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TAVZ\חופש מידע\"/>
    </mc:Choice>
  </mc:AlternateContent>
  <bookViews>
    <workbookView xWindow="0" yWindow="0" windowWidth="21405" windowHeight="108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<sst xmlns="http://schemas.openxmlformats.org/spreadsheetml/2006/main" count="4" uniqueCount="4">
  <si>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מעשה מגונה- 348: תאריך פתיחה</t>
  </si>
  <si>
    <t>בעילה 346- תאריך פתיחה</t>
  </si>
  <si>
    <t>אינוס 345- תאריך פתיחה</t>
  </si>
  <si>
    <t>מעשה סדום- 347 תאריך פתיחה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</si>
</sst>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b/>
      <sz val="11"/>
      <color theme="0"/>
      <name val="Arial"/>
    </font>
    <font>
      <sz val="11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14" fontId="2" fillId="3" borderId="1" xfId="0" applyNumberFormat="1" applyFont="1" applyFill="1" applyBorder="1"/>
    <xf numFmtId="14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93"/>
  <sheetViews>
    <sheetView rightToLeft="1" tabSelected="1" workbookViewId="0">
      <selection activeCell="G8" sqref="G8"/>
    </sheetView>
  </sheetViews>
  <sheetFormatPr defaultRowHeight="14.25" x14ac:dyDescent="0.2"/>
  <cols>
    <col min="1" max="1" width="20.25" bestFit="1" customWidth="1"/>
    <col min="3" max="3" width="20.875" bestFit="1" customWidth="1"/>
    <col min="5" max="5" width="26.625" bestFit="1" customWidth="1"/>
    <col min="7" max="7" width="24.5" customWidth="1"/>
  </cols>
  <sheetData>
    <row r="1" spans="1:7" ht="15" x14ac:dyDescent="0.25">
      <c r="A1" s="1" t="s">
        <v>2</v>
      </c>
      <c r="C1" s="1" t="s">
        <v>1</v>
      </c>
      <c r="E1" s="1" t="s">
        <v>0</v>
      </c>
      <c r="G1" s="1" t="s">
        <v>3</v>
      </c>
    </row>
    <row r="2" spans="1:7" x14ac:dyDescent="0.2">
      <c r="A2" s="2">
        <v>44202</v>
      </c>
      <c r="C2" s="2">
        <v>43926</v>
      </c>
      <c r="E2" s="2">
        <v>43842</v>
      </c>
      <c r="G2" s="2">
        <v>44203</v>
      </c>
    </row>
    <row r="3" spans="1:7" x14ac:dyDescent="0.2">
      <c r="A3" s="3">
        <v>43836</v>
      </c>
      <c r="C3" s="3">
        <v>43949</v>
      </c>
      <c r="E3" s="3">
        <v>43843</v>
      </c>
      <c r="G3" s="3">
        <v>43845</v>
      </c>
    </row>
    <row r="4" spans="1:7" x14ac:dyDescent="0.2">
      <c r="A4" s="2">
        <v>44203</v>
      </c>
      <c r="C4" s="2">
        <v>44068</v>
      </c>
      <c r="E4" s="2">
        <v>44208</v>
      </c>
      <c r="G4" s="2">
        <v>43857</v>
      </c>
    </row>
    <row r="5" spans="1:7" x14ac:dyDescent="0.2">
      <c r="A5" s="3">
        <v>43838</v>
      </c>
      <c r="C5" s="3">
        <v>43727</v>
      </c>
      <c r="E5" s="3">
        <v>43478</v>
      </c>
      <c r="G5" s="3">
        <v>43870</v>
      </c>
    </row>
    <row r="6" spans="1:7" x14ac:dyDescent="0.2">
      <c r="A6" s="2">
        <v>44204</v>
      </c>
      <c r="C6" s="2">
        <v>44195</v>
      </c>
      <c r="E6" s="2">
        <v>43857</v>
      </c>
      <c r="G6" s="2">
        <v>43900</v>
      </c>
    </row>
    <row r="7" spans="1:7" x14ac:dyDescent="0.2">
      <c r="A7" s="3">
        <v>43474</v>
      </c>
      <c r="C7" s="3">
        <v>44204</v>
      </c>
      <c r="E7" s="3">
        <v>43857</v>
      </c>
      <c r="G7" s="3">
        <v>43916</v>
      </c>
    </row>
    <row r="8" spans="1:7" x14ac:dyDescent="0.2">
      <c r="A8" s="2">
        <v>43474</v>
      </c>
      <c r="C8" s="2">
        <v>43555</v>
      </c>
      <c r="E8" s="2">
        <v>43499</v>
      </c>
      <c r="G8" s="2">
        <v>43922</v>
      </c>
    </row>
    <row r="9" spans="1:7" x14ac:dyDescent="0.2">
      <c r="A9" s="3">
        <v>44208</v>
      </c>
      <c r="C9" s="3">
        <v>43634</v>
      </c>
      <c r="E9" s="3">
        <v>43878</v>
      </c>
      <c r="G9" s="3">
        <v>43934</v>
      </c>
    </row>
    <row r="10" spans="1:7" x14ac:dyDescent="0.2">
      <c r="A10" s="2">
        <v>43478</v>
      </c>
      <c r="C10" s="2">
        <v>43661</v>
      </c>
      <c r="E10" s="2">
        <v>43878</v>
      </c>
      <c r="G10" s="2">
        <v>43964</v>
      </c>
    </row>
    <row r="11" spans="1:7" x14ac:dyDescent="0.2">
      <c r="A11" s="3">
        <v>43486</v>
      </c>
      <c r="C11" s="3">
        <v>43850</v>
      </c>
      <c r="E11" s="3">
        <v>43528</v>
      </c>
      <c r="G11" s="3">
        <v>43975</v>
      </c>
    </row>
    <row r="12" spans="1:7" x14ac:dyDescent="0.2">
      <c r="A12" s="2">
        <v>43487</v>
      </c>
      <c r="C12" s="2">
        <v>44068</v>
      </c>
      <c r="E12" s="2">
        <v>43887</v>
      </c>
      <c r="G12" s="2">
        <v>43706</v>
      </c>
    </row>
    <row r="13" spans="1:7" x14ac:dyDescent="0.2">
      <c r="A13" s="3">
        <v>43489</v>
      </c>
      <c r="C13" s="3">
        <v>44154</v>
      </c>
      <c r="E13" s="3">
        <v>43888</v>
      </c>
      <c r="G13" s="3">
        <v>43727</v>
      </c>
    </row>
    <row r="14" spans="1:7" x14ac:dyDescent="0.2">
      <c r="A14" s="2">
        <v>43857</v>
      </c>
      <c r="C14" s="2">
        <v>43556</v>
      </c>
      <c r="E14" s="2">
        <v>43536</v>
      </c>
      <c r="G14" s="2">
        <v>43731</v>
      </c>
    </row>
    <row r="15" spans="1:7" x14ac:dyDescent="0.2">
      <c r="A15" s="3">
        <v>43507</v>
      </c>
      <c r="C15" s="3">
        <v>43999</v>
      </c>
      <c r="E15" s="3">
        <v>43916</v>
      </c>
      <c r="G15" s="3">
        <v>43766</v>
      </c>
    </row>
    <row r="16" spans="1:7" x14ac:dyDescent="0.2">
      <c r="A16" s="2">
        <v>43874</v>
      </c>
      <c r="C16" s="2">
        <v>43811</v>
      </c>
      <c r="E16" s="2">
        <v>43597</v>
      </c>
      <c r="G16" s="2">
        <v>43767</v>
      </c>
    </row>
    <row r="17" spans="1:7" x14ac:dyDescent="0.2">
      <c r="A17" s="3">
        <v>43877</v>
      </c>
      <c r="C17" s="3">
        <v>44173</v>
      </c>
      <c r="E17" s="3">
        <v>43951</v>
      </c>
      <c r="G17" s="3">
        <v>43772</v>
      </c>
    </row>
    <row r="18" spans="1:7" x14ac:dyDescent="0.2">
      <c r="A18" s="2">
        <v>43522</v>
      </c>
      <c r="C18" s="2">
        <v>43874</v>
      </c>
      <c r="E18" s="2">
        <v>43619</v>
      </c>
      <c r="G18" s="2">
        <v>44126</v>
      </c>
    </row>
    <row r="19" spans="1:7" x14ac:dyDescent="0.2">
      <c r="A19" s="3">
        <v>43879</v>
      </c>
      <c r="C19" s="3">
        <v>43528</v>
      </c>
      <c r="E19" s="3">
        <v>43653</v>
      </c>
      <c r="G19" s="3">
        <v>44138</v>
      </c>
    </row>
    <row r="20" spans="1:7" x14ac:dyDescent="0.2">
      <c r="A20" s="2">
        <v>43887</v>
      </c>
      <c r="C20" s="2">
        <v>43566</v>
      </c>
      <c r="E20" s="2">
        <v>43681</v>
      </c>
      <c r="G20" s="2">
        <v>44158</v>
      </c>
    </row>
    <row r="21" spans="1:7" x14ac:dyDescent="0.2">
      <c r="A21" s="3">
        <v>43887</v>
      </c>
      <c r="C21" s="3">
        <v>43954</v>
      </c>
      <c r="E21" s="3">
        <v>43704</v>
      </c>
      <c r="G21" s="3">
        <v>44173</v>
      </c>
    </row>
    <row r="22" spans="1:7" x14ac:dyDescent="0.2">
      <c r="A22" s="2">
        <v>43887</v>
      </c>
      <c r="C22" s="2">
        <v>43626</v>
      </c>
      <c r="E22" s="2">
        <v>44060</v>
      </c>
      <c r="G22" s="2">
        <v>44192</v>
      </c>
    </row>
    <row r="23" spans="1:7" x14ac:dyDescent="0.2">
      <c r="A23" s="3">
        <v>43888</v>
      </c>
      <c r="C23" s="3">
        <v>43670</v>
      </c>
      <c r="E23" s="3">
        <v>44060</v>
      </c>
      <c r="G23" s="3">
        <v>44203</v>
      </c>
    </row>
    <row r="24" spans="1:7" x14ac:dyDescent="0.2">
      <c r="A24" s="2">
        <v>43541</v>
      </c>
      <c r="C24" s="2">
        <v>44199</v>
      </c>
      <c r="E24" s="2">
        <v>43727</v>
      </c>
      <c r="G24" s="2">
        <v>43851</v>
      </c>
    </row>
    <row r="25" spans="1:7" x14ac:dyDescent="0.2">
      <c r="A25" s="3">
        <v>43542</v>
      </c>
      <c r="C25" s="3">
        <v>43837</v>
      </c>
      <c r="E25" s="3">
        <v>43730</v>
      </c>
      <c r="G25" s="3">
        <v>43488</v>
      </c>
    </row>
    <row r="26" spans="1:7" x14ac:dyDescent="0.2">
      <c r="A26" s="2">
        <v>43914</v>
      </c>
      <c r="C26" s="2">
        <v>43922</v>
      </c>
      <c r="E26" s="2">
        <v>43730</v>
      </c>
      <c r="G26" s="2">
        <v>43867</v>
      </c>
    </row>
    <row r="27" spans="1:7" x14ac:dyDescent="0.2">
      <c r="A27" s="3">
        <v>43558</v>
      </c>
      <c r="C27" s="3">
        <v>43963</v>
      </c>
      <c r="E27" s="3">
        <v>44075</v>
      </c>
      <c r="G27" s="3">
        <v>43879</v>
      </c>
    </row>
    <row r="28" spans="1:7" x14ac:dyDescent="0.2">
      <c r="A28" s="2">
        <v>43922</v>
      </c>
      <c r="C28" s="2">
        <v>43976</v>
      </c>
      <c r="E28" s="2">
        <v>44075</v>
      </c>
      <c r="G28" s="2">
        <v>43899</v>
      </c>
    </row>
    <row r="29" spans="1:7" x14ac:dyDescent="0.2">
      <c r="A29" s="3">
        <v>43922</v>
      </c>
      <c r="C29" s="3">
        <v>43635</v>
      </c>
      <c r="E29" s="3">
        <v>44088</v>
      </c>
      <c r="G29" s="3">
        <v>43916</v>
      </c>
    </row>
    <row r="30" spans="1:7" x14ac:dyDescent="0.2">
      <c r="A30" s="2">
        <v>43584</v>
      </c>
      <c r="C30" s="2">
        <v>43653</v>
      </c>
      <c r="E30" s="2">
        <v>43768</v>
      </c>
      <c r="G30" s="2">
        <v>43916</v>
      </c>
    </row>
    <row r="31" spans="1:7" x14ac:dyDescent="0.2">
      <c r="A31" s="3">
        <v>43584</v>
      </c>
      <c r="C31" s="3">
        <v>44031</v>
      </c>
      <c r="E31" s="3">
        <v>43773</v>
      </c>
      <c r="G31" s="3">
        <v>43941</v>
      </c>
    </row>
    <row r="32" spans="1:7" x14ac:dyDescent="0.2">
      <c r="A32" s="2">
        <v>43927</v>
      </c>
      <c r="C32" s="2">
        <v>43703</v>
      </c>
      <c r="E32" s="2">
        <v>44136</v>
      </c>
      <c r="G32" s="2">
        <v>43941</v>
      </c>
    </row>
    <row r="33" spans="1:7" x14ac:dyDescent="0.2">
      <c r="A33" s="3">
        <v>43934</v>
      </c>
      <c r="C33" s="3">
        <v>44117</v>
      </c>
      <c r="E33" s="3">
        <v>44138</v>
      </c>
      <c r="G33" s="3">
        <v>43943</v>
      </c>
    </row>
    <row r="34" spans="1:7" x14ac:dyDescent="0.2">
      <c r="A34" s="2">
        <v>43597</v>
      </c>
      <c r="C34" s="2">
        <v>43780</v>
      </c>
      <c r="E34" s="2">
        <v>44138</v>
      </c>
      <c r="G34" s="2">
        <v>43571</v>
      </c>
    </row>
    <row r="35" spans="1:7" x14ac:dyDescent="0.2">
      <c r="A35" s="3">
        <v>43607</v>
      </c>
      <c r="C35" s="3">
        <v>43790</v>
      </c>
      <c r="E35" s="3">
        <v>44140</v>
      </c>
      <c r="G35" s="3">
        <v>43949</v>
      </c>
    </row>
    <row r="36" spans="1:7" x14ac:dyDescent="0.2">
      <c r="A36" s="2">
        <v>43612</v>
      </c>
      <c r="C36" s="2">
        <v>43802</v>
      </c>
      <c r="E36" s="2">
        <v>43810</v>
      </c>
      <c r="G36" s="2">
        <v>43572</v>
      </c>
    </row>
    <row r="37" spans="1:7" x14ac:dyDescent="0.2">
      <c r="A37" s="3">
        <v>43613</v>
      </c>
      <c r="C37" s="3">
        <v>43809</v>
      </c>
      <c r="E37" s="3">
        <v>44151</v>
      </c>
      <c r="G37" s="3">
        <v>43584</v>
      </c>
    </row>
    <row r="38" spans="1:7" x14ac:dyDescent="0.2">
      <c r="A38" s="2">
        <v>43654</v>
      </c>
      <c r="C38" s="2">
        <v>43809</v>
      </c>
      <c r="E38" s="2">
        <v>43824</v>
      </c>
      <c r="G38" s="2">
        <v>43958</v>
      </c>
    </row>
    <row r="39" spans="1:7" x14ac:dyDescent="0.2">
      <c r="A39" s="3">
        <v>43669</v>
      </c>
      <c r="C39" s="3">
        <v>43817</v>
      </c>
      <c r="E39" s="3">
        <v>44174</v>
      </c>
      <c r="G39" s="3">
        <v>43585</v>
      </c>
    </row>
    <row r="40" spans="1:7" x14ac:dyDescent="0.2">
      <c r="A40" s="2">
        <v>43681</v>
      </c>
      <c r="C40" s="2">
        <v>44179</v>
      </c>
      <c r="E40" s="2">
        <v>44174</v>
      </c>
      <c r="G40" s="2">
        <v>43585</v>
      </c>
    </row>
    <row r="41" spans="1:7" x14ac:dyDescent="0.2">
      <c r="A41" s="3">
        <v>43685</v>
      </c>
      <c r="C41" s="3">
        <v>44195</v>
      </c>
      <c r="E41" s="3">
        <v>44199</v>
      </c>
      <c r="G41" s="3">
        <v>43590</v>
      </c>
    </row>
    <row r="42" spans="1:7" x14ac:dyDescent="0.2">
      <c r="A42" s="2">
        <v>44031</v>
      </c>
      <c r="C42" s="2">
        <v>44195</v>
      </c>
      <c r="E42" s="2">
        <v>44199</v>
      </c>
      <c r="G42" s="2">
        <v>43592</v>
      </c>
    </row>
    <row r="43" spans="1:7" x14ac:dyDescent="0.2">
      <c r="A43" s="3">
        <v>44033</v>
      </c>
      <c r="C43" s="3">
        <v>43551</v>
      </c>
      <c r="E43" s="3">
        <v>43846</v>
      </c>
      <c r="G43" s="3">
        <v>43977</v>
      </c>
    </row>
    <row r="44" spans="1:7" x14ac:dyDescent="0.2">
      <c r="A44" s="2">
        <v>43698</v>
      </c>
      <c r="C44" s="2">
        <v>44017</v>
      </c>
      <c r="E44" s="2">
        <v>44207</v>
      </c>
      <c r="G44" s="2">
        <v>43639</v>
      </c>
    </row>
    <row r="45" spans="1:7" x14ac:dyDescent="0.2">
      <c r="A45" s="3">
        <v>44040</v>
      </c>
      <c r="C45" s="3">
        <v>43849</v>
      </c>
      <c r="E45" s="3">
        <v>43488</v>
      </c>
      <c r="G45" s="3">
        <v>44056</v>
      </c>
    </row>
    <row r="46" spans="1:7" x14ac:dyDescent="0.2">
      <c r="A46" s="2">
        <v>43704</v>
      </c>
      <c r="C46" s="2">
        <v>43942</v>
      </c>
      <c r="E46" s="2">
        <v>43488</v>
      </c>
      <c r="G46" s="2">
        <v>44063</v>
      </c>
    </row>
    <row r="47" spans="1:7" x14ac:dyDescent="0.2">
      <c r="A47" s="3">
        <v>43706</v>
      </c>
      <c r="C47" s="3">
        <v>43957</v>
      </c>
      <c r="E47" s="3">
        <v>43488</v>
      </c>
      <c r="G47" s="3">
        <v>43684</v>
      </c>
    </row>
    <row r="48" spans="1:7" x14ac:dyDescent="0.2">
      <c r="A48" s="2">
        <v>44060</v>
      </c>
      <c r="C48" s="2">
        <v>43961</v>
      </c>
      <c r="E48" s="2">
        <v>43488</v>
      </c>
      <c r="G48" s="2">
        <v>44075</v>
      </c>
    </row>
    <row r="49" spans="1:7" x14ac:dyDescent="0.2">
      <c r="A49" s="3">
        <v>44081</v>
      </c>
      <c r="C49" s="3">
        <v>43661</v>
      </c>
      <c r="E49" s="3">
        <v>43489</v>
      </c>
      <c r="G49" s="3">
        <v>44081</v>
      </c>
    </row>
    <row r="50" spans="1:7" x14ac:dyDescent="0.2">
      <c r="A50" s="2">
        <v>43741</v>
      </c>
      <c r="C50" s="2">
        <v>43688</v>
      </c>
      <c r="E50" s="2">
        <v>43863</v>
      </c>
      <c r="G50" s="2">
        <v>44081</v>
      </c>
    </row>
    <row r="51" spans="1:7" x14ac:dyDescent="0.2">
      <c r="A51" s="3">
        <v>43744</v>
      </c>
      <c r="C51" s="3">
        <v>43699</v>
      </c>
      <c r="E51" s="3">
        <v>43867</v>
      </c>
      <c r="G51" s="3">
        <v>43703</v>
      </c>
    </row>
    <row r="52" spans="1:7" x14ac:dyDescent="0.2">
      <c r="A52" s="2">
        <v>44084</v>
      </c>
      <c r="C52" s="2">
        <v>44066</v>
      </c>
      <c r="E52" s="2">
        <v>43867</v>
      </c>
      <c r="G52" s="2">
        <v>44117</v>
      </c>
    </row>
    <row r="53" spans="1:7" x14ac:dyDescent="0.2">
      <c r="A53" s="3">
        <v>43766</v>
      </c>
      <c r="C53" s="3">
        <v>43727</v>
      </c>
      <c r="E53" s="3">
        <v>43879</v>
      </c>
      <c r="G53" s="3">
        <v>43745</v>
      </c>
    </row>
    <row r="54" spans="1:7" x14ac:dyDescent="0.2">
      <c r="A54" s="2">
        <v>43767</v>
      </c>
      <c r="C54" s="2">
        <v>43523</v>
      </c>
      <c r="E54" s="2">
        <v>43884</v>
      </c>
      <c r="G54" s="2">
        <v>43761</v>
      </c>
    </row>
    <row r="55" spans="1:7" x14ac:dyDescent="0.2">
      <c r="A55" s="3">
        <v>44118</v>
      </c>
      <c r="C55" s="3">
        <v>43676</v>
      </c>
      <c r="E55" s="3">
        <v>43885</v>
      </c>
      <c r="G55" s="3">
        <v>44181</v>
      </c>
    </row>
    <row r="56" spans="1:7" x14ac:dyDescent="0.2">
      <c r="A56" s="2">
        <v>44118</v>
      </c>
      <c r="C56" s="2">
        <v>43682</v>
      </c>
      <c r="E56" s="2">
        <v>43899</v>
      </c>
      <c r="G56" s="2">
        <v>43911</v>
      </c>
    </row>
    <row r="57" spans="1:7" x14ac:dyDescent="0.2">
      <c r="A57" s="3">
        <v>43773</v>
      </c>
      <c r="C57" s="3">
        <v>43696</v>
      </c>
      <c r="E57" s="3">
        <v>43899</v>
      </c>
      <c r="G57" s="3">
        <v>44000</v>
      </c>
    </row>
    <row r="58" spans="1:7" x14ac:dyDescent="0.2">
      <c r="A58" s="2">
        <v>44122</v>
      </c>
      <c r="C58" s="2">
        <v>43773</v>
      </c>
      <c r="E58" s="2">
        <v>43899</v>
      </c>
      <c r="G58" s="2">
        <v>43661</v>
      </c>
    </row>
    <row r="59" spans="1:7" x14ac:dyDescent="0.2">
      <c r="A59" s="3">
        <v>44124</v>
      </c>
      <c r="C59" s="3">
        <v>43478</v>
      </c>
      <c r="E59" s="3">
        <v>43915</v>
      </c>
      <c r="G59" s="3">
        <v>44087</v>
      </c>
    </row>
    <row r="60" spans="1:7" x14ac:dyDescent="0.2">
      <c r="A60" s="2">
        <v>44125</v>
      </c>
      <c r="C60" s="2">
        <v>43481</v>
      </c>
      <c r="E60" s="2">
        <v>43916</v>
      </c>
      <c r="G60" s="2">
        <v>44132</v>
      </c>
    </row>
    <row r="61" spans="1:7" x14ac:dyDescent="0.2">
      <c r="A61" s="3">
        <v>44126</v>
      </c>
      <c r="C61" s="3">
        <v>43487</v>
      </c>
      <c r="E61" s="3">
        <v>43916</v>
      </c>
      <c r="G61" s="3">
        <v>43803</v>
      </c>
    </row>
    <row r="62" spans="1:7" x14ac:dyDescent="0.2">
      <c r="A62" s="2">
        <v>44126</v>
      </c>
      <c r="C62" s="2">
        <v>43991</v>
      </c>
      <c r="E62" s="2">
        <v>43916</v>
      </c>
      <c r="G62" s="2">
        <v>43808</v>
      </c>
    </row>
    <row r="63" spans="1:7" x14ac:dyDescent="0.2">
      <c r="A63" s="3">
        <v>44130</v>
      </c>
      <c r="C63" s="3">
        <v>43618</v>
      </c>
      <c r="E63" s="3">
        <v>43920</v>
      </c>
      <c r="G63" s="3">
        <v>44171</v>
      </c>
    </row>
    <row r="64" spans="1:7" x14ac:dyDescent="0.2">
      <c r="A64" s="2">
        <v>43794</v>
      </c>
      <c r="C64" s="2">
        <v>43649</v>
      </c>
      <c r="E64" s="2">
        <v>43545</v>
      </c>
      <c r="G64" s="2">
        <v>44195</v>
      </c>
    </row>
    <row r="65" spans="1:7" x14ac:dyDescent="0.2">
      <c r="A65" s="3">
        <v>43800</v>
      </c>
      <c r="C65" s="3">
        <v>43765</v>
      </c>
      <c r="E65" s="3">
        <v>43920</v>
      </c>
      <c r="G65" s="3">
        <v>43864</v>
      </c>
    </row>
    <row r="66" spans="1:7" x14ac:dyDescent="0.2">
      <c r="A66" s="2">
        <v>43800</v>
      </c>
      <c r="C66" s="2">
        <v>44138</v>
      </c>
      <c r="E66" s="2">
        <v>43926</v>
      </c>
      <c r="G66" s="2">
        <v>43543</v>
      </c>
    </row>
    <row r="67" spans="1:7" x14ac:dyDescent="0.2">
      <c r="A67" s="3">
        <v>43810</v>
      </c>
      <c r="C67" s="3">
        <v>43976</v>
      </c>
      <c r="E67" s="3">
        <v>43926</v>
      </c>
      <c r="G67" s="3">
        <v>43922</v>
      </c>
    </row>
    <row r="68" spans="1:7" x14ac:dyDescent="0.2">
      <c r="A68" s="2">
        <v>44172</v>
      </c>
      <c r="C68" s="2">
        <v>44059</v>
      </c>
      <c r="E68" s="2">
        <v>43943</v>
      </c>
      <c r="G68" s="2">
        <v>44130</v>
      </c>
    </row>
    <row r="69" spans="1:7" x14ac:dyDescent="0.2">
      <c r="A69" s="3">
        <v>44180</v>
      </c>
      <c r="C69" s="3">
        <v>43838</v>
      </c>
      <c r="E69" s="3">
        <v>43943</v>
      </c>
      <c r="G69" s="3">
        <v>44139</v>
      </c>
    </row>
    <row r="70" spans="1:7" x14ac:dyDescent="0.2">
      <c r="A70" s="2">
        <v>44192</v>
      </c>
      <c r="C70" s="2">
        <v>43479</v>
      </c>
      <c r="E70" s="2">
        <v>43562</v>
      </c>
      <c r="G70" s="2">
        <v>44166</v>
      </c>
    </row>
    <row r="71" spans="1:7" x14ac:dyDescent="0.2">
      <c r="A71" s="3">
        <v>44192</v>
      </c>
      <c r="C71" s="3">
        <v>43502</v>
      </c>
      <c r="E71" s="3">
        <v>43562</v>
      </c>
      <c r="G71" s="3">
        <v>44201</v>
      </c>
    </row>
    <row r="72" spans="1:7" x14ac:dyDescent="0.2">
      <c r="A72" s="2">
        <v>44199</v>
      </c>
      <c r="C72" s="2">
        <v>43508</v>
      </c>
      <c r="E72" s="2">
        <v>43947</v>
      </c>
      <c r="G72" s="2">
        <v>43467</v>
      </c>
    </row>
    <row r="73" spans="1:7" x14ac:dyDescent="0.2">
      <c r="A73" s="3">
        <v>44199</v>
      </c>
      <c r="C73" s="3">
        <v>43896</v>
      </c>
      <c r="E73" s="3">
        <v>43583</v>
      </c>
      <c r="G73" s="3">
        <v>43488</v>
      </c>
    </row>
    <row r="74" spans="1:7" x14ac:dyDescent="0.2">
      <c r="A74" s="2">
        <v>44199</v>
      </c>
      <c r="C74" s="2">
        <v>43994</v>
      </c>
      <c r="E74" s="2">
        <v>43583</v>
      </c>
      <c r="G74" s="2">
        <v>43488</v>
      </c>
    </row>
    <row r="75" spans="1:7" x14ac:dyDescent="0.2">
      <c r="A75" s="3">
        <v>44201</v>
      </c>
      <c r="C75" s="3">
        <v>43793</v>
      </c>
      <c r="E75" s="3">
        <v>43583</v>
      </c>
      <c r="G75" s="3">
        <v>43921</v>
      </c>
    </row>
    <row r="76" spans="1:7" x14ac:dyDescent="0.2">
      <c r="A76" s="2">
        <v>44201</v>
      </c>
      <c r="C76" s="2">
        <v>43502</v>
      </c>
      <c r="E76" s="2">
        <v>43955</v>
      </c>
      <c r="G76" s="2">
        <v>43922</v>
      </c>
    </row>
    <row r="77" spans="1:7" x14ac:dyDescent="0.2">
      <c r="A77" s="3">
        <v>44207</v>
      </c>
      <c r="C77" s="3">
        <v>43537</v>
      </c>
      <c r="E77" s="3">
        <v>43955</v>
      </c>
      <c r="G77" s="3">
        <v>43562</v>
      </c>
    </row>
    <row r="78" spans="1:7" x14ac:dyDescent="0.2">
      <c r="A78" s="2">
        <v>44207</v>
      </c>
      <c r="C78" s="2">
        <v>44074</v>
      </c>
      <c r="E78" s="2">
        <v>43584</v>
      </c>
      <c r="G78" s="2">
        <v>43942</v>
      </c>
    </row>
    <row r="79" spans="1:7" x14ac:dyDescent="0.2">
      <c r="A79" s="3">
        <v>44207</v>
      </c>
      <c r="C79" s="3">
        <v>43647</v>
      </c>
      <c r="E79" s="3">
        <v>43585</v>
      </c>
      <c r="G79" s="3">
        <v>43592</v>
      </c>
    </row>
    <row r="80" spans="1:7" x14ac:dyDescent="0.2">
      <c r="A80" s="2">
        <v>44207</v>
      </c>
      <c r="C80" s="2">
        <v>43697</v>
      </c>
      <c r="E80" s="2">
        <v>43590</v>
      </c>
      <c r="G80" s="2">
        <v>43604</v>
      </c>
    </row>
    <row r="81" spans="1:7" x14ac:dyDescent="0.2">
      <c r="A81" s="3">
        <v>43488</v>
      </c>
      <c r="C81" s="3">
        <v>43800</v>
      </c>
      <c r="E81" s="3">
        <v>43965</v>
      </c>
      <c r="G81" s="3">
        <v>43604</v>
      </c>
    </row>
    <row r="82" spans="1:7" x14ac:dyDescent="0.2">
      <c r="A82" s="2">
        <v>43488</v>
      </c>
      <c r="C82" s="2">
        <v>44188</v>
      </c>
      <c r="E82" s="2">
        <v>43592</v>
      </c>
      <c r="G82" s="2">
        <v>43618</v>
      </c>
    </row>
    <row r="83" spans="1:7" x14ac:dyDescent="0.2">
      <c r="A83" s="3">
        <v>43488</v>
      </c>
      <c r="C83" s="3">
        <v>43858</v>
      </c>
      <c r="E83" s="3">
        <v>43592</v>
      </c>
      <c r="G83" s="3">
        <v>43997</v>
      </c>
    </row>
    <row r="84" spans="1:7" x14ac:dyDescent="0.2">
      <c r="A84" s="2">
        <v>43488</v>
      </c>
      <c r="C84" s="2">
        <v>43913</v>
      </c>
      <c r="E84" s="2">
        <v>43592</v>
      </c>
      <c r="G84" s="2">
        <v>43675</v>
      </c>
    </row>
    <row r="85" spans="1:7" x14ac:dyDescent="0.2">
      <c r="A85" s="3">
        <v>43489</v>
      </c>
      <c r="C85" s="3">
        <v>43587</v>
      </c>
      <c r="E85" s="3">
        <v>43592</v>
      </c>
      <c r="G85" s="3">
        <v>44042</v>
      </c>
    </row>
    <row r="86" spans="1:7" x14ac:dyDescent="0.2">
      <c r="A86" s="2">
        <v>43489</v>
      </c>
      <c r="C86" s="2">
        <v>43769</v>
      </c>
      <c r="E86" s="2">
        <v>43592</v>
      </c>
      <c r="G86" s="2">
        <v>43698</v>
      </c>
    </row>
    <row r="87" spans="1:7" x14ac:dyDescent="0.2">
      <c r="A87" s="3">
        <v>43489</v>
      </c>
      <c r="C87" s="3">
        <v>43782</v>
      </c>
      <c r="E87" s="3">
        <v>43592</v>
      </c>
      <c r="G87" s="3">
        <v>43709</v>
      </c>
    </row>
    <row r="88" spans="1:7" x14ac:dyDescent="0.2">
      <c r="A88" s="2">
        <v>43866</v>
      </c>
      <c r="C88" s="2">
        <v>43888</v>
      </c>
      <c r="E88" s="2">
        <v>43977</v>
      </c>
      <c r="G88" s="2">
        <v>43718</v>
      </c>
    </row>
    <row r="89" spans="1:7" x14ac:dyDescent="0.2">
      <c r="A89" s="3">
        <v>43866</v>
      </c>
      <c r="C89" s="3">
        <v>43888</v>
      </c>
      <c r="E89" s="3">
        <v>43611</v>
      </c>
      <c r="G89" s="3">
        <v>44096</v>
      </c>
    </row>
    <row r="90" spans="1:7" x14ac:dyDescent="0.2">
      <c r="A90" s="2">
        <v>43866</v>
      </c>
      <c r="C90" s="2">
        <v>43902</v>
      </c>
      <c r="E90" s="2">
        <v>43611</v>
      </c>
      <c r="G90" s="2">
        <v>43744</v>
      </c>
    </row>
    <row r="91" spans="1:7" x14ac:dyDescent="0.2">
      <c r="A91" s="3">
        <v>43867</v>
      </c>
      <c r="C91" s="3">
        <v>43942</v>
      </c>
      <c r="E91" s="3">
        <v>43621</v>
      </c>
      <c r="G91" s="3">
        <v>44130</v>
      </c>
    </row>
    <row r="92" spans="1:7" x14ac:dyDescent="0.2">
      <c r="A92" s="2">
        <v>43867</v>
      </c>
      <c r="C92" s="2">
        <v>44007</v>
      </c>
      <c r="E92" s="2">
        <v>44018</v>
      </c>
      <c r="G92" s="2">
        <v>44137</v>
      </c>
    </row>
    <row r="93" spans="1:7" x14ac:dyDescent="0.2">
      <c r="A93" s="3">
        <v>43867</v>
      </c>
      <c r="C93" s="3">
        <v>44039</v>
      </c>
      <c r="E93" s="3">
        <v>43639</v>
      </c>
      <c r="G93" s="3">
        <v>44137</v>
      </c>
    </row>
    <row r="94" spans="1:7" x14ac:dyDescent="0.2">
      <c r="A94" s="2">
        <v>43867</v>
      </c>
      <c r="C94" s="2">
        <v>43796</v>
      </c>
      <c r="E94" s="2">
        <v>44032</v>
      </c>
      <c r="G94" s="2">
        <v>44140</v>
      </c>
    </row>
    <row r="95" spans="1:7" x14ac:dyDescent="0.2">
      <c r="A95" s="3">
        <v>43867</v>
      </c>
      <c r="E95" s="3">
        <v>43650</v>
      </c>
      <c r="G95" s="3">
        <v>43800</v>
      </c>
    </row>
    <row r="96" spans="1:7" x14ac:dyDescent="0.2">
      <c r="A96" s="2">
        <v>43879</v>
      </c>
      <c r="E96" s="2">
        <v>44039</v>
      </c>
      <c r="G96" s="2">
        <v>44143</v>
      </c>
    </row>
    <row r="97" spans="1:7" x14ac:dyDescent="0.2">
      <c r="A97" s="3">
        <v>43884</v>
      </c>
      <c r="E97" s="3">
        <v>44047</v>
      </c>
      <c r="G97" s="3">
        <v>44143</v>
      </c>
    </row>
    <row r="98" spans="1:7" x14ac:dyDescent="0.2">
      <c r="A98" s="2">
        <v>43884</v>
      </c>
      <c r="E98" s="2">
        <v>44047</v>
      </c>
      <c r="G98" s="2">
        <v>43814</v>
      </c>
    </row>
    <row r="99" spans="1:7" x14ac:dyDescent="0.2">
      <c r="A99" s="3">
        <v>43515</v>
      </c>
      <c r="E99" s="3">
        <v>44047</v>
      </c>
      <c r="G99" s="3">
        <v>44180</v>
      </c>
    </row>
    <row r="100" spans="1:7" x14ac:dyDescent="0.2">
      <c r="A100" s="2">
        <v>43885</v>
      </c>
      <c r="E100" s="2">
        <v>44047</v>
      </c>
      <c r="G100" s="2">
        <v>43471</v>
      </c>
    </row>
    <row r="101" spans="1:7" x14ac:dyDescent="0.2">
      <c r="A101" s="3">
        <v>43885</v>
      </c>
      <c r="E101" s="3">
        <v>43670</v>
      </c>
      <c r="G101" s="3">
        <v>43506</v>
      </c>
    </row>
    <row r="102" spans="1:7" x14ac:dyDescent="0.2">
      <c r="A102" s="2">
        <v>43895</v>
      </c>
      <c r="E102" s="2">
        <v>43677</v>
      </c>
      <c r="G102" s="2">
        <v>43509</v>
      </c>
    </row>
    <row r="103" spans="1:7" x14ac:dyDescent="0.2">
      <c r="A103" s="3">
        <v>43899</v>
      </c>
      <c r="E103" s="3">
        <v>44063</v>
      </c>
      <c r="G103" s="3">
        <v>43878</v>
      </c>
    </row>
    <row r="104" spans="1:7" x14ac:dyDescent="0.2">
      <c r="A104" s="2">
        <v>43899</v>
      </c>
      <c r="E104" s="2">
        <v>43684</v>
      </c>
      <c r="G104" s="2">
        <v>43878</v>
      </c>
    </row>
    <row r="105" spans="1:7" x14ac:dyDescent="0.2">
      <c r="A105" s="3">
        <v>43534</v>
      </c>
      <c r="E105" s="3">
        <v>43688</v>
      </c>
      <c r="G105" s="3">
        <v>43515</v>
      </c>
    </row>
    <row r="106" spans="1:7" x14ac:dyDescent="0.2">
      <c r="A106" s="2">
        <v>43915</v>
      </c>
      <c r="E106" s="2">
        <v>44081</v>
      </c>
      <c r="G106" s="2">
        <v>43880</v>
      </c>
    </row>
    <row r="107" spans="1:7" x14ac:dyDescent="0.2">
      <c r="A107" s="3">
        <v>43916</v>
      </c>
      <c r="E107" s="3">
        <v>44081</v>
      </c>
      <c r="G107" s="3">
        <v>43898</v>
      </c>
    </row>
    <row r="108" spans="1:7" x14ac:dyDescent="0.2">
      <c r="A108" s="2">
        <v>43920</v>
      </c>
      <c r="E108" s="2">
        <v>44091</v>
      </c>
      <c r="G108" s="2">
        <v>43907</v>
      </c>
    </row>
    <row r="109" spans="1:7" x14ac:dyDescent="0.2">
      <c r="A109" s="3">
        <v>43920</v>
      </c>
      <c r="E109" s="3">
        <v>44115</v>
      </c>
      <c r="G109" s="3">
        <v>43942</v>
      </c>
    </row>
    <row r="110" spans="1:7" x14ac:dyDescent="0.2">
      <c r="A110" s="2">
        <v>43921</v>
      </c>
      <c r="E110" s="2">
        <v>44115</v>
      </c>
      <c r="G110" s="2">
        <v>43587</v>
      </c>
    </row>
    <row r="111" spans="1:7" x14ac:dyDescent="0.2">
      <c r="A111" s="3">
        <v>43921</v>
      </c>
      <c r="E111" s="3">
        <v>43723</v>
      </c>
      <c r="G111" s="3">
        <v>43612</v>
      </c>
    </row>
    <row r="112" spans="1:7" x14ac:dyDescent="0.2">
      <c r="A112" s="2">
        <v>43926</v>
      </c>
      <c r="E112" s="2">
        <v>44133</v>
      </c>
      <c r="G112" s="2">
        <v>43970</v>
      </c>
    </row>
    <row r="113" spans="1:7" x14ac:dyDescent="0.2">
      <c r="A113" s="3">
        <v>43941</v>
      </c>
      <c r="E113" s="3">
        <v>44138</v>
      </c>
      <c r="G113" s="3">
        <v>43982</v>
      </c>
    </row>
    <row r="114" spans="1:7" x14ac:dyDescent="0.2">
      <c r="A114" s="2">
        <v>43943</v>
      </c>
      <c r="E114" s="2">
        <v>44157</v>
      </c>
      <c r="G114" s="2">
        <v>43985</v>
      </c>
    </row>
    <row r="115" spans="1:7" x14ac:dyDescent="0.2">
      <c r="A115" s="3">
        <v>43562</v>
      </c>
      <c r="E115" s="3">
        <v>44162</v>
      </c>
      <c r="G115" s="3">
        <v>43649</v>
      </c>
    </row>
    <row r="116" spans="1:7" x14ac:dyDescent="0.2">
      <c r="A116" s="2">
        <v>43562</v>
      </c>
      <c r="E116" s="2">
        <v>44165</v>
      </c>
      <c r="G116" s="2">
        <v>43683</v>
      </c>
    </row>
    <row r="117" spans="1:7" x14ac:dyDescent="0.2">
      <c r="A117" s="3">
        <v>43562</v>
      </c>
      <c r="E117" s="3">
        <v>43776</v>
      </c>
      <c r="G117" s="3">
        <v>43684</v>
      </c>
    </row>
    <row r="118" spans="1:7" x14ac:dyDescent="0.2">
      <c r="A118" s="2">
        <v>43562</v>
      </c>
      <c r="E118" s="2">
        <v>44171</v>
      </c>
      <c r="G118" s="2">
        <v>44053</v>
      </c>
    </row>
    <row r="119" spans="1:7" x14ac:dyDescent="0.2">
      <c r="A119" s="3">
        <v>43562</v>
      </c>
      <c r="E119" s="3">
        <v>44174</v>
      </c>
      <c r="G119" s="3">
        <v>44096</v>
      </c>
    </row>
    <row r="120" spans="1:7" x14ac:dyDescent="0.2">
      <c r="A120" s="2">
        <v>43949</v>
      </c>
      <c r="E120" s="2">
        <v>44189</v>
      </c>
      <c r="G120" s="2">
        <v>44118</v>
      </c>
    </row>
    <row r="121" spans="1:7" x14ac:dyDescent="0.2">
      <c r="A121" s="3">
        <v>43571</v>
      </c>
      <c r="E121" s="3">
        <v>43795</v>
      </c>
      <c r="G121" s="3">
        <v>44123</v>
      </c>
    </row>
    <row r="122" spans="1:7" x14ac:dyDescent="0.2">
      <c r="A122" s="2">
        <v>43951</v>
      </c>
      <c r="E122" s="2">
        <v>43804</v>
      </c>
      <c r="G122" s="2">
        <v>43779</v>
      </c>
    </row>
    <row r="123" spans="1:7" x14ac:dyDescent="0.2">
      <c r="A123" s="3">
        <v>43583</v>
      </c>
      <c r="E123" s="3">
        <v>44203</v>
      </c>
      <c r="G123" s="3">
        <v>43780</v>
      </c>
    </row>
    <row r="124" spans="1:7" x14ac:dyDescent="0.2">
      <c r="A124" s="2">
        <v>43955</v>
      </c>
      <c r="E124" s="2">
        <v>44206</v>
      </c>
      <c r="G124" s="2">
        <v>44145</v>
      </c>
    </row>
    <row r="125" spans="1:7" x14ac:dyDescent="0.2">
      <c r="A125" s="3">
        <v>43584</v>
      </c>
      <c r="E125" s="3">
        <v>43507</v>
      </c>
      <c r="G125" s="3">
        <v>43801</v>
      </c>
    </row>
    <row r="126" spans="1:7" x14ac:dyDescent="0.2">
      <c r="A126" s="2">
        <v>43584</v>
      </c>
      <c r="E126" s="2">
        <v>43873</v>
      </c>
      <c r="G126" s="2">
        <v>44159</v>
      </c>
    </row>
    <row r="127" spans="1:7" x14ac:dyDescent="0.2">
      <c r="A127" s="3">
        <v>43956</v>
      </c>
      <c r="E127" s="3">
        <v>43874</v>
      </c>
      <c r="G127" s="3">
        <v>44164</v>
      </c>
    </row>
    <row r="128" spans="1:7" x14ac:dyDescent="0.2">
      <c r="A128" s="2">
        <v>43958</v>
      </c>
      <c r="E128" s="2">
        <v>43509</v>
      </c>
      <c r="G128" s="2">
        <v>44171</v>
      </c>
    </row>
    <row r="129" spans="1:7" x14ac:dyDescent="0.2">
      <c r="A129" s="3">
        <v>43584</v>
      </c>
      <c r="E129" s="3">
        <v>43509</v>
      </c>
      <c r="G129" s="3">
        <v>43831</v>
      </c>
    </row>
    <row r="130" spans="1:7" x14ac:dyDescent="0.2">
      <c r="A130" s="2">
        <v>43585</v>
      </c>
      <c r="E130" s="2">
        <v>43510</v>
      </c>
      <c r="G130" s="2">
        <v>43838</v>
      </c>
    </row>
    <row r="131" spans="1:7" x14ac:dyDescent="0.2">
      <c r="A131" s="3">
        <v>43961</v>
      </c>
      <c r="E131" s="3">
        <v>43521</v>
      </c>
      <c r="G131" s="3">
        <v>43472</v>
      </c>
    </row>
    <row r="132" spans="1:7" x14ac:dyDescent="0.2">
      <c r="A132" s="2">
        <v>43585</v>
      </c>
      <c r="E132" s="2">
        <v>43901</v>
      </c>
      <c r="G132" s="2">
        <v>43857</v>
      </c>
    </row>
    <row r="133" spans="1:7" x14ac:dyDescent="0.2">
      <c r="A133" s="3">
        <v>43585</v>
      </c>
      <c r="E133" s="3">
        <v>43902</v>
      </c>
      <c r="G133" s="3">
        <v>43489</v>
      </c>
    </row>
    <row r="134" spans="1:7" x14ac:dyDescent="0.2">
      <c r="A134" s="2">
        <v>43587</v>
      </c>
      <c r="E134" s="2">
        <v>43902</v>
      </c>
      <c r="G134" s="2">
        <v>43865</v>
      </c>
    </row>
    <row r="135" spans="1:7" x14ac:dyDescent="0.2">
      <c r="A135" s="3">
        <v>43590</v>
      </c>
      <c r="E135" s="3">
        <v>43915</v>
      </c>
      <c r="G135" s="3">
        <v>43509</v>
      </c>
    </row>
    <row r="136" spans="1:7" x14ac:dyDescent="0.2">
      <c r="A136" s="2">
        <v>43590</v>
      </c>
      <c r="E136" s="2">
        <v>43555</v>
      </c>
      <c r="G136" s="2">
        <v>43513</v>
      </c>
    </row>
    <row r="137" spans="1:7" x14ac:dyDescent="0.2">
      <c r="A137" s="3">
        <v>43965</v>
      </c>
      <c r="E137" s="3">
        <v>43556</v>
      </c>
      <c r="G137" s="3">
        <v>43874</v>
      </c>
    </row>
    <row r="138" spans="1:7" x14ac:dyDescent="0.2">
      <c r="A138" s="2">
        <v>43592</v>
      </c>
      <c r="E138" s="2">
        <v>43556</v>
      </c>
      <c r="G138" s="2">
        <v>43878</v>
      </c>
    </row>
    <row r="139" spans="1:7" x14ac:dyDescent="0.2">
      <c r="A139" s="3">
        <v>43592</v>
      </c>
      <c r="E139" s="3">
        <v>43598</v>
      </c>
      <c r="G139" s="3">
        <v>43536</v>
      </c>
    </row>
    <row r="140" spans="1:7" x14ac:dyDescent="0.2">
      <c r="A140" s="2">
        <v>43592</v>
      </c>
      <c r="E140" s="2">
        <v>43598</v>
      </c>
      <c r="G140" s="2">
        <v>43549</v>
      </c>
    </row>
    <row r="141" spans="1:7" x14ac:dyDescent="0.2">
      <c r="A141" s="3">
        <v>43977</v>
      </c>
      <c r="E141" s="3">
        <v>43598</v>
      </c>
      <c r="G141" s="3">
        <v>43556</v>
      </c>
    </row>
    <row r="142" spans="1:7" x14ac:dyDescent="0.2">
      <c r="A142" s="2">
        <v>43977</v>
      </c>
      <c r="E142" s="2">
        <v>43598</v>
      </c>
      <c r="G142" s="2">
        <v>43920</v>
      </c>
    </row>
    <row r="143" spans="1:7" x14ac:dyDescent="0.2">
      <c r="A143" s="3">
        <v>43977</v>
      </c>
      <c r="E143" s="3">
        <v>43598</v>
      </c>
      <c r="G143" s="3">
        <v>43923</v>
      </c>
    </row>
    <row r="144" spans="1:7" x14ac:dyDescent="0.2">
      <c r="A144" s="2">
        <v>43977</v>
      </c>
      <c r="E144" s="2">
        <v>43598</v>
      </c>
      <c r="G144" s="2">
        <v>43585</v>
      </c>
    </row>
    <row r="145" spans="1:7" x14ac:dyDescent="0.2">
      <c r="A145" s="3">
        <v>43977</v>
      </c>
      <c r="E145" s="3">
        <v>43598</v>
      </c>
      <c r="G145" s="3">
        <v>43927</v>
      </c>
    </row>
    <row r="146" spans="1:7" x14ac:dyDescent="0.2">
      <c r="A146" s="2">
        <v>43611</v>
      </c>
      <c r="E146" s="2">
        <v>43599</v>
      </c>
      <c r="G146" s="2">
        <v>43928</v>
      </c>
    </row>
    <row r="147" spans="1:7" x14ac:dyDescent="0.2">
      <c r="A147" s="3">
        <v>43991</v>
      </c>
      <c r="E147" s="3">
        <v>43621</v>
      </c>
      <c r="G147" s="3">
        <v>43928</v>
      </c>
    </row>
    <row r="148" spans="1:7" x14ac:dyDescent="0.2">
      <c r="A148" s="2">
        <v>43991</v>
      </c>
      <c r="E148" s="2">
        <v>43626</v>
      </c>
      <c r="G148" s="2">
        <v>43591</v>
      </c>
    </row>
    <row r="149" spans="1:7" x14ac:dyDescent="0.2">
      <c r="A149" s="3">
        <v>43621</v>
      </c>
      <c r="E149" s="3">
        <v>43626</v>
      </c>
      <c r="G149" s="3">
        <v>43933</v>
      </c>
    </row>
    <row r="150" spans="1:7" x14ac:dyDescent="0.2">
      <c r="A150" s="2">
        <v>43622</v>
      </c>
      <c r="E150" s="2">
        <v>43632</v>
      </c>
      <c r="G150" s="2">
        <v>43934</v>
      </c>
    </row>
    <row r="151" spans="1:7" x14ac:dyDescent="0.2">
      <c r="A151" s="3">
        <v>43639</v>
      </c>
      <c r="E151" s="3">
        <v>43632</v>
      </c>
      <c r="G151" s="3">
        <v>43597</v>
      </c>
    </row>
    <row r="152" spans="1:7" x14ac:dyDescent="0.2">
      <c r="A152" s="2">
        <v>43649</v>
      </c>
      <c r="E152" s="2">
        <v>43633</v>
      </c>
      <c r="G152" s="2">
        <v>43612</v>
      </c>
    </row>
    <row r="153" spans="1:7" x14ac:dyDescent="0.2">
      <c r="A153" s="3">
        <v>43649</v>
      </c>
      <c r="E153" s="3">
        <v>43667</v>
      </c>
      <c r="G153" s="3">
        <v>43613</v>
      </c>
    </row>
    <row r="154" spans="1:7" x14ac:dyDescent="0.2">
      <c r="A154" s="2">
        <v>44032</v>
      </c>
      <c r="E154" s="2">
        <v>43691</v>
      </c>
      <c r="G154" s="2">
        <v>43627</v>
      </c>
    </row>
    <row r="155" spans="1:7" x14ac:dyDescent="0.2">
      <c r="A155" s="3">
        <v>43663</v>
      </c>
      <c r="E155" s="3">
        <v>44055</v>
      </c>
      <c r="G155" s="3">
        <v>43964</v>
      </c>
    </row>
    <row r="156" spans="1:7" x14ac:dyDescent="0.2">
      <c r="A156" s="2">
        <v>43663</v>
      </c>
      <c r="E156" s="2">
        <v>43691</v>
      </c>
      <c r="G156" s="2">
        <v>43634</v>
      </c>
    </row>
    <row r="157" spans="1:7" x14ac:dyDescent="0.2">
      <c r="A157" s="3">
        <v>44047</v>
      </c>
      <c r="E157" s="3">
        <v>44087</v>
      </c>
      <c r="G157" s="3">
        <v>43634</v>
      </c>
    </row>
    <row r="158" spans="1:7" x14ac:dyDescent="0.2">
      <c r="A158" s="2">
        <v>43670</v>
      </c>
      <c r="E158" s="2">
        <v>44088</v>
      </c>
      <c r="G158" s="2">
        <v>43968</v>
      </c>
    </row>
    <row r="159" spans="1:7" x14ac:dyDescent="0.2">
      <c r="A159" s="3">
        <v>43676</v>
      </c>
      <c r="E159" s="3">
        <v>44088</v>
      </c>
      <c r="G159" s="3">
        <v>43640</v>
      </c>
    </row>
    <row r="160" spans="1:7" x14ac:dyDescent="0.2">
      <c r="A160" s="2">
        <v>44063</v>
      </c>
      <c r="E160" s="2">
        <v>43724</v>
      </c>
      <c r="G160" s="2">
        <v>43643</v>
      </c>
    </row>
    <row r="161" spans="1:7" x14ac:dyDescent="0.2">
      <c r="A161" s="3">
        <v>44075</v>
      </c>
      <c r="E161" s="3">
        <v>43744</v>
      </c>
      <c r="G161" s="3">
        <v>43997</v>
      </c>
    </row>
    <row r="162" spans="1:7" x14ac:dyDescent="0.2">
      <c r="A162" s="2">
        <v>43684</v>
      </c>
      <c r="E162" s="2">
        <v>44123</v>
      </c>
      <c r="G162" s="2">
        <v>43663</v>
      </c>
    </row>
    <row r="163" spans="1:7" x14ac:dyDescent="0.2">
      <c r="A163" s="3">
        <v>43684</v>
      </c>
      <c r="E163" s="3">
        <v>44125</v>
      </c>
      <c r="G163" s="3">
        <v>43664</v>
      </c>
    </row>
    <row r="164" spans="1:7" x14ac:dyDescent="0.2">
      <c r="A164" s="2">
        <v>44081</v>
      </c>
      <c r="E164" s="2">
        <v>43772</v>
      </c>
      <c r="G164" s="2">
        <v>44010</v>
      </c>
    </row>
    <row r="165" spans="1:7" x14ac:dyDescent="0.2">
      <c r="A165" s="3">
        <v>44083</v>
      </c>
      <c r="E165" s="3">
        <v>44132</v>
      </c>
      <c r="G165" s="3">
        <v>43678</v>
      </c>
    </row>
    <row r="166" spans="1:7" x14ac:dyDescent="0.2">
      <c r="A166" s="2">
        <v>43691</v>
      </c>
      <c r="E166" s="2">
        <v>43789</v>
      </c>
      <c r="G166" s="2">
        <v>43683</v>
      </c>
    </row>
    <row r="167" spans="1:7" x14ac:dyDescent="0.2">
      <c r="A167" s="3">
        <v>43691</v>
      </c>
      <c r="E167" s="3">
        <v>44150</v>
      </c>
      <c r="G167" s="3">
        <v>43684</v>
      </c>
    </row>
    <row r="168" spans="1:7" x14ac:dyDescent="0.2">
      <c r="A168" s="2">
        <v>43691</v>
      </c>
      <c r="E168" s="2">
        <v>44150</v>
      </c>
      <c r="G168" s="2">
        <v>43688</v>
      </c>
    </row>
    <row r="169" spans="1:7" x14ac:dyDescent="0.2">
      <c r="A169" s="3">
        <v>44119</v>
      </c>
      <c r="E169" s="3">
        <v>43794</v>
      </c>
      <c r="G169" s="3">
        <v>44035</v>
      </c>
    </row>
    <row r="170" spans="1:7" x14ac:dyDescent="0.2">
      <c r="A170" s="2">
        <v>44119</v>
      </c>
      <c r="E170" s="2">
        <v>43794</v>
      </c>
      <c r="G170" s="2">
        <v>43704</v>
      </c>
    </row>
    <row r="171" spans="1:7" x14ac:dyDescent="0.2">
      <c r="A171" s="3">
        <v>43727</v>
      </c>
      <c r="E171" s="3">
        <v>44151</v>
      </c>
      <c r="G171" s="3">
        <v>44041</v>
      </c>
    </row>
    <row r="172" spans="1:7" x14ac:dyDescent="0.2">
      <c r="A172" s="2">
        <v>44131</v>
      </c>
      <c r="E172" s="2">
        <v>43800</v>
      </c>
      <c r="G172" s="2">
        <v>43705</v>
      </c>
    </row>
    <row r="173" spans="1:7" x14ac:dyDescent="0.2">
      <c r="A173" s="3">
        <v>43733</v>
      </c>
      <c r="E173" s="3">
        <v>44153</v>
      </c>
      <c r="G173" s="3">
        <v>44045</v>
      </c>
    </row>
    <row r="174" spans="1:7" x14ac:dyDescent="0.2">
      <c r="A174" s="2">
        <v>44139</v>
      </c>
      <c r="E174" s="2">
        <v>43802</v>
      </c>
      <c r="G174" s="2">
        <v>44060</v>
      </c>
    </row>
    <row r="175" spans="1:7" x14ac:dyDescent="0.2">
      <c r="A175" s="3">
        <v>43745</v>
      </c>
      <c r="E175" s="3">
        <v>43802</v>
      </c>
      <c r="G175" s="3">
        <v>44060</v>
      </c>
    </row>
    <row r="176" spans="1:7" x14ac:dyDescent="0.2">
      <c r="A176" s="2">
        <v>43761</v>
      </c>
      <c r="E176" s="2">
        <v>44154</v>
      </c>
      <c r="G176" s="2">
        <v>44060</v>
      </c>
    </row>
    <row r="177" spans="1:7" x14ac:dyDescent="0.2">
      <c r="A177" s="3">
        <v>43761</v>
      </c>
      <c r="E177" s="3">
        <v>43803</v>
      </c>
      <c r="G177" s="3">
        <v>43726</v>
      </c>
    </row>
    <row r="178" spans="1:7" x14ac:dyDescent="0.2">
      <c r="A178" s="2">
        <v>43761</v>
      </c>
      <c r="E178" s="2">
        <v>44154</v>
      </c>
      <c r="G178" s="2">
        <v>43740</v>
      </c>
    </row>
    <row r="179" spans="1:7" x14ac:dyDescent="0.2">
      <c r="A179" s="3">
        <v>43761</v>
      </c>
      <c r="E179" s="3">
        <v>43803</v>
      </c>
      <c r="G179" s="3">
        <v>44098</v>
      </c>
    </row>
    <row r="180" spans="1:7" x14ac:dyDescent="0.2">
      <c r="A180" s="2">
        <v>43761</v>
      </c>
      <c r="E180" s="2">
        <v>43803</v>
      </c>
      <c r="G180" s="2">
        <v>44118</v>
      </c>
    </row>
    <row r="181" spans="1:7" x14ac:dyDescent="0.2">
      <c r="A181" s="3">
        <v>43761</v>
      </c>
      <c r="E181" s="3">
        <v>43803</v>
      </c>
      <c r="G181" s="3">
        <v>44122</v>
      </c>
    </row>
    <row r="182" spans="1:7" x14ac:dyDescent="0.2">
      <c r="A182" s="2">
        <v>43767</v>
      </c>
      <c r="E182" s="2">
        <v>43809</v>
      </c>
      <c r="G182" s="2">
        <v>44122</v>
      </c>
    </row>
    <row r="183" spans="1:7" x14ac:dyDescent="0.2">
      <c r="A183" s="3">
        <v>43772</v>
      </c>
      <c r="E183" s="3">
        <v>43809</v>
      </c>
      <c r="G183" s="3">
        <v>44124</v>
      </c>
    </row>
    <row r="184" spans="1:7" x14ac:dyDescent="0.2">
      <c r="A184" s="2">
        <v>44165</v>
      </c>
      <c r="E184" s="2">
        <v>43809</v>
      </c>
      <c r="G184" s="2">
        <v>44139</v>
      </c>
    </row>
    <row r="185" spans="1:7" x14ac:dyDescent="0.2">
      <c r="A185" s="3">
        <v>43776</v>
      </c>
      <c r="E185" s="3">
        <v>43809</v>
      </c>
      <c r="G185" s="3">
        <v>44186</v>
      </c>
    </row>
    <row r="186" spans="1:7" x14ac:dyDescent="0.2">
      <c r="A186" s="2">
        <v>43783</v>
      </c>
      <c r="E186" s="2">
        <v>44195</v>
      </c>
      <c r="G186" s="2">
        <v>44199</v>
      </c>
    </row>
    <row r="187" spans="1:7" x14ac:dyDescent="0.2">
      <c r="A187" s="3">
        <v>43783</v>
      </c>
      <c r="E187" s="3">
        <v>44195</v>
      </c>
      <c r="G187" s="3">
        <v>44201</v>
      </c>
    </row>
    <row r="188" spans="1:7" x14ac:dyDescent="0.2">
      <c r="A188" s="2">
        <v>44181</v>
      </c>
      <c r="E188" s="2">
        <v>44195</v>
      </c>
      <c r="G188" s="2">
        <v>43846</v>
      </c>
    </row>
    <row r="189" spans="1:7" x14ac:dyDescent="0.2">
      <c r="A189" s="3">
        <v>43804</v>
      </c>
      <c r="E189" s="3">
        <v>44195</v>
      </c>
      <c r="G189" s="3">
        <v>43846</v>
      </c>
    </row>
    <row r="190" spans="1:7" x14ac:dyDescent="0.2">
      <c r="A190" s="2">
        <v>43863</v>
      </c>
      <c r="E190" s="2">
        <v>44210</v>
      </c>
      <c r="G190" s="2">
        <v>43849</v>
      </c>
    </row>
    <row r="191" spans="1:7" x14ac:dyDescent="0.2">
      <c r="A191" s="3">
        <v>43873</v>
      </c>
      <c r="E191" s="3">
        <v>43858</v>
      </c>
      <c r="G191" s="3">
        <v>43867</v>
      </c>
    </row>
    <row r="192" spans="1:7" x14ac:dyDescent="0.2">
      <c r="A192" s="2">
        <v>43878</v>
      </c>
      <c r="E192" s="2">
        <v>43523</v>
      </c>
      <c r="G192" s="2">
        <v>43508</v>
      </c>
    </row>
    <row r="193" spans="1:7" x14ac:dyDescent="0.2">
      <c r="A193" s="3">
        <v>43878</v>
      </c>
      <c r="E193" s="3">
        <v>43550</v>
      </c>
      <c r="G193" s="3">
        <v>43919</v>
      </c>
    </row>
    <row r="194" spans="1:7" x14ac:dyDescent="0.2">
      <c r="A194" s="2">
        <v>43510</v>
      </c>
      <c r="E194" s="2">
        <v>43584</v>
      </c>
      <c r="G194" s="2">
        <v>43941</v>
      </c>
    </row>
    <row r="195" spans="1:7" x14ac:dyDescent="0.2">
      <c r="A195" s="3">
        <v>43901</v>
      </c>
      <c r="E195" s="3">
        <v>43586</v>
      </c>
      <c r="G195" s="3">
        <v>43562</v>
      </c>
    </row>
    <row r="196" spans="1:7" x14ac:dyDescent="0.2">
      <c r="A196" s="2">
        <v>43901</v>
      </c>
      <c r="E196" s="2">
        <v>43969</v>
      </c>
      <c r="G196" s="2">
        <v>43566</v>
      </c>
    </row>
    <row r="197" spans="1:7" x14ac:dyDescent="0.2">
      <c r="A197" s="3">
        <v>43901</v>
      </c>
      <c r="E197" s="3">
        <v>43654</v>
      </c>
      <c r="G197" s="3">
        <v>43971</v>
      </c>
    </row>
    <row r="198" spans="1:7" x14ac:dyDescent="0.2">
      <c r="A198" s="2">
        <v>43901</v>
      </c>
      <c r="E198" s="2">
        <v>43661</v>
      </c>
      <c r="G198" s="2">
        <v>43592</v>
      </c>
    </row>
    <row r="199" spans="1:7" x14ac:dyDescent="0.2">
      <c r="A199" s="3">
        <v>43901</v>
      </c>
      <c r="E199" s="3">
        <v>43684</v>
      </c>
      <c r="G199" s="3">
        <v>43975</v>
      </c>
    </row>
    <row r="200" spans="1:7" x14ac:dyDescent="0.2">
      <c r="A200" s="2">
        <v>43598</v>
      </c>
      <c r="E200" s="2">
        <v>44066</v>
      </c>
      <c r="G200" s="2">
        <v>43597</v>
      </c>
    </row>
    <row r="201" spans="1:7" x14ac:dyDescent="0.2">
      <c r="A201" s="3">
        <v>43619</v>
      </c>
      <c r="E201" s="3">
        <v>43718</v>
      </c>
      <c r="G201" s="3">
        <v>43599</v>
      </c>
    </row>
    <row r="202" spans="1:7" x14ac:dyDescent="0.2">
      <c r="A202" s="2">
        <v>43621</v>
      </c>
      <c r="E202" s="2">
        <v>43724</v>
      </c>
      <c r="G202" s="2">
        <v>43599</v>
      </c>
    </row>
    <row r="203" spans="1:7" x14ac:dyDescent="0.2">
      <c r="A203" s="3">
        <v>44000</v>
      </c>
      <c r="E203" s="3">
        <v>44104</v>
      </c>
      <c r="G203" s="3">
        <v>43612</v>
      </c>
    </row>
    <row r="204" spans="1:7" x14ac:dyDescent="0.2">
      <c r="A204" s="2">
        <v>44011</v>
      </c>
      <c r="E204" s="2">
        <v>43761</v>
      </c>
      <c r="G204" s="2">
        <v>43614</v>
      </c>
    </row>
    <row r="205" spans="1:7" x14ac:dyDescent="0.2">
      <c r="A205" s="3">
        <v>44017</v>
      </c>
      <c r="E205" s="3">
        <v>44123</v>
      </c>
      <c r="G205" s="3">
        <v>44000</v>
      </c>
    </row>
    <row r="206" spans="1:7" x14ac:dyDescent="0.2">
      <c r="A206" s="2">
        <v>44019</v>
      </c>
      <c r="E206" s="2">
        <v>43796</v>
      </c>
      <c r="G206" s="2">
        <v>43626</v>
      </c>
    </row>
    <row r="207" spans="1:7" x14ac:dyDescent="0.2">
      <c r="A207" s="3">
        <v>43654</v>
      </c>
      <c r="E207" s="3">
        <v>44166</v>
      </c>
      <c r="G207" s="3">
        <v>43632</v>
      </c>
    </row>
    <row r="208" spans="1:7" x14ac:dyDescent="0.2">
      <c r="A208" s="2">
        <v>44052</v>
      </c>
      <c r="E208" s="2">
        <v>43831</v>
      </c>
      <c r="G208" s="2">
        <v>44021</v>
      </c>
    </row>
    <row r="209" spans="1:7" x14ac:dyDescent="0.2">
      <c r="A209" s="3">
        <v>44081</v>
      </c>
      <c r="E209" s="3">
        <v>44199</v>
      </c>
      <c r="G209" s="3">
        <v>44031</v>
      </c>
    </row>
    <row r="210" spans="1:7" x14ac:dyDescent="0.2">
      <c r="A210" s="2">
        <v>44087</v>
      </c>
      <c r="E210" s="2">
        <v>43468</v>
      </c>
      <c r="G210" s="2">
        <v>44033</v>
      </c>
    </row>
    <row r="211" spans="1:7" x14ac:dyDescent="0.2">
      <c r="A211" s="3">
        <v>44088</v>
      </c>
      <c r="E211" s="3">
        <v>43472</v>
      </c>
      <c r="G211" s="3">
        <v>43653</v>
      </c>
    </row>
    <row r="212" spans="1:7" x14ac:dyDescent="0.2">
      <c r="A212" s="2">
        <v>44088</v>
      </c>
      <c r="E212" s="2">
        <v>43478</v>
      </c>
      <c r="G212" s="2">
        <v>44038</v>
      </c>
    </row>
    <row r="213" spans="1:7" x14ac:dyDescent="0.2">
      <c r="A213" s="3">
        <v>44088</v>
      </c>
      <c r="E213" s="3">
        <v>43501</v>
      </c>
      <c r="G213" s="3">
        <v>44047</v>
      </c>
    </row>
    <row r="214" spans="1:7" x14ac:dyDescent="0.2">
      <c r="A214" s="2">
        <v>43724</v>
      </c>
      <c r="E214" s="2">
        <v>43503</v>
      </c>
      <c r="G214" s="2">
        <v>43677</v>
      </c>
    </row>
    <row r="215" spans="1:7" x14ac:dyDescent="0.2">
      <c r="A215" s="3">
        <v>44132</v>
      </c>
      <c r="E215" s="3">
        <v>43516</v>
      </c>
      <c r="G215" s="3">
        <v>43689</v>
      </c>
    </row>
    <row r="216" spans="1:7" x14ac:dyDescent="0.2">
      <c r="A216" s="2">
        <v>44132</v>
      </c>
      <c r="E216" s="2">
        <v>43898</v>
      </c>
      <c r="G216" s="2">
        <v>44087</v>
      </c>
    </row>
    <row r="217" spans="1:7" x14ac:dyDescent="0.2">
      <c r="A217" s="3">
        <v>43803</v>
      </c>
      <c r="E217" s="3">
        <v>43536</v>
      </c>
      <c r="G217" s="3">
        <v>44087</v>
      </c>
    </row>
    <row r="218" spans="1:7" x14ac:dyDescent="0.2">
      <c r="A218" s="2">
        <v>44154</v>
      </c>
      <c r="E218" s="2">
        <v>43537</v>
      </c>
      <c r="G218" s="2">
        <v>44111</v>
      </c>
    </row>
    <row r="219" spans="1:7" x14ac:dyDescent="0.2">
      <c r="A219" s="3">
        <v>43803</v>
      </c>
      <c r="E219" s="3">
        <v>43921</v>
      </c>
      <c r="G219" s="3">
        <v>43711</v>
      </c>
    </row>
    <row r="220" spans="1:7" x14ac:dyDescent="0.2">
      <c r="A220" s="2">
        <v>43807</v>
      </c>
      <c r="E220" s="2">
        <v>43933</v>
      </c>
      <c r="G220" s="2">
        <v>44115</v>
      </c>
    </row>
    <row r="221" spans="1:7" x14ac:dyDescent="0.2">
      <c r="A221" s="3">
        <v>43830</v>
      </c>
      <c r="E221" s="3">
        <v>43571</v>
      </c>
      <c r="G221" s="3">
        <v>43712</v>
      </c>
    </row>
    <row r="222" spans="1:7" x14ac:dyDescent="0.2">
      <c r="A222" s="2">
        <v>44199</v>
      </c>
      <c r="E222" s="2">
        <v>43573</v>
      </c>
      <c r="G222" s="2">
        <v>44119</v>
      </c>
    </row>
    <row r="223" spans="1:7" x14ac:dyDescent="0.2">
      <c r="A223" s="3">
        <v>43472</v>
      </c>
      <c r="E223" s="3">
        <v>43943</v>
      </c>
      <c r="G223" s="3">
        <v>43726</v>
      </c>
    </row>
    <row r="224" spans="1:7" x14ac:dyDescent="0.2">
      <c r="A224" s="2">
        <v>44210</v>
      </c>
      <c r="E224" s="2">
        <v>43947</v>
      </c>
      <c r="G224" s="2">
        <v>44124</v>
      </c>
    </row>
    <row r="225" spans="1:7" x14ac:dyDescent="0.2">
      <c r="A225" s="3">
        <v>44210</v>
      </c>
      <c r="E225" s="3">
        <v>43948</v>
      </c>
      <c r="G225" s="3">
        <v>43732</v>
      </c>
    </row>
    <row r="226" spans="1:7" x14ac:dyDescent="0.2">
      <c r="A226" s="2">
        <v>43493</v>
      </c>
      <c r="E226" s="2">
        <v>43948</v>
      </c>
      <c r="G226" s="2">
        <v>44133</v>
      </c>
    </row>
    <row r="227" spans="1:7" x14ac:dyDescent="0.2">
      <c r="A227" s="3">
        <v>43501</v>
      </c>
      <c r="E227" s="3">
        <v>43948</v>
      </c>
      <c r="G227" s="3">
        <v>44137</v>
      </c>
    </row>
    <row r="228" spans="1:7" x14ac:dyDescent="0.2">
      <c r="A228" s="2">
        <v>43880</v>
      </c>
      <c r="E228" s="2">
        <v>43592</v>
      </c>
      <c r="G228" s="2">
        <v>44137</v>
      </c>
    </row>
    <row r="229" spans="1:7" x14ac:dyDescent="0.2">
      <c r="A229" s="3">
        <v>43893</v>
      </c>
      <c r="E229" s="3">
        <v>43956</v>
      </c>
      <c r="G229" s="3">
        <v>44145</v>
      </c>
    </row>
    <row r="230" spans="1:7" x14ac:dyDescent="0.2">
      <c r="A230" s="2">
        <v>43893</v>
      </c>
      <c r="E230" s="2">
        <v>43957</v>
      </c>
      <c r="G230" s="2">
        <v>43753</v>
      </c>
    </row>
    <row r="231" spans="1:7" x14ac:dyDescent="0.2">
      <c r="A231" s="3">
        <v>43900</v>
      </c>
      <c r="E231" s="3">
        <v>43604</v>
      </c>
      <c r="G231" s="3">
        <v>44150</v>
      </c>
    </row>
    <row r="232" spans="1:7" x14ac:dyDescent="0.2">
      <c r="A232" s="2">
        <v>43921</v>
      </c>
      <c r="E232" s="2">
        <v>43957</v>
      </c>
      <c r="G232" s="2">
        <v>44153</v>
      </c>
    </row>
    <row r="233" spans="1:7" x14ac:dyDescent="0.2">
      <c r="A233" s="3">
        <v>43923</v>
      </c>
      <c r="E233" s="3">
        <v>43606</v>
      </c>
      <c r="G233" s="3">
        <v>43762</v>
      </c>
    </row>
    <row r="234" spans="1:7" x14ac:dyDescent="0.2">
      <c r="A234" s="2">
        <v>43925</v>
      </c>
      <c r="E234" s="2">
        <v>43626</v>
      </c>
      <c r="G234" s="2">
        <v>44168</v>
      </c>
    </row>
    <row r="235" spans="1:7" x14ac:dyDescent="0.2">
      <c r="A235" s="3">
        <v>43605</v>
      </c>
      <c r="E235" s="3">
        <v>43648</v>
      </c>
      <c r="G235" s="3">
        <v>44175</v>
      </c>
    </row>
    <row r="236" spans="1:7" x14ac:dyDescent="0.2">
      <c r="A236" s="2">
        <v>43969</v>
      </c>
      <c r="E236" s="2">
        <v>43650</v>
      </c>
      <c r="G236" s="2">
        <v>43787</v>
      </c>
    </row>
    <row r="237" spans="1:7" x14ac:dyDescent="0.2">
      <c r="A237" s="3">
        <v>43654</v>
      </c>
      <c r="E237" s="3">
        <v>43656</v>
      </c>
      <c r="G237" s="3">
        <v>44185</v>
      </c>
    </row>
    <row r="238" spans="1:7" x14ac:dyDescent="0.2">
      <c r="A238" s="2">
        <v>43660</v>
      </c>
      <c r="E238" s="2">
        <v>43660</v>
      </c>
      <c r="G238" s="2">
        <v>43804</v>
      </c>
    </row>
    <row r="239" spans="1:7" x14ac:dyDescent="0.2">
      <c r="A239" s="3">
        <v>44010</v>
      </c>
      <c r="E239" s="3">
        <v>43675</v>
      </c>
      <c r="G239" s="3">
        <v>43816</v>
      </c>
    </row>
    <row r="240" spans="1:7" x14ac:dyDescent="0.2">
      <c r="A240" s="2">
        <v>43662</v>
      </c>
      <c r="E240" s="2">
        <v>43676</v>
      </c>
      <c r="G240" s="2">
        <v>43816</v>
      </c>
    </row>
    <row r="241" spans="1:7" x14ac:dyDescent="0.2">
      <c r="A241" s="3">
        <v>44019</v>
      </c>
      <c r="E241" s="3">
        <v>43676</v>
      </c>
      <c r="G241" s="3">
        <v>43830</v>
      </c>
    </row>
    <row r="242" spans="1:7" x14ac:dyDescent="0.2">
      <c r="A242" s="2">
        <v>43668</v>
      </c>
      <c r="E242" s="2">
        <v>44048</v>
      </c>
      <c r="G242" s="2">
        <v>44199</v>
      </c>
    </row>
    <row r="243" spans="1:7" x14ac:dyDescent="0.2">
      <c r="A243" s="3">
        <v>44033</v>
      </c>
      <c r="E243" s="3">
        <v>43691</v>
      </c>
      <c r="G243" s="3">
        <v>44200</v>
      </c>
    </row>
    <row r="244" spans="1:7" x14ac:dyDescent="0.2">
      <c r="A244" s="2">
        <v>43696</v>
      </c>
      <c r="E244" s="2">
        <v>44053</v>
      </c>
      <c r="G244" s="2">
        <v>44200</v>
      </c>
    </row>
    <row r="245" spans="1:7" x14ac:dyDescent="0.2">
      <c r="A245" s="3">
        <v>44067</v>
      </c>
      <c r="E245" s="3">
        <v>44054</v>
      </c>
      <c r="G245" s="3">
        <v>43474</v>
      </c>
    </row>
    <row r="246" spans="1:7" x14ac:dyDescent="0.2">
      <c r="A246" s="2">
        <v>43705</v>
      </c>
      <c r="E246" s="2">
        <v>43698</v>
      </c>
      <c r="G246" s="2">
        <v>44200</v>
      </c>
    </row>
    <row r="247" spans="1:7" x14ac:dyDescent="0.2">
      <c r="A247" s="3">
        <v>43718</v>
      </c>
      <c r="E247" s="3">
        <v>43727</v>
      </c>
      <c r="G247" s="3">
        <v>43486</v>
      </c>
    </row>
    <row r="248" spans="1:7" x14ac:dyDescent="0.2">
      <c r="A248" s="2">
        <v>43719</v>
      </c>
      <c r="E248" s="2">
        <v>43730</v>
      </c>
      <c r="G248" s="2">
        <v>43846</v>
      </c>
    </row>
    <row r="249" spans="1:7" x14ac:dyDescent="0.2">
      <c r="A249" s="3">
        <v>44084</v>
      </c>
      <c r="E249" s="3">
        <v>43731</v>
      </c>
      <c r="G249" s="3">
        <v>43846</v>
      </c>
    </row>
    <row r="250" spans="1:7" x14ac:dyDescent="0.2">
      <c r="A250" s="2">
        <v>44088</v>
      </c>
      <c r="E250" s="2">
        <v>43744</v>
      </c>
      <c r="G250" s="2">
        <v>43846</v>
      </c>
    </row>
    <row r="251" spans="1:7" x14ac:dyDescent="0.2">
      <c r="A251" s="3">
        <v>43760</v>
      </c>
      <c r="E251" s="3">
        <v>43744</v>
      </c>
      <c r="G251" s="3">
        <v>43492</v>
      </c>
    </row>
    <row r="252" spans="1:7" x14ac:dyDescent="0.2">
      <c r="A252" s="2">
        <v>43760</v>
      </c>
      <c r="E252" s="2">
        <v>44122</v>
      </c>
      <c r="G252" s="2">
        <v>43503</v>
      </c>
    </row>
    <row r="253" spans="1:7" x14ac:dyDescent="0.2">
      <c r="A253" s="3">
        <v>43767</v>
      </c>
      <c r="E253" s="3">
        <v>44126</v>
      </c>
      <c r="G253" s="3">
        <v>43504</v>
      </c>
    </row>
    <row r="254" spans="1:7" x14ac:dyDescent="0.2">
      <c r="A254" s="2">
        <v>44138</v>
      </c>
      <c r="E254" s="2">
        <v>44136</v>
      </c>
      <c r="G254" s="2">
        <v>43864</v>
      </c>
    </row>
    <row r="255" spans="1:7" x14ac:dyDescent="0.2">
      <c r="A255" s="3">
        <v>44138</v>
      </c>
      <c r="E255" s="3">
        <v>44140</v>
      </c>
      <c r="G255" s="3">
        <v>43507</v>
      </c>
    </row>
    <row r="256" spans="1:7" x14ac:dyDescent="0.2">
      <c r="A256" s="2">
        <v>44139</v>
      </c>
      <c r="E256" s="2">
        <v>44140</v>
      </c>
      <c r="G256" s="2">
        <v>43508</v>
      </c>
    </row>
    <row r="257" spans="1:7" x14ac:dyDescent="0.2">
      <c r="A257" s="3">
        <v>43787</v>
      </c>
      <c r="E257" s="3">
        <v>44143</v>
      </c>
      <c r="G257" s="3">
        <v>43508</v>
      </c>
    </row>
    <row r="258" spans="1:7" x14ac:dyDescent="0.2">
      <c r="A258" s="2">
        <v>44152</v>
      </c>
      <c r="E258" s="2">
        <v>44143</v>
      </c>
      <c r="G258" s="2">
        <v>43508</v>
      </c>
    </row>
    <row r="259" spans="1:7" x14ac:dyDescent="0.2">
      <c r="A259" s="3">
        <v>43825</v>
      </c>
      <c r="E259" s="3">
        <v>44144</v>
      </c>
      <c r="G259" s="3">
        <v>43508</v>
      </c>
    </row>
    <row r="260" spans="1:7" x14ac:dyDescent="0.2">
      <c r="A260" s="2">
        <v>44171</v>
      </c>
      <c r="E260" s="2">
        <v>43815</v>
      </c>
      <c r="G260" s="2">
        <v>43509</v>
      </c>
    </row>
    <row r="261" spans="1:7" x14ac:dyDescent="0.2">
      <c r="A261" s="3">
        <v>44174</v>
      </c>
      <c r="E261" s="3">
        <v>44168</v>
      </c>
      <c r="G261" s="3">
        <v>43881</v>
      </c>
    </row>
    <row r="262" spans="1:7" x14ac:dyDescent="0.2">
      <c r="A262" s="2">
        <v>44174</v>
      </c>
      <c r="E262" s="2">
        <v>44168</v>
      </c>
      <c r="G262" s="2">
        <v>43884</v>
      </c>
    </row>
    <row r="263" spans="1:7" x14ac:dyDescent="0.2">
      <c r="A263" s="3">
        <v>44188</v>
      </c>
      <c r="E263" s="3">
        <v>44189</v>
      </c>
      <c r="G263" s="3">
        <v>43884</v>
      </c>
    </row>
    <row r="264" spans="1:7" x14ac:dyDescent="0.2">
      <c r="A264" s="2">
        <v>43467</v>
      </c>
      <c r="E264" s="2">
        <v>43831</v>
      </c>
      <c r="G264" s="2">
        <v>43529</v>
      </c>
    </row>
    <row r="265" spans="1:7" x14ac:dyDescent="0.2">
      <c r="A265" s="3">
        <v>43467</v>
      </c>
      <c r="E265" s="3">
        <v>43471</v>
      </c>
      <c r="G265" s="3">
        <v>43537</v>
      </c>
    </row>
    <row r="266" spans="1:7" x14ac:dyDescent="0.2">
      <c r="A266" s="2">
        <v>43475</v>
      </c>
      <c r="E266" s="2">
        <v>43472</v>
      </c>
      <c r="G266" s="2">
        <v>43542</v>
      </c>
    </row>
    <row r="267" spans="1:7" x14ac:dyDescent="0.2">
      <c r="A267" s="3">
        <v>43501</v>
      </c>
      <c r="E267" s="3">
        <v>44208</v>
      </c>
      <c r="G267" s="3">
        <v>43549</v>
      </c>
    </row>
    <row r="268" spans="1:7" x14ac:dyDescent="0.2">
      <c r="A268" s="2">
        <v>43501</v>
      </c>
      <c r="E268" s="2">
        <v>44208</v>
      </c>
      <c r="G268" s="2">
        <v>43922</v>
      </c>
    </row>
    <row r="269" spans="1:7" x14ac:dyDescent="0.2">
      <c r="A269" s="3">
        <v>43501</v>
      </c>
      <c r="E269" s="3">
        <v>43486</v>
      </c>
      <c r="G269" s="3">
        <v>43923</v>
      </c>
    </row>
    <row r="270" spans="1:7" x14ac:dyDescent="0.2">
      <c r="A270" s="2">
        <v>43860</v>
      </c>
      <c r="E270" s="2">
        <v>43486</v>
      </c>
      <c r="G270" s="2">
        <v>43551</v>
      </c>
    </row>
    <row r="271" spans="1:7" x14ac:dyDescent="0.2">
      <c r="A271" s="3">
        <v>43502</v>
      </c>
      <c r="E271" s="3">
        <v>43496</v>
      </c>
      <c r="G271" s="3">
        <v>43926</v>
      </c>
    </row>
    <row r="272" spans="1:7" x14ac:dyDescent="0.2">
      <c r="A272" s="2">
        <v>43502</v>
      </c>
      <c r="E272" s="2">
        <v>43870</v>
      </c>
      <c r="G272" s="2">
        <v>43926</v>
      </c>
    </row>
    <row r="273" spans="1:7" x14ac:dyDescent="0.2">
      <c r="A273" s="3">
        <v>43507</v>
      </c>
      <c r="E273" s="3">
        <v>43507</v>
      </c>
      <c r="G273" s="3">
        <v>43552</v>
      </c>
    </row>
    <row r="274" spans="1:7" x14ac:dyDescent="0.2">
      <c r="A274" s="2">
        <v>43866</v>
      </c>
      <c r="E274" s="2">
        <v>43509</v>
      </c>
      <c r="G274" s="2">
        <v>43927</v>
      </c>
    </row>
    <row r="275" spans="1:7" x14ac:dyDescent="0.2">
      <c r="A275" s="3">
        <v>43508</v>
      </c>
      <c r="E275" s="3">
        <v>43513</v>
      </c>
      <c r="G275" s="3">
        <v>43555</v>
      </c>
    </row>
    <row r="276" spans="1:7" x14ac:dyDescent="0.2">
      <c r="A276" s="2">
        <v>43870</v>
      </c>
      <c r="E276" s="2">
        <v>43877</v>
      </c>
      <c r="G276" s="2">
        <v>43928</v>
      </c>
    </row>
    <row r="277" spans="1:7" x14ac:dyDescent="0.2">
      <c r="A277" s="3">
        <v>43513</v>
      </c>
      <c r="E277" s="3">
        <v>43881</v>
      </c>
      <c r="G277" s="3">
        <v>43555</v>
      </c>
    </row>
    <row r="278" spans="1:7" x14ac:dyDescent="0.2">
      <c r="A278" s="2">
        <v>43513</v>
      </c>
      <c r="E278" s="2">
        <v>43898</v>
      </c>
      <c r="G278" s="2">
        <v>43563</v>
      </c>
    </row>
    <row r="279" spans="1:7" x14ac:dyDescent="0.2">
      <c r="A279" s="3">
        <v>43513</v>
      </c>
      <c r="E279" s="3">
        <v>43535</v>
      </c>
      <c r="G279" s="3">
        <v>43944</v>
      </c>
    </row>
    <row r="280" spans="1:7" x14ac:dyDescent="0.2">
      <c r="A280" s="2">
        <v>43513</v>
      </c>
      <c r="E280" s="2">
        <v>43902</v>
      </c>
      <c r="G280" s="2">
        <v>43944</v>
      </c>
    </row>
    <row r="281" spans="1:7" x14ac:dyDescent="0.2">
      <c r="A281" s="3">
        <v>43877</v>
      </c>
      <c r="E281" s="3">
        <v>43905</v>
      </c>
      <c r="G281" s="3">
        <v>43949</v>
      </c>
    </row>
    <row r="282" spans="1:7" x14ac:dyDescent="0.2">
      <c r="A282" s="2">
        <v>43524</v>
      </c>
      <c r="E282" s="2">
        <v>43908</v>
      </c>
      <c r="G282" s="2">
        <v>43958</v>
      </c>
    </row>
    <row r="283" spans="1:7" x14ac:dyDescent="0.2">
      <c r="A283" s="3">
        <v>43886</v>
      </c>
      <c r="E283" s="3">
        <v>43548</v>
      </c>
      <c r="G283" s="3">
        <v>43593</v>
      </c>
    </row>
    <row r="284" spans="1:7" x14ac:dyDescent="0.2">
      <c r="A284" s="2">
        <v>43531</v>
      </c>
      <c r="E284" s="2">
        <v>43919</v>
      </c>
      <c r="G284" s="2">
        <v>43593</v>
      </c>
    </row>
    <row r="285" spans="1:7" x14ac:dyDescent="0.2">
      <c r="A285" s="3">
        <v>43531</v>
      </c>
      <c r="E285" s="3">
        <v>43548</v>
      </c>
      <c r="G285" s="3">
        <v>43962</v>
      </c>
    </row>
    <row r="286" spans="1:7" x14ac:dyDescent="0.2">
      <c r="A286" s="2">
        <v>43536</v>
      </c>
      <c r="E286" s="2">
        <v>43926</v>
      </c>
      <c r="G286" s="2">
        <v>43963</v>
      </c>
    </row>
    <row r="287" spans="1:7" x14ac:dyDescent="0.2">
      <c r="A287" s="3">
        <v>43551</v>
      </c>
      <c r="E287" s="3">
        <v>43928</v>
      </c>
      <c r="G287" s="3">
        <v>43598</v>
      </c>
    </row>
    <row r="288" spans="1:7" x14ac:dyDescent="0.2">
      <c r="A288" s="2">
        <v>43555</v>
      </c>
      <c r="E288" s="2">
        <v>43933</v>
      </c>
      <c r="G288" s="2">
        <v>43598</v>
      </c>
    </row>
    <row r="289" spans="1:7" x14ac:dyDescent="0.2">
      <c r="A289" s="3">
        <v>43926</v>
      </c>
      <c r="E289" s="3">
        <v>43933</v>
      </c>
      <c r="G289" s="3">
        <v>43976</v>
      </c>
    </row>
    <row r="290" spans="1:7" x14ac:dyDescent="0.2">
      <c r="A290" s="2">
        <v>43926</v>
      </c>
      <c r="E290" s="2">
        <v>43570</v>
      </c>
      <c r="G290" s="2">
        <v>43608</v>
      </c>
    </row>
    <row r="291" spans="1:7" x14ac:dyDescent="0.2">
      <c r="A291" s="3">
        <v>43941</v>
      </c>
      <c r="E291" s="3">
        <v>43940</v>
      </c>
      <c r="G291" s="3">
        <v>43983</v>
      </c>
    </row>
    <row r="292" spans="1:7" x14ac:dyDescent="0.2">
      <c r="A292" s="2">
        <v>43571</v>
      </c>
      <c r="E292" s="2">
        <v>43614</v>
      </c>
      <c r="G292" s="2">
        <v>43985</v>
      </c>
    </row>
    <row r="293" spans="1:7" x14ac:dyDescent="0.2">
      <c r="A293" s="3">
        <v>43942</v>
      </c>
      <c r="E293" s="3">
        <v>43654</v>
      </c>
      <c r="G293" s="3">
        <v>43992</v>
      </c>
    </row>
    <row r="294" spans="1:7" x14ac:dyDescent="0.2">
      <c r="A294" s="2">
        <v>43573</v>
      </c>
      <c r="E294" s="2">
        <v>44005</v>
      </c>
      <c r="G294" s="2">
        <v>43998</v>
      </c>
    </row>
    <row r="295" spans="1:7" x14ac:dyDescent="0.2">
      <c r="A295" s="3">
        <v>43943</v>
      </c>
      <c r="E295" s="3">
        <v>43662</v>
      </c>
      <c r="G295" s="3">
        <v>44000</v>
      </c>
    </row>
    <row r="296" spans="1:7" x14ac:dyDescent="0.2">
      <c r="A296" s="2">
        <v>43951</v>
      </c>
      <c r="E296" s="2">
        <v>44020</v>
      </c>
      <c r="G296" s="2">
        <v>44000</v>
      </c>
    </row>
    <row r="297" spans="1:7" x14ac:dyDescent="0.2">
      <c r="A297" s="3">
        <v>43955</v>
      </c>
      <c r="E297" s="3">
        <v>44052</v>
      </c>
      <c r="G297" s="3">
        <v>44005</v>
      </c>
    </row>
    <row r="298" spans="1:7" x14ac:dyDescent="0.2">
      <c r="A298" s="2">
        <v>43956</v>
      </c>
      <c r="E298" s="2">
        <v>44063</v>
      </c>
      <c r="G298" s="2">
        <v>43635</v>
      </c>
    </row>
    <row r="299" spans="1:7" x14ac:dyDescent="0.2">
      <c r="A299" s="3">
        <v>43957</v>
      </c>
      <c r="E299" s="3">
        <v>44070</v>
      </c>
      <c r="G299" s="3">
        <v>44011</v>
      </c>
    </row>
    <row r="300" spans="1:7" x14ac:dyDescent="0.2">
      <c r="A300" s="2">
        <v>43613</v>
      </c>
      <c r="E300" s="2">
        <v>44096</v>
      </c>
      <c r="G300" s="2">
        <v>44021</v>
      </c>
    </row>
    <row r="301" spans="1:7" x14ac:dyDescent="0.2">
      <c r="A301" s="3">
        <v>43977</v>
      </c>
      <c r="E301" s="3">
        <v>44103</v>
      </c>
      <c r="G301" s="3">
        <v>44031</v>
      </c>
    </row>
    <row r="302" spans="1:7" x14ac:dyDescent="0.2">
      <c r="A302" s="2">
        <v>43618</v>
      </c>
      <c r="E302" s="2">
        <v>43744</v>
      </c>
      <c r="G302" s="2">
        <v>43661</v>
      </c>
    </row>
    <row r="303" spans="1:7" x14ac:dyDescent="0.2">
      <c r="A303" s="3">
        <v>43634</v>
      </c>
      <c r="E303" s="3">
        <v>43745</v>
      </c>
      <c r="G303" s="3">
        <v>43662</v>
      </c>
    </row>
    <row r="304" spans="1:7" x14ac:dyDescent="0.2">
      <c r="A304" s="2">
        <v>43997</v>
      </c>
      <c r="E304" s="2">
        <v>43769</v>
      </c>
      <c r="G304" s="2">
        <v>43663</v>
      </c>
    </row>
    <row r="305" spans="1:7" x14ac:dyDescent="0.2">
      <c r="A305" s="3">
        <v>44004</v>
      </c>
      <c r="E305" s="3">
        <v>44133</v>
      </c>
      <c r="G305" s="3">
        <v>43664</v>
      </c>
    </row>
    <row r="306" spans="1:7" x14ac:dyDescent="0.2">
      <c r="A306" s="2">
        <v>43653</v>
      </c>
      <c r="E306" s="2">
        <v>43790</v>
      </c>
      <c r="G306" s="2">
        <v>43668</v>
      </c>
    </row>
    <row r="307" spans="1:7" x14ac:dyDescent="0.2">
      <c r="A307" s="3">
        <v>43660</v>
      </c>
      <c r="E307" s="3">
        <v>44146</v>
      </c>
      <c r="G307" s="3">
        <v>43668</v>
      </c>
    </row>
    <row r="308" spans="1:7" x14ac:dyDescent="0.2">
      <c r="A308" s="2">
        <v>43662</v>
      </c>
      <c r="E308" s="2">
        <v>43797</v>
      </c>
      <c r="G308" s="2">
        <v>43670</v>
      </c>
    </row>
    <row r="309" spans="1:7" x14ac:dyDescent="0.2">
      <c r="A309" s="3">
        <v>44035</v>
      </c>
      <c r="E309" s="3">
        <v>44150</v>
      </c>
      <c r="G309" s="3">
        <v>43670</v>
      </c>
    </row>
    <row r="310" spans="1:7" x14ac:dyDescent="0.2">
      <c r="A310" s="2">
        <v>43675</v>
      </c>
      <c r="E310" s="2">
        <v>44165</v>
      </c>
      <c r="G310" s="2">
        <v>44049</v>
      </c>
    </row>
    <row r="311" spans="1:7" x14ac:dyDescent="0.2">
      <c r="A311" s="3">
        <v>43676</v>
      </c>
      <c r="E311" s="3">
        <v>44166</v>
      </c>
      <c r="G311" s="3">
        <v>44049</v>
      </c>
    </row>
    <row r="312" spans="1:7" x14ac:dyDescent="0.2">
      <c r="A312" s="2">
        <v>43683</v>
      </c>
      <c r="E312" s="2">
        <v>43527</v>
      </c>
      <c r="G312" s="2">
        <v>43681</v>
      </c>
    </row>
    <row r="313" spans="1:7" x14ac:dyDescent="0.2">
      <c r="A313" s="3">
        <v>44047</v>
      </c>
      <c r="E313" s="3">
        <v>43977</v>
      </c>
      <c r="G313" s="3">
        <v>43681</v>
      </c>
    </row>
    <row r="314" spans="1:7" x14ac:dyDescent="0.2">
      <c r="A314" s="2">
        <v>44048</v>
      </c>
      <c r="E314" s="2">
        <v>43990</v>
      </c>
      <c r="G314" s="2">
        <v>44054</v>
      </c>
    </row>
    <row r="315" spans="1:7" x14ac:dyDescent="0.2">
      <c r="A315" s="3">
        <v>43691</v>
      </c>
      <c r="E315" s="3">
        <v>44033</v>
      </c>
      <c r="G315" s="3">
        <v>43695</v>
      </c>
    </row>
    <row r="316" spans="1:7" x14ac:dyDescent="0.2">
      <c r="A316" s="2">
        <v>44054</v>
      </c>
      <c r="E316" s="2">
        <v>44143</v>
      </c>
      <c r="G316" s="2">
        <v>43703</v>
      </c>
    </row>
    <row r="317" spans="1:7" x14ac:dyDescent="0.2">
      <c r="A317" s="3">
        <v>44054</v>
      </c>
      <c r="E317" s="3">
        <v>44203</v>
      </c>
      <c r="G317" s="3">
        <v>44075</v>
      </c>
    </row>
    <row r="318" spans="1:7" x14ac:dyDescent="0.2">
      <c r="A318" s="2">
        <v>43696</v>
      </c>
      <c r="E318" s="2">
        <v>43842</v>
      </c>
      <c r="G318" s="2">
        <v>44075</v>
      </c>
    </row>
    <row r="319" spans="1:7" x14ac:dyDescent="0.2">
      <c r="A319" s="3">
        <v>43698</v>
      </c>
      <c r="E319" s="3">
        <v>43478</v>
      </c>
      <c r="G319" s="3">
        <v>43705</v>
      </c>
    </row>
    <row r="320" spans="1:7" x14ac:dyDescent="0.2">
      <c r="A320" s="2">
        <v>43709</v>
      </c>
      <c r="E320" s="2">
        <v>43864</v>
      </c>
      <c r="G320" s="2">
        <v>43710</v>
      </c>
    </row>
    <row r="321" spans="1:7" x14ac:dyDescent="0.2">
      <c r="A321" s="3">
        <v>44075</v>
      </c>
      <c r="E321" s="3">
        <v>43509</v>
      </c>
      <c r="G321" s="3">
        <v>44083</v>
      </c>
    </row>
    <row r="322" spans="1:7" x14ac:dyDescent="0.2">
      <c r="A322" s="2">
        <v>43718</v>
      </c>
      <c r="E322" s="2">
        <v>43509</v>
      </c>
      <c r="G322" s="2">
        <v>44095</v>
      </c>
    </row>
    <row r="323" spans="1:7" x14ac:dyDescent="0.2">
      <c r="A323" s="3">
        <v>43723</v>
      </c>
      <c r="E323" s="3">
        <v>43522</v>
      </c>
      <c r="G323" s="3">
        <v>43726</v>
      </c>
    </row>
    <row r="324" spans="1:7" x14ac:dyDescent="0.2">
      <c r="A324" s="2">
        <v>44091</v>
      </c>
      <c r="E324" s="2">
        <v>43880</v>
      </c>
      <c r="G324" s="2">
        <v>44115</v>
      </c>
    </row>
    <row r="325" spans="1:7" x14ac:dyDescent="0.2">
      <c r="A325" s="3">
        <v>43744</v>
      </c>
      <c r="E325" s="3">
        <v>43527</v>
      </c>
      <c r="G325" s="3">
        <v>43732</v>
      </c>
    </row>
    <row r="326" spans="1:7" x14ac:dyDescent="0.2">
      <c r="A326" s="2">
        <v>43744</v>
      </c>
      <c r="E326" s="2">
        <v>43535</v>
      </c>
      <c r="G326" s="2">
        <v>43733</v>
      </c>
    </row>
    <row r="327" spans="1:7" x14ac:dyDescent="0.2">
      <c r="A327" s="3">
        <v>43762</v>
      </c>
      <c r="E327" s="3">
        <v>43536</v>
      </c>
      <c r="G327" s="3">
        <v>44122</v>
      </c>
    </row>
    <row r="328" spans="1:7" x14ac:dyDescent="0.2">
      <c r="A328" s="2">
        <v>43762</v>
      </c>
      <c r="E328" s="2">
        <v>43536</v>
      </c>
      <c r="G328" s="2">
        <v>44130</v>
      </c>
    </row>
    <row r="329" spans="1:7" x14ac:dyDescent="0.2">
      <c r="A329" s="3">
        <v>43765</v>
      </c>
      <c r="E329" s="3">
        <v>43550</v>
      </c>
      <c r="G329" s="3">
        <v>43775</v>
      </c>
    </row>
    <row r="330" spans="1:7" x14ac:dyDescent="0.2">
      <c r="A330" s="2">
        <v>44123</v>
      </c>
      <c r="E330" s="2">
        <v>43551</v>
      </c>
      <c r="G330" s="2">
        <v>43780</v>
      </c>
    </row>
    <row r="331" spans="1:7" x14ac:dyDescent="0.2">
      <c r="A331" s="3">
        <v>44130</v>
      </c>
      <c r="E331" s="3">
        <v>43556</v>
      </c>
      <c r="G331" s="3">
        <v>44136</v>
      </c>
    </row>
    <row r="332" spans="1:7" x14ac:dyDescent="0.2">
      <c r="A332" s="2">
        <v>43781</v>
      </c>
      <c r="E332" s="2">
        <v>43557</v>
      </c>
      <c r="G332" s="2">
        <v>44138</v>
      </c>
    </row>
    <row r="333" spans="1:7" x14ac:dyDescent="0.2">
      <c r="A333" s="3">
        <v>43781</v>
      </c>
      <c r="E333" s="3">
        <v>43558</v>
      </c>
      <c r="G333" s="3">
        <v>43787</v>
      </c>
    </row>
    <row r="334" spans="1:7" x14ac:dyDescent="0.2">
      <c r="A334" s="2">
        <v>44136</v>
      </c>
      <c r="E334" s="2">
        <v>43920</v>
      </c>
      <c r="G334" s="2">
        <v>43794</v>
      </c>
    </row>
    <row r="335" spans="1:7" x14ac:dyDescent="0.2">
      <c r="A335" s="3">
        <v>44136</v>
      </c>
      <c r="E335" s="3">
        <v>43920</v>
      </c>
      <c r="G335" s="3">
        <v>44150</v>
      </c>
    </row>
    <row r="336" spans="1:7" x14ac:dyDescent="0.2">
      <c r="A336" s="2">
        <v>44137</v>
      </c>
      <c r="E336" s="2">
        <v>43569</v>
      </c>
      <c r="G336" s="2">
        <v>43801</v>
      </c>
    </row>
    <row r="337" spans="1:7" x14ac:dyDescent="0.2">
      <c r="A337" s="3">
        <v>44137</v>
      </c>
      <c r="E337" s="3">
        <v>43569</v>
      </c>
      <c r="G337" s="3">
        <v>43802</v>
      </c>
    </row>
    <row r="338" spans="1:7" x14ac:dyDescent="0.2">
      <c r="A338" s="2">
        <v>44137</v>
      </c>
      <c r="E338" s="2">
        <v>43927</v>
      </c>
      <c r="G338" s="2">
        <v>44164</v>
      </c>
    </row>
    <row r="339" spans="1:7" x14ac:dyDescent="0.2">
      <c r="A339" s="3">
        <v>44137</v>
      </c>
      <c r="E339" s="3">
        <v>43928</v>
      </c>
      <c r="G339" s="3">
        <v>44172</v>
      </c>
    </row>
    <row r="340" spans="1:7" x14ac:dyDescent="0.2">
      <c r="A340" s="2">
        <v>44137</v>
      </c>
      <c r="E340" s="2">
        <v>43928</v>
      </c>
      <c r="G340" s="2">
        <v>44180</v>
      </c>
    </row>
    <row r="341" spans="1:7" x14ac:dyDescent="0.2">
      <c r="A341" s="3">
        <v>43797</v>
      </c>
      <c r="E341" s="3">
        <v>43928</v>
      </c>
      <c r="G341" s="3">
        <v>44185</v>
      </c>
    </row>
    <row r="342" spans="1:7" x14ac:dyDescent="0.2">
      <c r="A342" s="2">
        <v>43800</v>
      </c>
      <c r="E342" s="2">
        <v>43934</v>
      </c>
      <c r="G342" s="2">
        <v>44195</v>
      </c>
    </row>
    <row r="343" spans="1:7" x14ac:dyDescent="0.2">
      <c r="A343" s="3">
        <v>44140</v>
      </c>
      <c r="E343" s="3">
        <v>43604</v>
      </c>
      <c r="G343" s="3">
        <v>44195</v>
      </c>
    </row>
    <row r="344" spans="1:7" x14ac:dyDescent="0.2">
      <c r="A344" s="2">
        <v>44140</v>
      </c>
      <c r="E344" s="2">
        <v>43948</v>
      </c>
      <c r="G344" s="2">
        <v>44195</v>
      </c>
    </row>
    <row r="345" spans="1:7" x14ac:dyDescent="0.2">
      <c r="A345" s="3">
        <v>43800</v>
      </c>
      <c r="E345" s="3">
        <v>43955</v>
      </c>
      <c r="G345" s="3">
        <v>43845</v>
      </c>
    </row>
    <row r="346" spans="1:7" x14ac:dyDescent="0.2">
      <c r="A346" s="2">
        <v>44143</v>
      </c>
      <c r="E346" s="2">
        <v>43612</v>
      </c>
      <c r="G346" s="2">
        <v>43493</v>
      </c>
    </row>
    <row r="347" spans="1:7" x14ac:dyDescent="0.2">
      <c r="A347" s="3">
        <v>43815</v>
      </c>
      <c r="E347" s="3">
        <v>43635</v>
      </c>
      <c r="G347" s="3">
        <v>43895</v>
      </c>
    </row>
    <row r="348" spans="1:7" x14ac:dyDescent="0.2">
      <c r="A348" s="2">
        <v>44165</v>
      </c>
      <c r="E348" s="2">
        <v>43640</v>
      </c>
      <c r="G348" s="2">
        <v>43549</v>
      </c>
    </row>
    <row r="349" spans="1:7" x14ac:dyDescent="0.2">
      <c r="A349" s="3">
        <v>44168</v>
      </c>
      <c r="E349" s="3">
        <v>43647</v>
      </c>
      <c r="G349" s="3">
        <v>43941</v>
      </c>
    </row>
    <row r="350" spans="1:7" x14ac:dyDescent="0.2">
      <c r="A350" s="2">
        <v>44173</v>
      </c>
      <c r="E350" s="2">
        <v>43992</v>
      </c>
      <c r="G350" s="2">
        <v>43606</v>
      </c>
    </row>
    <row r="351" spans="1:7" x14ac:dyDescent="0.2">
      <c r="A351" s="3">
        <v>44180</v>
      </c>
      <c r="E351" s="3">
        <v>43656</v>
      </c>
      <c r="G351" s="3">
        <v>43969</v>
      </c>
    </row>
    <row r="352" spans="1:7" x14ac:dyDescent="0.2">
      <c r="A352" s="2">
        <v>44188</v>
      </c>
      <c r="E352" s="2">
        <v>43999</v>
      </c>
      <c r="G352" s="2">
        <v>43639</v>
      </c>
    </row>
    <row r="353" spans="1:7" x14ac:dyDescent="0.2">
      <c r="A353" s="3">
        <v>43831</v>
      </c>
      <c r="E353" s="3">
        <v>43663</v>
      </c>
      <c r="G353" s="3">
        <v>43642</v>
      </c>
    </row>
    <row r="354" spans="1:7" x14ac:dyDescent="0.2">
      <c r="A354" s="2">
        <v>43467</v>
      </c>
      <c r="E354" s="2">
        <v>43664</v>
      </c>
      <c r="G354" s="2">
        <v>43999</v>
      </c>
    </row>
    <row r="355" spans="1:7" x14ac:dyDescent="0.2">
      <c r="A355" s="3">
        <v>43836</v>
      </c>
      <c r="E355" s="3">
        <v>44010</v>
      </c>
      <c r="G355" s="3">
        <v>44006</v>
      </c>
    </row>
    <row r="356" spans="1:7" x14ac:dyDescent="0.2">
      <c r="A356" s="2">
        <v>43472</v>
      </c>
      <c r="E356" s="2">
        <v>44018</v>
      </c>
      <c r="G356" s="2">
        <v>43661</v>
      </c>
    </row>
    <row r="357" spans="1:7" x14ac:dyDescent="0.2">
      <c r="A357" s="3">
        <v>43837</v>
      </c>
      <c r="E357" s="3">
        <v>44019</v>
      </c>
      <c r="G357" s="3">
        <v>44017</v>
      </c>
    </row>
    <row r="358" spans="1:7" x14ac:dyDescent="0.2">
      <c r="A358" s="2">
        <v>44208</v>
      </c>
      <c r="E358" s="2">
        <v>43688</v>
      </c>
      <c r="G358" s="2">
        <v>43667</v>
      </c>
    </row>
    <row r="359" spans="1:7" x14ac:dyDescent="0.2">
      <c r="A359" s="3">
        <v>43849</v>
      </c>
      <c r="E359" s="3">
        <v>43726</v>
      </c>
      <c r="G359" s="3">
        <v>44035</v>
      </c>
    </row>
    <row r="360" spans="1:7" x14ac:dyDescent="0.2">
      <c r="A360" s="2">
        <v>43489</v>
      </c>
      <c r="E360" s="2">
        <v>44062</v>
      </c>
      <c r="G360" s="2">
        <v>43684</v>
      </c>
    </row>
    <row r="361" spans="1:7" x14ac:dyDescent="0.2">
      <c r="A361" s="3">
        <v>43489</v>
      </c>
      <c r="E361" s="3">
        <v>43730</v>
      </c>
      <c r="G361" s="3">
        <v>44059</v>
      </c>
    </row>
    <row r="362" spans="1:7" x14ac:dyDescent="0.2">
      <c r="A362" s="2">
        <v>43852</v>
      </c>
      <c r="E362" s="2">
        <v>43767</v>
      </c>
      <c r="G362" s="2">
        <v>43696</v>
      </c>
    </row>
    <row r="363" spans="1:7" x14ac:dyDescent="0.2">
      <c r="A363" s="3">
        <v>43493</v>
      </c>
      <c r="E363" s="3">
        <v>43772</v>
      </c>
      <c r="G363" s="3">
        <v>43712</v>
      </c>
    </row>
    <row r="364" spans="1:7" x14ac:dyDescent="0.2">
      <c r="A364" s="2">
        <v>43866</v>
      </c>
      <c r="E364" s="2">
        <v>44118</v>
      </c>
      <c r="G364" s="2">
        <v>44111</v>
      </c>
    </row>
    <row r="365" spans="1:7" x14ac:dyDescent="0.2">
      <c r="A365" s="3">
        <v>43509</v>
      </c>
      <c r="E365" s="3">
        <v>43772</v>
      </c>
      <c r="G365" s="3">
        <v>44119</v>
      </c>
    </row>
    <row r="366" spans="1:7" x14ac:dyDescent="0.2">
      <c r="A366" s="2">
        <v>43514</v>
      </c>
      <c r="E366" s="2">
        <v>44122</v>
      </c>
      <c r="G366" s="2">
        <v>43766</v>
      </c>
    </row>
    <row r="367" spans="1:7" x14ac:dyDescent="0.2">
      <c r="A367" s="3">
        <v>43515</v>
      </c>
      <c r="E367" s="3">
        <v>44122</v>
      </c>
      <c r="G367" s="3">
        <v>43767</v>
      </c>
    </row>
    <row r="368" spans="1:7" x14ac:dyDescent="0.2">
      <c r="A368" s="2">
        <v>43515</v>
      </c>
      <c r="E368" s="2">
        <v>44125</v>
      </c>
      <c r="G368" s="2">
        <v>44144</v>
      </c>
    </row>
    <row r="369" spans="1:7" x14ac:dyDescent="0.2">
      <c r="A369" s="3">
        <v>43881</v>
      </c>
      <c r="E369" s="3">
        <v>43787</v>
      </c>
      <c r="G369" s="3">
        <v>43803</v>
      </c>
    </row>
    <row r="370" spans="1:7" x14ac:dyDescent="0.2">
      <c r="A370" s="2">
        <v>43517</v>
      </c>
      <c r="E370" s="2">
        <v>43794</v>
      </c>
      <c r="G370" s="2">
        <v>44194</v>
      </c>
    </row>
    <row r="371" spans="1:7" x14ac:dyDescent="0.2">
      <c r="A371" s="3">
        <v>43522</v>
      </c>
      <c r="E371" s="3">
        <v>43808</v>
      </c>
      <c r="G371" s="3">
        <v>43466</v>
      </c>
    </row>
    <row r="372" spans="1:7" x14ac:dyDescent="0.2">
      <c r="A372" s="2">
        <v>43887</v>
      </c>
      <c r="E372" s="2">
        <v>44150</v>
      </c>
      <c r="G372" s="2">
        <v>43466</v>
      </c>
    </row>
    <row r="373" spans="1:7" x14ac:dyDescent="0.2">
      <c r="A373" s="3">
        <v>43891</v>
      </c>
      <c r="E373" s="3">
        <v>43811</v>
      </c>
      <c r="G373" s="3">
        <v>44201</v>
      </c>
    </row>
    <row r="374" spans="1:7" x14ac:dyDescent="0.2">
      <c r="A374" s="2">
        <v>43898</v>
      </c>
      <c r="E374" s="2">
        <v>43817</v>
      </c>
      <c r="G374" s="2">
        <v>43468</v>
      </c>
    </row>
    <row r="375" spans="1:7" x14ac:dyDescent="0.2">
      <c r="A375" s="3">
        <v>43898</v>
      </c>
      <c r="E375" s="3">
        <v>43817</v>
      </c>
      <c r="G375" s="3">
        <v>43837</v>
      </c>
    </row>
    <row r="376" spans="1:7" x14ac:dyDescent="0.2">
      <c r="A376" s="2">
        <v>43537</v>
      </c>
      <c r="E376" s="2">
        <v>44166</v>
      </c>
      <c r="G376" s="2">
        <v>43475</v>
      </c>
    </row>
    <row r="377" spans="1:7" x14ac:dyDescent="0.2">
      <c r="A377" s="3">
        <v>43905</v>
      </c>
      <c r="E377" s="3">
        <v>43825</v>
      </c>
      <c r="G377" s="3">
        <v>43849</v>
      </c>
    </row>
    <row r="378" spans="1:7" x14ac:dyDescent="0.2">
      <c r="A378" s="2">
        <v>43912</v>
      </c>
      <c r="E378" s="2">
        <v>44172</v>
      </c>
      <c r="G378" s="2">
        <v>43488</v>
      </c>
    </row>
    <row r="379" spans="1:7" x14ac:dyDescent="0.2">
      <c r="A379" s="3">
        <v>43916</v>
      </c>
      <c r="E379" s="3">
        <v>44173</v>
      </c>
      <c r="G379" s="3">
        <v>43858</v>
      </c>
    </row>
    <row r="380" spans="1:7" x14ac:dyDescent="0.2">
      <c r="A380" s="2">
        <v>43548</v>
      </c>
      <c r="E380" s="2">
        <v>44173</v>
      </c>
      <c r="G380" s="2">
        <v>43503</v>
      </c>
    </row>
    <row r="381" spans="1:7" x14ac:dyDescent="0.2">
      <c r="A381" s="3">
        <v>43550</v>
      </c>
      <c r="E381" s="3">
        <v>44186</v>
      </c>
      <c r="G381" s="3">
        <v>43871</v>
      </c>
    </row>
    <row r="382" spans="1:7" x14ac:dyDescent="0.2">
      <c r="A382" s="2">
        <v>43926</v>
      </c>
      <c r="E382" s="2">
        <v>44194</v>
      </c>
      <c r="G382" s="2">
        <v>43871</v>
      </c>
    </row>
    <row r="383" spans="1:7" x14ac:dyDescent="0.2">
      <c r="A383" s="3">
        <v>43926</v>
      </c>
      <c r="E383" s="3">
        <v>44201</v>
      </c>
      <c r="G383" s="3">
        <v>43515</v>
      </c>
    </row>
    <row r="384" spans="1:7" x14ac:dyDescent="0.2">
      <c r="A384" s="2">
        <v>43559</v>
      </c>
      <c r="E384" s="2">
        <v>44202</v>
      </c>
      <c r="G384" s="2">
        <v>43515</v>
      </c>
    </row>
    <row r="385" spans="1:7" x14ac:dyDescent="0.2">
      <c r="A385" s="3">
        <v>43928</v>
      </c>
      <c r="E385" s="3">
        <v>43842</v>
      </c>
      <c r="G385" s="3">
        <v>43531</v>
      </c>
    </row>
    <row r="386" spans="1:7" x14ac:dyDescent="0.2">
      <c r="A386" s="2">
        <v>43928</v>
      </c>
      <c r="E386" s="2">
        <v>43846</v>
      </c>
      <c r="G386" s="2">
        <v>43531</v>
      </c>
    </row>
    <row r="387" spans="1:7" x14ac:dyDescent="0.2">
      <c r="A387" s="3">
        <v>43928</v>
      </c>
      <c r="E387" s="3">
        <v>43486</v>
      </c>
      <c r="G387" s="3">
        <v>43534</v>
      </c>
    </row>
    <row r="388" spans="1:7" x14ac:dyDescent="0.2">
      <c r="A388" s="2">
        <v>43933</v>
      </c>
      <c r="E388" s="2">
        <v>43486</v>
      </c>
      <c r="G388" s="2">
        <v>43541</v>
      </c>
    </row>
    <row r="389" spans="1:7" x14ac:dyDescent="0.2">
      <c r="A389" s="3">
        <v>43933</v>
      </c>
      <c r="E389" s="3">
        <v>43860</v>
      </c>
      <c r="G389" s="3">
        <v>43902</v>
      </c>
    </row>
    <row r="390" spans="1:7" x14ac:dyDescent="0.2">
      <c r="A390" s="2">
        <v>43933</v>
      </c>
      <c r="E390" s="2">
        <v>43492</v>
      </c>
      <c r="G390" s="2">
        <v>43909</v>
      </c>
    </row>
    <row r="391" spans="1:7" x14ac:dyDescent="0.2">
      <c r="A391" s="3">
        <v>43933</v>
      </c>
      <c r="E391" s="3">
        <v>43493</v>
      </c>
      <c r="G391" s="3">
        <v>43922</v>
      </c>
    </row>
    <row r="392" spans="1:7" x14ac:dyDescent="0.2">
      <c r="A392" s="2">
        <v>43570</v>
      </c>
      <c r="E392" s="2">
        <v>43501</v>
      </c>
      <c r="G392" s="2">
        <v>43569</v>
      </c>
    </row>
    <row r="393" spans="1:7" x14ac:dyDescent="0.2">
      <c r="A393" s="3">
        <v>43942</v>
      </c>
      <c r="E393" s="3">
        <v>43508</v>
      </c>
      <c r="G393" s="3">
        <v>43942</v>
      </c>
    </row>
    <row r="394" spans="1:7" x14ac:dyDescent="0.2">
      <c r="A394" s="2">
        <v>43942</v>
      </c>
      <c r="E394" s="2">
        <v>43508</v>
      </c>
      <c r="G394" s="2">
        <v>43942</v>
      </c>
    </row>
    <row r="395" spans="1:7" x14ac:dyDescent="0.2">
      <c r="A395" s="3">
        <v>43943</v>
      </c>
      <c r="E395" s="3">
        <v>43884</v>
      </c>
      <c r="G395" s="3">
        <v>43584</v>
      </c>
    </row>
    <row r="396" spans="1:7" x14ac:dyDescent="0.2">
      <c r="A396" s="2">
        <v>43943</v>
      </c>
      <c r="E396" s="2">
        <v>43888</v>
      </c>
      <c r="G396" s="2">
        <v>43957</v>
      </c>
    </row>
    <row r="397" spans="1:7" x14ac:dyDescent="0.2">
      <c r="A397" s="3">
        <v>43943</v>
      </c>
      <c r="E397" s="3">
        <v>43522</v>
      </c>
      <c r="G397" s="3">
        <v>43604</v>
      </c>
    </row>
    <row r="398" spans="1:7" x14ac:dyDescent="0.2">
      <c r="A398" s="2">
        <v>43943</v>
      </c>
      <c r="E398" s="2">
        <v>43522</v>
      </c>
      <c r="G398" s="2">
        <v>43634</v>
      </c>
    </row>
    <row r="399" spans="1:7" x14ac:dyDescent="0.2">
      <c r="A399" s="3">
        <v>43587</v>
      </c>
      <c r="E399" s="3">
        <v>43527</v>
      </c>
      <c r="G399" s="3">
        <v>43661</v>
      </c>
    </row>
    <row r="400" spans="1:7" x14ac:dyDescent="0.2">
      <c r="A400" s="2">
        <v>43954</v>
      </c>
      <c r="E400" s="2">
        <v>43528</v>
      </c>
      <c r="G400" s="2">
        <v>43664</v>
      </c>
    </row>
    <row r="401" spans="1:7" x14ac:dyDescent="0.2">
      <c r="A401" s="3">
        <v>43955</v>
      </c>
      <c r="E401" s="3">
        <v>43530</v>
      </c>
      <c r="G401" s="3">
        <v>44034</v>
      </c>
    </row>
    <row r="402" spans="1:7" x14ac:dyDescent="0.2">
      <c r="A402" s="2">
        <v>43955</v>
      </c>
      <c r="E402" s="2">
        <v>43534</v>
      </c>
      <c r="G402" s="2">
        <v>44041</v>
      </c>
    </row>
    <row r="403" spans="1:7" x14ac:dyDescent="0.2">
      <c r="A403" s="3">
        <v>43956</v>
      </c>
      <c r="E403" s="3">
        <v>43906</v>
      </c>
      <c r="G403" s="3">
        <v>44047</v>
      </c>
    </row>
    <row r="404" spans="1:7" x14ac:dyDescent="0.2">
      <c r="A404" s="2">
        <v>43962</v>
      </c>
      <c r="E404" s="2">
        <v>43544</v>
      </c>
      <c r="G404" s="2">
        <v>43696</v>
      </c>
    </row>
    <row r="405" spans="1:7" x14ac:dyDescent="0.2">
      <c r="A405" s="3">
        <v>43614</v>
      </c>
      <c r="E405" s="3">
        <v>43544</v>
      </c>
      <c r="G405" s="3">
        <v>44057</v>
      </c>
    </row>
    <row r="406" spans="1:7" x14ac:dyDescent="0.2">
      <c r="A406" s="2">
        <v>43614</v>
      </c>
      <c r="E406" s="2">
        <v>43544</v>
      </c>
      <c r="G406" s="2">
        <v>44063</v>
      </c>
    </row>
    <row r="407" spans="1:7" x14ac:dyDescent="0.2">
      <c r="A407" s="3">
        <v>43970</v>
      </c>
      <c r="E407" s="3">
        <v>43551</v>
      </c>
      <c r="G407" s="3">
        <v>43768</v>
      </c>
    </row>
    <row r="408" spans="1:7" x14ac:dyDescent="0.2">
      <c r="A408" s="2">
        <v>43627</v>
      </c>
      <c r="E408" s="2">
        <v>43941</v>
      </c>
      <c r="G408" s="2">
        <v>43769</v>
      </c>
    </row>
    <row r="409" spans="1:7" x14ac:dyDescent="0.2">
      <c r="A409" s="3">
        <v>43639</v>
      </c>
      <c r="E409" s="3">
        <v>43941</v>
      </c>
      <c r="G409" s="3">
        <v>44133</v>
      </c>
    </row>
    <row r="410" spans="1:7" x14ac:dyDescent="0.2">
      <c r="A410" s="2">
        <v>43639</v>
      </c>
      <c r="E410" s="2">
        <v>43563</v>
      </c>
      <c r="G410" s="2">
        <v>43793</v>
      </c>
    </row>
    <row r="411" spans="1:7" x14ac:dyDescent="0.2">
      <c r="A411" s="3">
        <v>43640</v>
      </c>
      <c r="E411" s="3">
        <v>43566</v>
      </c>
      <c r="G411" s="3">
        <v>43809</v>
      </c>
    </row>
    <row r="412" spans="1:7" x14ac:dyDescent="0.2">
      <c r="A412" s="2">
        <v>43985</v>
      </c>
      <c r="E412" s="2">
        <v>43951</v>
      </c>
      <c r="G412" s="2">
        <v>44158</v>
      </c>
    </row>
    <row r="413" spans="1:7" x14ac:dyDescent="0.2">
      <c r="A413" s="3">
        <v>43990</v>
      </c>
      <c r="E413" s="3">
        <v>43578</v>
      </c>
      <c r="G413" s="3">
        <v>44168</v>
      </c>
    </row>
    <row r="414" spans="1:7" x14ac:dyDescent="0.2">
      <c r="A414" s="2">
        <v>43649</v>
      </c>
      <c r="E414" s="2">
        <v>43584</v>
      </c>
      <c r="G414" s="2">
        <v>43513</v>
      </c>
    </row>
    <row r="415" spans="1:7" x14ac:dyDescent="0.2">
      <c r="A415" s="3">
        <v>43991</v>
      </c>
      <c r="E415" s="3">
        <v>43586</v>
      </c>
      <c r="G415" s="3">
        <v>43884</v>
      </c>
    </row>
    <row r="416" spans="1:7" x14ac:dyDescent="0.2">
      <c r="A416" s="2">
        <v>43991</v>
      </c>
      <c r="E416" s="2">
        <v>43590</v>
      </c>
      <c r="G416" s="2">
        <v>43523</v>
      </c>
    </row>
    <row r="417" spans="1:7" x14ac:dyDescent="0.2">
      <c r="A417" s="3">
        <v>43991</v>
      </c>
      <c r="E417" s="3">
        <v>43965</v>
      </c>
      <c r="G417" s="3">
        <v>43908</v>
      </c>
    </row>
    <row r="418" spans="1:7" x14ac:dyDescent="0.2">
      <c r="A418" s="2">
        <v>43996</v>
      </c>
      <c r="E418" s="2">
        <v>43970</v>
      </c>
      <c r="G418" s="2">
        <v>43916</v>
      </c>
    </row>
    <row r="419" spans="1:7" x14ac:dyDescent="0.2">
      <c r="A419" s="3">
        <v>43998</v>
      </c>
      <c r="E419" s="3">
        <v>43592</v>
      </c>
      <c r="G419" s="3">
        <v>43562</v>
      </c>
    </row>
    <row r="420" spans="1:7" x14ac:dyDescent="0.2">
      <c r="A420" s="2">
        <v>43998</v>
      </c>
      <c r="E420" s="2">
        <v>43975</v>
      </c>
      <c r="G420" s="2">
        <v>43563</v>
      </c>
    </row>
    <row r="421" spans="1:7" x14ac:dyDescent="0.2">
      <c r="A421" s="3">
        <v>44003</v>
      </c>
      <c r="E421" s="3">
        <v>43978</v>
      </c>
      <c r="G421" s="3">
        <v>43947</v>
      </c>
    </row>
    <row r="422" spans="1:7" x14ac:dyDescent="0.2">
      <c r="A422" s="2">
        <v>43656</v>
      </c>
      <c r="E422" s="2">
        <v>43612</v>
      </c>
      <c r="G422" s="2">
        <v>43592</v>
      </c>
    </row>
    <row r="423" spans="1:7" x14ac:dyDescent="0.2">
      <c r="A423" s="3">
        <v>43656</v>
      </c>
      <c r="E423" s="3">
        <v>43620</v>
      </c>
      <c r="G423" s="3">
        <v>43954</v>
      </c>
    </row>
    <row r="424" spans="1:7" x14ac:dyDescent="0.2">
      <c r="A424" s="2">
        <v>43663</v>
      </c>
      <c r="E424" s="2">
        <v>43998</v>
      </c>
      <c r="G424" s="2">
        <v>43957</v>
      </c>
    </row>
    <row r="425" spans="1:7" x14ac:dyDescent="0.2">
      <c r="A425" s="3">
        <v>43664</v>
      </c>
      <c r="E425" s="3">
        <v>44000</v>
      </c>
      <c r="G425" s="3">
        <v>43611</v>
      </c>
    </row>
    <row r="426" spans="1:7" x14ac:dyDescent="0.2">
      <c r="A426" s="2">
        <v>44024</v>
      </c>
      <c r="E426" s="2">
        <v>44039</v>
      </c>
      <c r="G426" s="2">
        <v>43959</v>
      </c>
    </row>
    <row r="427" spans="1:7" x14ac:dyDescent="0.2">
      <c r="A427" s="3">
        <v>43675</v>
      </c>
      <c r="E427" s="3">
        <v>44039</v>
      </c>
      <c r="G427" s="3">
        <v>43991</v>
      </c>
    </row>
    <row r="428" spans="1:7" x14ac:dyDescent="0.2">
      <c r="A428" s="2">
        <v>44035</v>
      </c>
      <c r="E428" s="2">
        <v>44047</v>
      </c>
      <c r="G428" s="2">
        <v>43663</v>
      </c>
    </row>
    <row r="429" spans="1:7" x14ac:dyDescent="0.2">
      <c r="A429" s="3">
        <v>43676</v>
      </c>
      <c r="E429" s="3">
        <v>43664</v>
      </c>
      <c r="G429" s="3">
        <v>43664</v>
      </c>
    </row>
    <row r="430" spans="1:7" x14ac:dyDescent="0.2">
      <c r="A430" s="2">
        <v>43677</v>
      </c>
      <c r="E430" s="2">
        <v>44077</v>
      </c>
      <c r="G430" s="2">
        <v>44020</v>
      </c>
    </row>
    <row r="431" spans="1:7" x14ac:dyDescent="0.2">
      <c r="A431" s="3">
        <v>44038</v>
      </c>
      <c r="E431" s="3">
        <v>43690</v>
      </c>
      <c r="G431" s="3">
        <v>43674</v>
      </c>
    </row>
    <row r="432" spans="1:7" x14ac:dyDescent="0.2">
      <c r="A432" s="2">
        <v>44038</v>
      </c>
      <c r="E432" s="2">
        <v>43690</v>
      </c>
      <c r="G432" s="2">
        <v>44040</v>
      </c>
    </row>
    <row r="433" spans="1:7" x14ac:dyDescent="0.2">
      <c r="A433" s="3">
        <v>44039</v>
      </c>
      <c r="E433" s="3">
        <v>44083</v>
      </c>
      <c r="G433" s="3">
        <v>43682</v>
      </c>
    </row>
    <row r="434" spans="1:7" x14ac:dyDescent="0.2">
      <c r="A434" s="2">
        <v>44049</v>
      </c>
      <c r="E434" s="2">
        <v>43691</v>
      </c>
      <c r="G434" s="2">
        <v>44060</v>
      </c>
    </row>
    <row r="435" spans="1:7" x14ac:dyDescent="0.2">
      <c r="A435" s="3">
        <v>43688</v>
      </c>
      <c r="E435" s="3">
        <v>44089</v>
      </c>
      <c r="G435" s="3">
        <v>44066</v>
      </c>
    </row>
    <row r="436" spans="1:7" x14ac:dyDescent="0.2">
      <c r="A436" s="2">
        <v>44053</v>
      </c>
      <c r="E436" s="2">
        <v>44091</v>
      </c>
      <c r="G436" s="2">
        <v>43704</v>
      </c>
    </row>
    <row r="437" spans="1:7" x14ac:dyDescent="0.2">
      <c r="A437" s="3">
        <v>43709</v>
      </c>
      <c r="E437" s="3">
        <v>44104</v>
      </c>
      <c r="G437" s="3">
        <v>43705</v>
      </c>
    </row>
    <row r="438" spans="1:7" x14ac:dyDescent="0.2">
      <c r="A438" s="2">
        <v>43709</v>
      </c>
      <c r="E438" s="2">
        <v>43711</v>
      </c>
      <c r="G438" s="2">
        <v>43719</v>
      </c>
    </row>
    <row r="439" spans="1:7" x14ac:dyDescent="0.2">
      <c r="A439" s="3">
        <v>44073</v>
      </c>
      <c r="E439" s="3">
        <v>43712</v>
      </c>
      <c r="G439" s="3">
        <v>44083</v>
      </c>
    </row>
    <row r="440" spans="1:7" x14ac:dyDescent="0.2">
      <c r="A440" s="2">
        <v>44073</v>
      </c>
      <c r="E440" s="2">
        <v>44119</v>
      </c>
      <c r="G440" s="2">
        <v>43733</v>
      </c>
    </row>
    <row r="441" spans="1:7" x14ac:dyDescent="0.2">
      <c r="A441" s="3">
        <v>44074</v>
      </c>
      <c r="E441" s="3">
        <v>44122</v>
      </c>
      <c r="G441" s="3">
        <v>44130</v>
      </c>
    </row>
    <row r="442" spans="1:7" x14ac:dyDescent="0.2">
      <c r="A442" s="2">
        <v>43717</v>
      </c>
      <c r="E442" s="2">
        <v>44124</v>
      </c>
      <c r="G442" s="2">
        <v>44131</v>
      </c>
    </row>
    <row r="443" spans="1:7" x14ac:dyDescent="0.2">
      <c r="A443" s="3">
        <v>44088</v>
      </c>
      <c r="E443" s="3">
        <v>44130</v>
      </c>
      <c r="G443" s="3">
        <v>43787</v>
      </c>
    </row>
    <row r="444" spans="1:7" x14ac:dyDescent="0.2">
      <c r="A444" s="2">
        <v>44096</v>
      </c>
      <c r="E444" s="2">
        <v>44133</v>
      </c>
      <c r="G444" s="2">
        <v>44138</v>
      </c>
    </row>
    <row r="445" spans="1:7" x14ac:dyDescent="0.2">
      <c r="A445" s="3">
        <v>44098</v>
      </c>
      <c r="E445" s="3">
        <v>44137</v>
      </c>
      <c r="G445" s="3">
        <v>44143</v>
      </c>
    </row>
    <row r="446" spans="1:7" x14ac:dyDescent="0.2">
      <c r="A446" s="2">
        <v>43740</v>
      </c>
      <c r="E446" s="2">
        <v>44145</v>
      </c>
      <c r="G446" s="2">
        <v>43803</v>
      </c>
    </row>
    <row r="447" spans="1:7" x14ac:dyDescent="0.2">
      <c r="A447" s="3">
        <v>44104</v>
      </c>
      <c r="E447" s="3">
        <v>43753</v>
      </c>
      <c r="G447" s="3">
        <v>43807</v>
      </c>
    </row>
    <row r="448" spans="1:7" x14ac:dyDescent="0.2">
      <c r="A448" s="2">
        <v>43744</v>
      </c>
      <c r="E448" s="2">
        <v>44175</v>
      </c>
      <c r="G448" s="2">
        <v>44158</v>
      </c>
    </row>
    <row r="449" spans="1:7" x14ac:dyDescent="0.2">
      <c r="A449" s="3">
        <v>43753</v>
      </c>
      <c r="E449" s="3">
        <v>43783</v>
      </c>
      <c r="G449" s="3">
        <v>43808</v>
      </c>
    </row>
    <row r="450" spans="1:7" x14ac:dyDescent="0.2">
      <c r="A450" s="2">
        <v>44118</v>
      </c>
      <c r="E450" s="2">
        <v>43783</v>
      </c>
      <c r="G450" s="2">
        <v>43823</v>
      </c>
    </row>
    <row r="451" spans="1:7" x14ac:dyDescent="0.2">
      <c r="A451" s="3">
        <v>44119</v>
      </c>
      <c r="E451" s="3">
        <v>43797</v>
      </c>
      <c r="G451" s="3">
        <v>43730</v>
      </c>
    </row>
    <row r="452" spans="1:7" x14ac:dyDescent="0.2">
      <c r="A452" s="2">
        <v>43765</v>
      </c>
      <c r="E452" s="2">
        <v>43804</v>
      </c>
      <c r="G452" s="2">
        <v>44171</v>
      </c>
    </row>
    <row r="453" spans="1:7" x14ac:dyDescent="0.2">
      <c r="A453" s="3">
        <v>43765</v>
      </c>
      <c r="E453" s="3">
        <v>43808</v>
      </c>
      <c r="G453" s="3">
        <v>43670</v>
      </c>
    </row>
    <row r="454" spans="1:7" x14ac:dyDescent="0.2">
      <c r="A454" s="2">
        <v>43765</v>
      </c>
      <c r="E454" s="2">
        <v>43818</v>
      </c>
      <c r="G454" s="2">
        <v>43836</v>
      </c>
    </row>
    <row r="455" spans="1:7" x14ac:dyDescent="0.2">
      <c r="A455" s="3">
        <v>44123</v>
      </c>
      <c r="E455" s="3">
        <v>43829</v>
      </c>
      <c r="G455" s="3">
        <v>43853</v>
      </c>
    </row>
    <row r="456" spans="1:7" x14ac:dyDescent="0.2">
      <c r="A456" s="2">
        <v>43769</v>
      </c>
      <c r="E456" s="2">
        <v>43829</v>
      </c>
      <c r="G456" s="2">
        <v>43489</v>
      </c>
    </row>
    <row r="457" spans="1:7" x14ac:dyDescent="0.2">
      <c r="A457" s="3">
        <v>43772</v>
      </c>
      <c r="E457" s="3">
        <v>44199</v>
      </c>
      <c r="G457" s="3">
        <v>43494</v>
      </c>
    </row>
    <row r="458" spans="1:7" x14ac:dyDescent="0.2">
      <c r="A458" s="2">
        <v>43779</v>
      </c>
      <c r="E458" s="2">
        <v>43466</v>
      </c>
      <c r="G458" s="2">
        <v>43529</v>
      </c>
    </row>
    <row r="459" spans="1:7" x14ac:dyDescent="0.2">
      <c r="A459" s="3">
        <v>43780</v>
      </c>
      <c r="E459" s="3">
        <v>44199</v>
      </c>
      <c r="G459" s="3">
        <v>43891</v>
      </c>
    </row>
    <row r="460" spans="1:7" x14ac:dyDescent="0.2">
      <c r="A460" s="2">
        <v>44138</v>
      </c>
      <c r="E460" s="2">
        <v>43832</v>
      </c>
      <c r="G460" s="2">
        <v>43895</v>
      </c>
    </row>
    <row r="461" spans="1:7" x14ac:dyDescent="0.2">
      <c r="A461" s="3">
        <v>44139</v>
      </c>
      <c r="E461" s="3">
        <v>43832</v>
      </c>
      <c r="G461" s="3">
        <v>43901</v>
      </c>
    </row>
    <row r="462" spans="1:7" x14ac:dyDescent="0.2">
      <c r="A462" s="2">
        <v>44140</v>
      </c>
      <c r="E462" s="2">
        <v>44200</v>
      </c>
      <c r="G462" s="2">
        <v>43577</v>
      </c>
    </row>
    <row r="463" spans="1:7" x14ac:dyDescent="0.2">
      <c r="A463" s="3">
        <v>44144</v>
      </c>
      <c r="E463" s="3">
        <v>44200</v>
      </c>
      <c r="G463" s="3">
        <v>43612</v>
      </c>
    </row>
    <row r="464" spans="1:7" x14ac:dyDescent="0.2">
      <c r="A464" s="2">
        <v>43795</v>
      </c>
      <c r="E464" s="2">
        <v>44200</v>
      </c>
      <c r="G464" s="2">
        <v>43633</v>
      </c>
    </row>
    <row r="465" spans="1:7" x14ac:dyDescent="0.2">
      <c r="A465" s="3">
        <v>44161</v>
      </c>
      <c r="E465" s="3">
        <v>43837</v>
      </c>
      <c r="G465" s="3">
        <v>43634</v>
      </c>
    </row>
    <row r="466" spans="1:7" x14ac:dyDescent="0.2">
      <c r="A466" s="2">
        <v>44161</v>
      </c>
      <c r="E466" s="2">
        <v>43838</v>
      </c>
      <c r="G466" s="2">
        <v>43976</v>
      </c>
    </row>
    <row r="467" spans="1:7" x14ac:dyDescent="0.2">
      <c r="A467" s="3">
        <v>44161</v>
      </c>
      <c r="E467" s="3">
        <v>43481</v>
      </c>
      <c r="G467" s="3">
        <v>43991</v>
      </c>
    </row>
    <row r="468" spans="1:7" x14ac:dyDescent="0.2">
      <c r="A468" s="2">
        <v>43821</v>
      </c>
      <c r="E468" s="2">
        <v>43842</v>
      </c>
      <c r="G468" s="2">
        <v>43663</v>
      </c>
    </row>
    <row r="469" spans="1:7" x14ac:dyDescent="0.2">
      <c r="A469" s="3">
        <v>43824</v>
      </c>
      <c r="E469" s="3">
        <v>43481</v>
      </c>
      <c r="G469" s="3">
        <v>43676</v>
      </c>
    </row>
    <row r="470" spans="1:7" x14ac:dyDescent="0.2">
      <c r="A470" s="2">
        <v>43467</v>
      </c>
      <c r="E470" s="2">
        <v>43842</v>
      </c>
      <c r="G470" s="2">
        <v>43684</v>
      </c>
    </row>
    <row r="471" spans="1:7" x14ac:dyDescent="0.2">
      <c r="A471" s="3">
        <v>43838</v>
      </c>
      <c r="E471" s="3">
        <v>43842</v>
      </c>
      <c r="G471" s="3">
        <v>44035</v>
      </c>
    </row>
    <row r="472" spans="1:7" x14ac:dyDescent="0.2">
      <c r="A472" s="2">
        <v>44204</v>
      </c>
      <c r="E472" s="2">
        <v>43843</v>
      </c>
      <c r="G472" s="2">
        <v>43703</v>
      </c>
    </row>
    <row r="473" spans="1:7" x14ac:dyDescent="0.2">
      <c r="A473" s="3">
        <v>43842</v>
      </c>
      <c r="E473" s="3">
        <v>43843</v>
      </c>
      <c r="G473" s="3">
        <v>44047</v>
      </c>
    </row>
    <row r="474" spans="1:7" x14ac:dyDescent="0.2">
      <c r="A474" s="2">
        <v>43478</v>
      </c>
      <c r="E474" s="2">
        <v>43845</v>
      </c>
      <c r="G474" s="2">
        <v>43716</v>
      </c>
    </row>
    <row r="475" spans="1:7" x14ac:dyDescent="0.2">
      <c r="A475" s="3">
        <v>43846</v>
      </c>
      <c r="E475" s="3">
        <v>43488</v>
      </c>
      <c r="G475" s="3">
        <v>44054</v>
      </c>
    </row>
    <row r="476" spans="1:7" x14ac:dyDescent="0.2">
      <c r="A476" s="2">
        <v>43487</v>
      </c>
      <c r="E476" s="2">
        <v>43846</v>
      </c>
      <c r="G476" s="2">
        <v>44069</v>
      </c>
    </row>
    <row r="477" spans="1:7" x14ac:dyDescent="0.2">
      <c r="A477" s="3">
        <v>43852</v>
      </c>
      <c r="E477" s="3">
        <v>43489</v>
      </c>
      <c r="G477" s="3">
        <v>44082</v>
      </c>
    </row>
    <row r="478" spans="1:7" x14ac:dyDescent="0.2">
      <c r="A478" s="2">
        <v>43488</v>
      </c>
      <c r="E478" s="2">
        <v>43492</v>
      </c>
      <c r="G478" s="2">
        <v>43741</v>
      </c>
    </row>
    <row r="479" spans="1:7" x14ac:dyDescent="0.2">
      <c r="A479" s="3">
        <v>43853</v>
      </c>
      <c r="E479" s="3">
        <v>43493</v>
      </c>
      <c r="G479" s="3">
        <v>43753</v>
      </c>
    </row>
    <row r="480" spans="1:7" x14ac:dyDescent="0.2">
      <c r="A480" s="2">
        <v>43856</v>
      </c>
      <c r="E480" s="2">
        <v>43496</v>
      </c>
      <c r="G480" s="2">
        <v>44089</v>
      </c>
    </row>
    <row r="481" spans="1:7" x14ac:dyDescent="0.2">
      <c r="A481" s="3">
        <v>43865</v>
      </c>
      <c r="E481" s="3">
        <v>43499</v>
      </c>
      <c r="G481" s="3">
        <v>43789</v>
      </c>
    </row>
    <row r="482" spans="1:7" x14ac:dyDescent="0.2">
      <c r="A482" s="2">
        <v>43866</v>
      </c>
      <c r="E482" s="2">
        <v>43502</v>
      </c>
      <c r="G482" s="2">
        <v>44144</v>
      </c>
    </row>
    <row r="483" spans="1:7" x14ac:dyDescent="0.2">
      <c r="A483" s="3">
        <v>43509</v>
      </c>
      <c r="E483" s="3">
        <v>43504</v>
      </c>
      <c r="G483" s="3">
        <v>43807</v>
      </c>
    </row>
    <row r="484" spans="1:7" x14ac:dyDescent="0.2">
      <c r="A484" s="2">
        <v>43873</v>
      </c>
      <c r="E484" s="2">
        <v>43504</v>
      </c>
      <c r="G484" s="2">
        <v>43815</v>
      </c>
    </row>
    <row r="485" spans="1:7" x14ac:dyDescent="0.2">
      <c r="A485" s="3">
        <v>43513</v>
      </c>
      <c r="E485" s="3">
        <v>43504</v>
      </c>
      <c r="G485" s="3">
        <v>43816</v>
      </c>
    </row>
    <row r="486" spans="1:7" x14ac:dyDescent="0.2">
      <c r="A486" s="2">
        <v>43873</v>
      </c>
      <c r="E486" s="2">
        <v>43864</v>
      </c>
      <c r="G486" s="2">
        <v>44164</v>
      </c>
    </row>
    <row r="487" spans="1:7" x14ac:dyDescent="0.2">
      <c r="A487" s="3">
        <v>43874</v>
      </c>
      <c r="E487" s="3">
        <v>43507</v>
      </c>
      <c r="G487" s="3">
        <v>44192</v>
      </c>
    </row>
    <row r="488" spans="1:7" x14ac:dyDescent="0.2">
      <c r="A488" s="2">
        <v>43534</v>
      </c>
      <c r="E488" s="2">
        <v>43870</v>
      </c>
      <c r="G488" s="2">
        <v>43842</v>
      </c>
    </row>
    <row r="489" spans="1:7" x14ac:dyDescent="0.2">
      <c r="A489" s="3">
        <v>43557</v>
      </c>
      <c r="E489" s="3">
        <v>43508</v>
      </c>
      <c r="G489" s="3">
        <v>43475</v>
      </c>
    </row>
    <row r="490" spans="1:7" x14ac:dyDescent="0.2">
      <c r="A490" s="2">
        <v>43558</v>
      </c>
      <c r="E490" s="2">
        <v>43508</v>
      </c>
      <c r="G490" s="2">
        <v>43476</v>
      </c>
    </row>
    <row r="491" spans="1:7" x14ac:dyDescent="0.2">
      <c r="A491" s="3">
        <v>43923</v>
      </c>
      <c r="E491" s="3">
        <v>43508</v>
      </c>
      <c r="G491" s="3">
        <v>43514</v>
      </c>
    </row>
    <row r="492" spans="1:7" x14ac:dyDescent="0.2">
      <c r="A492" s="2">
        <v>43923</v>
      </c>
      <c r="E492" s="2">
        <v>43873</v>
      </c>
      <c r="G492" s="2">
        <v>43515</v>
      </c>
    </row>
    <row r="493" spans="1:7" x14ac:dyDescent="0.2">
      <c r="A493" s="3">
        <v>43584</v>
      </c>
      <c r="E493" s="3">
        <v>43508</v>
      </c>
      <c r="G493" s="3">
        <v>43523</v>
      </c>
    </row>
    <row r="494" spans="1:7" x14ac:dyDescent="0.2">
      <c r="A494" s="2">
        <v>43927</v>
      </c>
      <c r="E494" s="2">
        <v>43874</v>
      </c>
      <c r="G494" s="2">
        <v>43523</v>
      </c>
    </row>
    <row r="495" spans="1:7" x14ac:dyDescent="0.2">
      <c r="A495" s="3">
        <v>43586</v>
      </c>
      <c r="E495" s="3">
        <v>43878</v>
      </c>
      <c r="G495" s="3">
        <v>43900</v>
      </c>
    </row>
    <row r="496" spans="1:7" x14ac:dyDescent="0.2">
      <c r="A496" s="2">
        <v>43928</v>
      </c>
      <c r="E496" s="2">
        <v>43509</v>
      </c>
      <c r="G496" s="2">
        <v>43536</v>
      </c>
    </row>
    <row r="497" spans="1:7" x14ac:dyDescent="0.2">
      <c r="A497" s="3">
        <v>43928</v>
      </c>
      <c r="E497" s="3">
        <v>43884</v>
      </c>
      <c r="G497" s="3">
        <v>43541</v>
      </c>
    </row>
    <row r="498" spans="1:7" x14ac:dyDescent="0.2">
      <c r="A498" s="2">
        <v>43928</v>
      </c>
      <c r="E498" s="2">
        <v>43886</v>
      </c>
      <c r="G498" s="2">
        <v>43551</v>
      </c>
    </row>
    <row r="499" spans="1:7" x14ac:dyDescent="0.2">
      <c r="A499" s="3">
        <v>43597</v>
      </c>
      <c r="E499" s="3">
        <v>43886</v>
      </c>
      <c r="G499" s="3">
        <v>43551</v>
      </c>
    </row>
    <row r="500" spans="1:7" x14ac:dyDescent="0.2">
      <c r="A500" s="2">
        <v>43940</v>
      </c>
      <c r="E500" s="2">
        <v>43524</v>
      </c>
      <c r="G500" s="2">
        <v>43578</v>
      </c>
    </row>
    <row r="501" spans="1:7" x14ac:dyDescent="0.2">
      <c r="A501" s="3">
        <v>43612</v>
      </c>
      <c r="E501" s="3">
        <v>43524</v>
      </c>
      <c r="G501" s="3">
        <v>43968</v>
      </c>
    </row>
    <row r="502" spans="1:7" x14ac:dyDescent="0.2">
      <c r="A502" s="2">
        <v>43613</v>
      </c>
      <c r="E502" s="2">
        <v>43529</v>
      </c>
      <c r="G502" s="2">
        <v>43614</v>
      </c>
    </row>
    <row r="503" spans="1:7" x14ac:dyDescent="0.2">
      <c r="A503" s="3">
        <v>43613</v>
      </c>
      <c r="E503" s="3">
        <v>43532</v>
      </c>
      <c r="G503" s="3">
        <v>43620</v>
      </c>
    </row>
    <row r="504" spans="1:7" x14ac:dyDescent="0.2">
      <c r="A504" s="2">
        <v>43613</v>
      </c>
      <c r="E504" s="2">
        <v>43532</v>
      </c>
      <c r="G504" s="2">
        <v>44018</v>
      </c>
    </row>
    <row r="505" spans="1:7" x14ac:dyDescent="0.2">
      <c r="A505" s="3">
        <v>43956</v>
      </c>
      <c r="E505" s="3">
        <v>43532</v>
      </c>
      <c r="G505" s="3">
        <v>43675</v>
      </c>
    </row>
    <row r="506" spans="1:7" x14ac:dyDescent="0.2">
      <c r="A506" s="2">
        <v>43957</v>
      </c>
      <c r="E506" s="2">
        <v>43908</v>
      </c>
      <c r="G506" s="2">
        <v>43681</v>
      </c>
    </row>
    <row r="507" spans="1:7" x14ac:dyDescent="0.2">
      <c r="A507" s="3">
        <v>43958</v>
      </c>
      <c r="E507" s="3">
        <v>43908</v>
      </c>
      <c r="G507" s="3">
        <v>44097</v>
      </c>
    </row>
    <row r="508" spans="1:7" x14ac:dyDescent="0.2">
      <c r="A508" s="2">
        <v>43958</v>
      </c>
      <c r="E508" s="2">
        <v>43909</v>
      </c>
      <c r="G508" s="2">
        <v>44110</v>
      </c>
    </row>
    <row r="509" spans="1:7" x14ac:dyDescent="0.2">
      <c r="A509" s="3">
        <v>43622</v>
      </c>
      <c r="E509" s="3">
        <v>43909</v>
      </c>
      <c r="G509" s="3">
        <v>43713</v>
      </c>
    </row>
    <row r="510" spans="1:7" x14ac:dyDescent="0.2">
      <c r="A510" s="2">
        <v>43968</v>
      </c>
      <c r="E510" s="2">
        <v>43542</v>
      </c>
      <c r="G510" s="2">
        <v>44117</v>
      </c>
    </row>
    <row r="511" spans="1:7" x14ac:dyDescent="0.2">
      <c r="A511" s="3">
        <v>43646</v>
      </c>
      <c r="E511" s="3">
        <v>43542</v>
      </c>
      <c r="G511" s="3">
        <v>44133</v>
      </c>
    </row>
    <row r="512" spans="1:7" x14ac:dyDescent="0.2">
      <c r="A512" s="2">
        <v>43647</v>
      </c>
      <c r="E512" s="2">
        <v>43542</v>
      </c>
      <c r="G512" s="2">
        <v>43755</v>
      </c>
    </row>
    <row r="513" spans="1:7" x14ac:dyDescent="0.2">
      <c r="A513" s="3">
        <v>43647</v>
      </c>
      <c r="E513" s="3">
        <v>43544</v>
      </c>
      <c r="G513" s="3">
        <v>44158</v>
      </c>
    </row>
    <row r="514" spans="1:7" x14ac:dyDescent="0.2">
      <c r="A514" s="2">
        <v>43997</v>
      </c>
      <c r="E514" s="2">
        <v>43920</v>
      </c>
      <c r="G514" s="2">
        <v>44179</v>
      </c>
    </row>
    <row r="515" spans="1:7" x14ac:dyDescent="0.2">
      <c r="A515" s="3">
        <v>43657</v>
      </c>
      <c r="E515" s="3">
        <v>43921</v>
      </c>
      <c r="G515" s="3">
        <v>43815</v>
      </c>
    </row>
    <row r="516" spans="1:7" x14ac:dyDescent="0.2">
      <c r="A516" s="2">
        <v>43998</v>
      </c>
      <c r="E516" s="2">
        <v>43922</v>
      </c>
      <c r="G516" s="2">
        <v>43846</v>
      </c>
    </row>
    <row r="517" spans="1:7" x14ac:dyDescent="0.2">
      <c r="A517" s="3">
        <v>43998</v>
      </c>
      <c r="E517" s="3">
        <v>43549</v>
      </c>
      <c r="G517" s="3">
        <v>43501</v>
      </c>
    </row>
    <row r="518" spans="1:7" x14ac:dyDescent="0.2">
      <c r="A518" s="2">
        <v>43999</v>
      </c>
      <c r="E518" s="2">
        <v>43549</v>
      </c>
      <c r="G518" s="2">
        <v>43502</v>
      </c>
    </row>
    <row r="519" spans="1:7" x14ac:dyDescent="0.2">
      <c r="A519" s="3">
        <v>43664</v>
      </c>
      <c r="E519" s="3">
        <v>43922</v>
      </c>
      <c r="G519" s="3">
        <v>43863</v>
      </c>
    </row>
    <row r="520" spans="1:7" x14ac:dyDescent="0.2">
      <c r="A520" s="2">
        <v>43664</v>
      </c>
      <c r="E520" s="2">
        <v>43926</v>
      </c>
      <c r="G520" s="2">
        <v>43516</v>
      </c>
    </row>
    <row r="521" spans="1:7" x14ac:dyDescent="0.2">
      <c r="A521" s="3">
        <v>44003</v>
      </c>
      <c r="E521" s="3">
        <v>43552</v>
      </c>
      <c r="G521" s="3">
        <v>43886</v>
      </c>
    </row>
    <row r="522" spans="1:7" x14ac:dyDescent="0.2">
      <c r="A522" s="2">
        <v>44003</v>
      </c>
      <c r="E522" s="2">
        <v>43552</v>
      </c>
      <c r="G522" s="2">
        <v>43886</v>
      </c>
    </row>
    <row r="523" spans="1:7" x14ac:dyDescent="0.2">
      <c r="A523" s="3">
        <v>44010</v>
      </c>
      <c r="E523" s="3">
        <v>43552</v>
      </c>
      <c r="G523" s="3">
        <v>43893</v>
      </c>
    </row>
    <row r="524" spans="1:7" x14ac:dyDescent="0.2">
      <c r="A524" s="2">
        <v>44010</v>
      </c>
      <c r="E524" s="2">
        <v>43552</v>
      </c>
      <c r="G524" s="2">
        <v>43537</v>
      </c>
    </row>
    <row r="525" spans="1:7" x14ac:dyDescent="0.2">
      <c r="A525" s="3">
        <v>44012</v>
      </c>
      <c r="E525" s="3">
        <v>43555</v>
      </c>
      <c r="G525" s="3">
        <v>43557</v>
      </c>
    </row>
    <row r="526" spans="1:7" x14ac:dyDescent="0.2">
      <c r="A526" s="2">
        <v>43678</v>
      </c>
      <c r="E526" s="2">
        <v>43555</v>
      </c>
      <c r="G526" s="2">
        <v>43563</v>
      </c>
    </row>
    <row r="527" spans="1:7" x14ac:dyDescent="0.2">
      <c r="A527" s="3">
        <v>44017</v>
      </c>
      <c r="E527" s="3">
        <v>43928</v>
      </c>
      <c r="G527" s="3">
        <v>43972</v>
      </c>
    </row>
    <row r="528" spans="1:7" x14ac:dyDescent="0.2">
      <c r="A528" s="2">
        <v>43684</v>
      </c>
      <c r="E528" s="2">
        <v>43928</v>
      </c>
      <c r="G528" s="2">
        <v>43978</v>
      </c>
    </row>
    <row r="529" spans="1:7" x14ac:dyDescent="0.2">
      <c r="A529" s="3">
        <v>44026</v>
      </c>
      <c r="E529" s="3">
        <v>43557</v>
      </c>
      <c r="G529" s="3">
        <v>43998</v>
      </c>
    </row>
    <row r="530" spans="1:7" x14ac:dyDescent="0.2">
      <c r="A530" s="2">
        <v>44032</v>
      </c>
      <c r="E530" s="2">
        <v>43557</v>
      </c>
      <c r="G530" s="2">
        <v>43627</v>
      </c>
    </row>
    <row r="531" spans="1:7" x14ac:dyDescent="0.2">
      <c r="A531" s="3">
        <v>44032</v>
      </c>
      <c r="E531" s="3">
        <v>43557</v>
      </c>
      <c r="G531" s="3">
        <v>43636</v>
      </c>
    </row>
    <row r="532" spans="1:7" x14ac:dyDescent="0.2">
      <c r="A532" s="2">
        <v>43703</v>
      </c>
      <c r="E532" s="2">
        <v>43557</v>
      </c>
      <c r="G532" s="2">
        <v>43653</v>
      </c>
    </row>
    <row r="533" spans="1:7" x14ac:dyDescent="0.2">
      <c r="A533" s="3">
        <v>43703</v>
      </c>
      <c r="E533" s="3">
        <v>43941</v>
      </c>
      <c r="G533" s="3">
        <v>44021</v>
      </c>
    </row>
    <row r="534" spans="1:7" x14ac:dyDescent="0.2">
      <c r="A534" s="2">
        <v>43703</v>
      </c>
      <c r="E534" s="2">
        <v>43563</v>
      </c>
      <c r="G534" s="2">
        <v>44033</v>
      </c>
    </row>
    <row r="535" spans="1:7" x14ac:dyDescent="0.2">
      <c r="A535" s="3">
        <v>44040</v>
      </c>
      <c r="E535" s="3">
        <v>43563</v>
      </c>
      <c r="G535" s="3">
        <v>43667</v>
      </c>
    </row>
    <row r="536" spans="1:7" x14ac:dyDescent="0.2">
      <c r="A536" s="2">
        <v>43705</v>
      </c>
      <c r="E536" s="2">
        <v>43565</v>
      </c>
      <c r="G536" s="2">
        <v>43671</v>
      </c>
    </row>
    <row r="537" spans="1:7" x14ac:dyDescent="0.2">
      <c r="A537" s="3">
        <v>44049</v>
      </c>
      <c r="E537" s="3">
        <v>43565</v>
      </c>
      <c r="G537" s="3">
        <v>43676</v>
      </c>
    </row>
    <row r="538" spans="1:7" x14ac:dyDescent="0.2">
      <c r="A538" s="2">
        <v>44059</v>
      </c>
      <c r="E538" s="2">
        <v>43565</v>
      </c>
      <c r="G538" s="2">
        <v>44061</v>
      </c>
    </row>
    <row r="539" spans="1:7" x14ac:dyDescent="0.2">
      <c r="A539" s="3">
        <v>43720</v>
      </c>
      <c r="E539" s="3">
        <v>43947</v>
      </c>
      <c r="G539" s="3">
        <v>44074</v>
      </c>
    </row>
    <row r="540" spans="1:7" x14ac:dyDescent="0.2">
      <c r="A540" s="2">
        <v>44076</v>
      </c>
      <c r="E540" s="2">
        <v>43957</v>
      </c>
      <c r="G540" s="2">
        <v>44077</v>
      </c>
    </row>
    <row r="541" spans="1:7" x14ac:dyDescent="0.2">
      <c r="A541" s="3">
        <v>43733</v>
      </c>
      <c r="E541" s="3">
        <v>43957</v>
      </c>
      <c r="G541" s="3">
        <v>43709</v>
      </c>
    </row>
    <row r="542" spans="1:7" x14ac:dyDescent="0.2">
      <c r="A542" s="2">
        <v>43766</v>
      </c>
      <c r="E542" s="2">
        <v>43957</v>
      </c>
      <c r="G542" s="2">
        <v>43723</v>
      </c>
    </row>
    <row r="543" spans="1:7" x14ac:dyDescent="0.2">
      <c r="A543" s="3">
        <v>44095</v>
      </c>
      <c r="E543" s="3">
        <v>43958</v>
      </c>
      <c r="G543" s="3">
        <v>44103</v>
      </c>
    </row>
    <row r="544" spans="1:7" x14ac:dyDescent="0.2">
      <c r="A544" s="2">
        <v>43766</v>
      </c>
      <c r="E544" s="2">
        <v>43958</v>
      </c>
      <c r="G544" s="2">
        <v>44110</v>
      </c>
    </row>
    <row r="545" spans="1:7" x14ac:dyDescent="0.2">
      <c r="A545" s="3">
        <v>43767</v>
      </c>
      <c r="E545" s="3">
        <v>43961</v>
      </c>
      <c r="G545" s="3">
        <v>44124</v>
      </c>
    </row>
    <row r="546" spans="1:7" x14ac:dyDescent="0.2">
      <c r="A546" s="2">
        <v>44098</v>
      </c>
      <c r="E546" s="2">
        <v>43593</v>
      </c>
      <c r="G546" s="2">
        <v>44129</v>
      </c>
    </row>
    <row r="547" spans="1:7" x14ac:dyDescent="0.2">
      <c r="A547" s="3">
        <v>44118</v>
      </c>
      <c r="E547" s="3">
        <v>43963</v>
      </c>
      <c r="G547" s="3">
        <v>43775</v>
      </c>
    </row>
    <row r="548" spans="1:7" x14ac:dyDescent="0.2">
      <c r="A548" s="2">
        <v>44118</v>
      </c>
      <c r="E548" s="2">
        <v>43598</v>
      </c>
      <c r="G548" s="2">
        <v>44133</v>
      </c>
    </row>
    <row r="549" spans="1:7" x14ac:dyDescent="0.2">
      <c r="A549" s="3">
        <v>43772</v>
      </c>
      <c r="E549" s="3">
        <v>43964</v>
      </c>
      <c r="G549" s="3">
        <v>44151</v>
      </c>
    </row>
    <row r="550" spans="1:7" x14ac:dyDescent="0.2">
      <c r="A550" s="2">
        <v>44122</v>
      </c>
      <c r="E550" s="2">
        <v>43598</v>
      </c>
      <c r="G550" s="2">
        <v>43800</v>
      </c>
    </row>
    <row r="551" spans="1:7" x14ac:dyDescent="0.2">
      <c r="A551" s="3">
        <v>43782</v>
      </c>
      <c r="E551" s="3">
        <v>43965</v>
      </c>
      <c r="G551" s="3">
        <v>44153</v>
      </c>
    </row>
    <row r="552" spans="1:7" x14ac:dyDescent="0.2">
      <c r="A552" s="2">
        <v>43787</v>
      </c>
      <c r="E552" s="2">
        <v>43970</v>
      </c>
      <c r="G552" s="2">
        <v>43802</v>
      </c>
    </row>
    <row r="553" spans="1:7" x14ac:dyDescent="0.2">
      <c r="A553" s="3">
        <v>44136</v>
      </c>
      <c r="E553" s="3">
        <v>43605</v>
      </c>
      <c r="G553" s="3">
        <v>44157</v>
      </c>
    </row>
    <row r="554" spans="1:7" x14ac:dyDescent="0.2">
      <c r="A554" s="2">
        <v>43793</v>
      </c>
      <c r="E554" s="2">
        <v>43976</v>
      </c>
      <c r="G554" s="2">
        <v>44157</v>
      </c>
    </row>
    <row r="555" spans="1:7" x14ac:dyDescent="0.2">
      <c r="A555" s="3">
        <v>43793</v>
      </c>
      <c r="E555" s="3">
        <v>43976</v>
      </c>
      <c r="G555" s="3">
        <v>43821</v>
      </c>
    </row>
    <row r="556" spans="1:7" x14ac:dyDescent="0.2">
      <c r="A556" s="2">
        <v>43793</v>
      </c>
      <c r="E556" s="2">
        <v>43976</v>
      </c>
      <c r="G556" s="2">
        <v>43838</v>
      </c>
    </row>
    <row r="557" spans="1:7" x14ac:dyDescent="0.2">
      <c r="A557" s="3">
        <v>44138</v>
      </c>
      <c r="E557" s="3">
        <v>43608</v>
      </c>
      <c r="G557" s="3">
        <v>43480</v>
      </c>
    </row>
    <row r="558" spans="1:7" x14ac:dyDescent="0.2">
      <c r="A558" s="2">
        <v>44138</v>
      </c>
      <c r="E558" s="2">
        <v>43608</v>
      </c>
      <c r="G558" s="2">
        <v>43864</v>
      </c>
    </row>
    <row r="559" spans="1:7" x14ac:dyDescent="0.2">
      <c r="A559" s="3">
        <v>44139</v>
      </c>
      <c r="E559" s="3">
        <v>43608</v>
      </c>
      <c r="G559" s="3">
        <v>43912</v>
      </c>
    </row>
    <row r="560" spans="1:7" x14ac:dyDescent="0.2">
      <c r="A560" s="2">
        <v>44140</v>
      </c>
      <c r="E560" s="2">
        <v>43608</v>
      </c>
      <c r="G560" s="2">
        <v>43912</v>
      </c>
    </row>
    <row r="561" spans="1:7" x14ac:dyDescent="0.2">
      <c r="A561" s="3">
        <v>44147</v>
      </c>
      <c r="E561" s="3">
        <v>43611</v>
      </c>
      <c r="G561" s="3">
        <v>43604</v>
      </c>
    </row>
    <row r="562" spans="1:7" x14ac:dyDescent="0.2">
      <c r="A562" s="2">
        <v>43808</v>
      </c>
      <c r="E562" s="2">
        <v>43982</v>
      </c>
      <c r="G562" s="2">
        <v>43604</v>
      </c>
    </row>
    <row r="563" spans="1:7" x14ac:dyDescent="0.2">
      <c r="A563" s="3">
        <v>43808</v>
      </c>
      <c r="E563" s="3">
        <v>43612</v>
      </c>
      <c r="G563" s="3">
        <v>43963</v>
      </c>
    </row>
    <row r="564" spans="1:7" x14ac:dyDescent="0.2">
      <c r="A564" s="2">
        <v>43808</v>
      </c>
      <c r="E564" s="2">
        <v>43615</v>
      </c>
      <c r="G564" s="2">
        <v>43993</v>
      </c>
    </row>
    <row r="565" spans="1:7" x14ac:dyDescent="0.2">
      <c r="A565" s="3">
        <v>43810</v>
      </c>
      <c r="E565" s="3">
        <v>43615</v>
      </c>
      <c r="G565" s="3">
        <v>44007</v>
      </c>
    </row>
    <row r="566" spans="1:7" x14ac:dyDescent="0.2">
      <c r="A566" s="2">
        <v>44152</v>
      </c>
      <c r="E566" s="2">
        <v>43618</v>
      </c>
      <c r="G566" s="2">
        <v>44028</v>
      </c>
    </row>
    <row r="567" spans="1:7" x14ac:dyDescent="0.2">
      <c r="A567" s="3">
        <v>43818</v>
      </c>
      <c r="E567" s="3">
        <v>43983</v>
      </c>
      <c r="G567" s="3">
        <v>44040</v>
      </c>
    </row>
    <row r="568" spans="1:7" x14ac:dyDescent="0.2">
      <c r="A568" s="2">
        <v>43824</v>
      </c>
      <c r="E568" s="2">
        <v>43991</v>
      </c>
      <c r="G568" s="2">
        <v>43692</v>
      </c>
    </row>
    <row r="569" spans="1:7" x14ac:dyDescent="0.2">
      <c r="A569" s="3">
        <v>43824</v>
      </c>
      <c r="E569" s="3">
        <v>43621</v>
      </c>
      <c r="G569" s="3">
        <v>44061</v>
      </c>
    </row>
    <row r="570" spans="1:7" x14ac:dyDescent="0.2">
      <c r="A570" s="2">
        <v>44173</v>
      </c>
      <c r="E570" s="2">
        <v>43621</v>
      </c>
      <c r="G570" s="2">
        <v>44116</v>
      </c>
    </row>
    <row r="571" spans="1:7" x14ac:dyDescent="0.2">
      <c r="A571" s="3">
        <v>44173</v>
      </c>
      <c r="E571" s="3">
        <v>43992</v>
      </c>
      <c r="G571" s="3">
        <v>44123</v>
      </c>
    </row>
    <row r="572" spans="1:7" x14ac:dyDescent="0.2">
      <c r="A572" s="2">
        <v>44174</v>
      </c>
      <c r="E572" s="2">
        <v>43626</v>
      </c>
      <c r="G572" s="2">
        <v>43800</v>
      </c>
    </row>
    <row r="573" spans="1:7" x14ac:dyDescent="0.2">
      <c r="A573" s="3">
        <v>44174</v>
      </c>
      <c r="E573" s="3">
        <v>43626</v>
      </c>
      <c r="G573" s="3">
        <v>43800</v>
      </c>
    </row>
    <row r="574" spans="1:7" x14ac:dyDescent="0.2">
      <c r="A574" s="2">
        <v>43832</v>
      </c>
      <c r="E574" s="2">
        <v>43626</v>
      </c>
      <c r="G574" s="2">
        <v>44174</v>
      </c>
    </row>
    <row r="575" spans="1:7" x14ac:dyDescent="0.2">
      <c r="A575" s="3">
        <v>43468</v>
      </c>
      <c r="E575" s="3">
        <v>43632</v>
      </c>
      <c r="G575" s="3">
        <v>44188</v>
      </c>
    </row>
    <row r="576" spans="1:7" x14ac:dyDescent="0.2">
      <c r="A576" s="2">
        <v>44199</v>
      </c>
      <c r="E576" s="2">
        <v>44000</v>
      </c>
      <c r="G576" s="2">
        <v>44188</v>
      </c>
    </row>
    <row r="577" spans="1:7" x14ac:dyDescent="0.2">
      <c r="A577" s="3">
        <v>44199</v>
      </c>
      <c r="E577" s="3">
        <v>43633</v>
      </c>
      <c r="G577" s="3">
        <v>44195</v>
      </c>
    </row>
    <row r="578" spans="1:7" x14ac:dyDescent="0.2">
      <c r="A578" s="2">
        <v>43473</v>
      </c>
      <c r="E578" s="2">
        <v>43635</v>
      </c>
      <c r="G578" s="2">
        <v>43844</v>
      </c>
    </row>
    <row r="579" spans="1:7" x14ac:dyDescent="0.2">
      <c r="A579" s="3">
        <v>44201</v>
      </c>
      <c r="E579" s="3">
        <v>44010</v>
      </c>
      <c r="G579" s="3">
        <v>43508</v>
      </c>
    </row>
    <row r="580" spans="1:7" x14ac:dyDescent="0.2">
      <c r="A580" s="2">
        <v>43846</v>
      </c>
      <c r="E580" s="2">
        <v>43635</v>
      </c>
      <c r="G580" s="2">
        <v>43514</v>
      </c>
    </row>
    <row r="581" spans="1:7" x14ac:dyDescent="0.2">
      <c r="A581" s="3">
        <v>43846</v>
      </c>
      <c r="E581" s="3">
        <v>43635</v>
      </c>
      <c r="G581" s="3">
        <v>43877</v>
      </c>
    </row>
    <row r="582" spans="1:7" x14ac:dyDescent="0.2">
      <c r="A582" s="2">
        <v>43846</v>
      </c>
      <c r="E582" s="2">
        <v>43636</v>
      </c>
      <c r="G582" s="2">
        <v>43885</v>
      </c>
    </row>
    <row r="583" spans="1:7" x14ac:dyDescent="0.2">
      <c r="A583" s="3">
        <v>43481</v>
      </c>
      <c r="E583" s="3">
        <v>44011</v>
      </c>
      <c r="G583" s="3">
        <v>43898</v>
      </c>
    </row>
    <row r="584" spans="1:7" x14ac:dyDescent="0.2">
      <c r="A584" s="2">
        <v>43849</v>
      </c>
      <c r="E584" s="2">
        <v>44013</v>
      </c>
      <c r="G584" s="2">
        <v>43914</v>
      </c>
    </row>
    <row r="585" spans="1:7" x14ac:dyDescent="0.2">
      <c r="A585" s="3">
        <v>44209</v>
      </c>
      <c r="E585" s="3">
        <v>44013</v>
      </c>
      <c r="G585" s="3">
        <v>43927</v>
      </c>
    </row>
    <row r="586" spans="1:7" x14ac:dyDescent="0.2">
      <c r="A586" s="2">
        <v>43487</v>
      </c>
      <c r="E586" s="2">
        <v>43642</v>
      </c>
      <c r="G586" s="2">
        <v>43586</v>
      </c>
    </row>
    <row r="587" spans="1:7" x14ac:dyDescent="0.2">
      <c r="A587" s="3">
        <v>43502</v>
      </c>
      <c r="E587" s="3">
        <v>44013</v>
      </c>
      <c r="G587" s="3">
        <v>43593</v>
      </c>
    </row>
    <row r="588" spans="1:7" x14ac:dyDescent="0.2">
      <c r="A588" s="2">
        <v>43874</v>
      </c>
      <c r="E588" s="2">
        <v>43643</v>
      </c>
      <c r="G588" s="2">
        <v>43598</v>
      </c>
    </row>
    <row r="589" spans="1:7" x14ac:dyDescent="0.2">
      <c r="A589" s="3">
        <v>43874</v>
      </c>
      <c r="E589" s="3">
        <v>43646</v>
      </c>
      <c r="G589" s="3">
        <v>43956</v>
      </c>
    </row>
    <row r="590" spans="1:7" x14ac:dyDescent="0.2">
      <c r="A590" s="2">
        <v>43881</v>
      </c>
      <c r="E590" s="2">
        <v>43646</v>
      </c>
      <c r="G590" s="2">
        <v>43962</v>
      </c>
    </row>
    <row r="591" spans="1:7" x14ac:dyDescent="0.2">
      <c r="A591" s="3">
        <v>43884</v>
      </c>
      <c r="E591" s="3">
        <v>43646</v>
      </c>
      <c r="G591" s="3">
        <v>43613</v>
      </c>
    </row>
    <row r="592" spans="1:7" x14ac:dyDescent="0.2">
      <c r="A592" s="2">
        <v>43884</v>
      </c>
      <c r="E592" s="2">
        <v>44017</v>
      </c>
      <c r="G592" s="2">
        <v>43620</v>
      </c>
    </row>
    <row r="593" spans="1:7" x14ac:dyDescent="0.2">
      <c r="A593" s="3">
        <v>43884</v>
      </c>
      <c r="E593" s="3">
        <v>44017</v>
      </c>
      <c r="G593" s="3">
        <v>43993</v>
      </c>
    </row>
    <row r="594" spans="1:7" x14ac:dyDescent="0.2">
      <c r="A594" s="2">
        <v>43888</v>
      </c>
      <c r="E594" s="2">
        <v>43647</v>
      </c>
      <c r="G594" s="2">
        <v>43657</v>
      </c>
    </row>
    <row r="595" spans="1:7" x14ac:dyDescent="0.2">
      <c r="A595" s="3">
        <v>43521</v>
      </c>
      <c r="E595" s="3">
        <v>43647</v>
      </c>
      <c r="G595" s="3">
        <v>43664</v>
      </c>
    </row>
    <row r="596" spans="1:7" x14ac:dyDescent="0.2">
      <c r="A596" s="2">
        <v>43523</v>
      </c>
      <c r="E596" s="2">
        <v>43653</v>
      </c>
      <c r="G596" s="2">
        <v>43669</v>
      </c>
    </row>
    <row r="597" spans="1:7" x14ac:dyDescent="0.2">
      <c r="A597" s="3">
        <v>43893</v>
      </c>
      <c r="E597" s="3">
        <v>43657</v>
      </c>
      <c r="G597" s="3">
        <v>44041</v>
      </c>
    </row>
    <row r="598" spans="1:7" x14ac:dyDescent="0.2">
      <c r="A598" s="2">
        <v>43902</v>
      </c>
      <c r="E598" s="2">
        <v>44027</v>
      </c>
      <c r="G598" s="2">
        <v>43685</v>
      </c>
    </row>
    <row r="599" spans="1:7" x14ac:dyDescent="0.2">
      <c r="A599" s="3">
        <v>43905</v>
      </c>
      <c r="E599" s="3">
        <v>44027</v>
      </c>
      <c r="G599" s="3">
        <v>44056</v>
      </c>
    </row>
    <row r="600" spans="1:7" x14ac:dyDescent="0.2">
      <c r="A600" s="2">
        <v>43905</v>
      </c>
      <c r="E600" s="2">
        <v>43660</v>
      </c>
      <c r="G600" s="2">
        <v>44061</v>
      </c>
    </row>
    <row r="601" spans="1:7" x14ac:dyDescent="0.2">
      <c r="A601" s="3">
        <v>43906</v>
      </c>
      <c r="E601" s="3">
        <v>44027</v>
      </c>
      <c r="G601" s="3">
        <v>44068</v>
      </c>
    </row>
    <row r="602" spans="1:7" x14ac:dyDescent="0.2">
      <c r="A602" s="2">
        <v>43906</v>
      </c>
      <c r="E602" s="2">
        <v>43661</v>
      </c>
      <c r="G602" s="2">
        <v>43713</v>
      </c>
    </row>
    <row r="603" spans="1:7" x14ac:dyDescent="0.2">
      <c r="A603" s="3">
        <v>43906</v>
      </c>
      <c r="E603" s="3">
        <v>43661</v>
      </c>
      <c r="G603" s="3">
        <v>43720</v>
      </c>
    </row>
    <row r="604" spans="1:7" x14ac:dyDescent="0.2">
      <c r="A604" s="2">
        <v>43915</v>
      </c>
      <c r="E604" s="2">
        <v>43661</v>
      </c>
      <c r="G604" s="2">
        <v>43724</v>
      </c>
    </row>
    <row r="605" spans="1:7" x14ac:dyDescent="0.2">
      <c r="A605" s="3">
        <v>43544</v>
      </c>
      <c r="E605" s="3">
        <v>43662</v>
      </c>
      <c r="G605" s="3">
        <v>44091</v>
      </c>
    </row>
    <row r="606" spans="1:7" x14ac:dyDescent="0.2">
      <c r="A606" s="2">
        <v>43937</v>
      </c>
      <c r="E606" s="2">
        <v>44035</v>
      </c>
      <c r="G606" s="2">
        <v>44099</v>
      </c>
    </row>
    <row r="607" spans="1:7" x14ac:dyDescent="0.2">
      <c r="A607" s="3">
        <v>43558</v>
      </c>
      <c r="E607" s="3">
        <v>44035</v>
      </c>
      <c r="G607" s="3">
        <v>44123</v>
      </c>
    </row>
    <row r="608" spans="1:7" x14ac:dyDescent="0.2">
      <c r="A608" s="2">
        <v>43562</v>
      </c>
      <c r="E608" s="2">
        <v>43668</v>
      </c>
      <c r="G608" s="2">
        <v>43767</v>
      </c>
    </row>
    <row r="609" spans="1:7" x14ac:dyDescent="0.2">
      <c r="A609" s="3">
        <v>43944</v>
      </c>
      <c r="E609" s="3">
        <v>44035</v>
      </c>
      <c r="G609" s="3">
        <v>43772</v>
      </c>
    </row>
    <row r="610" spans="1:7" x14ac:dyDescent="0.2">
      <c r="A610" s="2">
        <v>43944</v>
      </c>
      <c r="E610" s="2">
        <v>44035</v>
      </c>
      <c r="G610" s="2">
        <v>43773</v>
      </c>
    </row>
    <row r="611" spans="1:7" x14ac:dyDescent="0.2">
      <c r="A611" s="3">
        <v>43566</v>
      </c>
      <c r="E611" s="3">
        <v>43668</v>
      </c>
      <c r="G611" s="3">
        <v>43794</v>
      </c>
    </row>
    <row r="612" spans="1:7" x14ac:dyDescent="0.2">
      <c r="A612" s="2">
        <v>43949</v>
      </c>
      <c r="E612" s="2">
        <v>44045</v>
      </c>
      <c r="G612" s="2">
        <v>43795</v>
      </c>
    </row>
    <row r="613" spans="1:7" x14ac:dyDescent="0.2">
      <c r="A613" s="3">
        <v>43578</v>
      </c>
      <c r="E613" s="3">
        <v>44045</v>
      </c>
      <c r="G613" s="3">
        <v>43804</v>
      </c>
    </row>
    <row r="614" spans="1:7" x14ac:dyDescent="0.2">
      <c r="A614" s="2">
        <v>43583</v>
      </c>
      <c r="E614" s="2">
        <v>44045</v>
      </c>
      <c r="G614" s="2">
        <v>43810</v>
      </c>
    </row>
    <row r="615" spans="1:7" x14ac:dyDescent="0.2">
      <c r="A615" s="3">
        <v>43955</v>
      </c>
      <c r="E615" s="3">
        <v>43671</v>
      </c>
      <c r="G615" s="3">
        <v>44159</v>
      </c>
    </row>
    <row r="616" spans="1:7" x14ac:dyDescent="0.2">
      <c r="A616" s="2">
        <v>43584</v>
      </c>
      <c r="E616" s="2">
        <v>43675</v>
      </c>
      <c r="G616" s="2">
        <v>43816</v>
      </c>
    </row>
    <row r="617" spans="1:7" x14ac:dyDescent="0.2">
      <c r="A617" s="3">
        <v>43584</v>
      </c>
      <c r="E617" s="3">
        <v>44049</v>
      </c>
      <c r="G617" s="3">
        <v>43466</v>
      </c>
    </row>
    <row r="618" spans="1:7" x14ac:dyDescent="0.2">
      <c r="A618" s="2">
        <v>43585</v>
      </c>
      <c r="E618" s="2">
        <v>44049</v>
      </c>
      <c r="G618" s="2">
        <v>44200</v>
      </c>
    </row>
    <row r="619" spans="1:7" x14ac:dyDescent="0.2">
      <c r="A619" s="3">
        <v>43963</v>
      </c>
      <c r="E619" s="3">
        <v>43682</v>
      </c>
      <c r="G619" s="3">
        <v>43835</v>
      </c>
    </row>
    <row r="620" spans="1:7" x14ac:dyDescent="0.2">
      <c r="A620" s="2">
        <v>43590</v>
      </c>
      <c r="E620" s="2">
        <v>43684</v>
      </c>
      <c r="G620" s="2">
        <v>43468</v>
      </c>
    </row>
    <row r="621" spans="1:7" x14ac:dyDescent="0.2">
      <c r="A621" s="3">
        <v>43965</v>
      </c>
      <c r="E621" s="3">
        <v>44054</v>
      </c>
      <c r="G621" s="3">
        <v>43871</v>
      </c>
    </row>
    <row r="622" spans="1:7" x14ac:dyDescent="0.2">
      <c r="A622" s="2">
        <v>43975</v>
      </c>
      <c r="E622" s="2">
        <v>43691</v>
      </c>
      <c r="G622" s="2">
        <v>43507</v>
      </c>
    </row>
    <row r="623" spans="1:7" x14ac:dyDescent="0.2">
      <c r="A623" s="3">
        <v>43599</v>
      </c>
      <c r="E623" s="3">
        <v>44056</v>
      </c>
      <c r="G623" s="3">
        <v>43509</v>
      </c>
    </row>
    <row r="624" spans="1:7" x14ac:dyDescent="0.2">
      <c r="A624" s="2">
        <v>43978</v>
      </c>
      <c r="E624" s="2">
        <v>44056</v>
      </c>
      <c r="G624" s="2">
        <v>43881</v>
      </c>
    </row>
    <row r="625" spans="1:7" x14ac:dyDescent="0.2">
      <c r="A625" s="3">
        <v>43605</v>
      </c>
      <c r="E625" s="3">
        <v>43695</v>
      </c>
      <c r="G625" s="3">
        <v>43886</v>
      </c>
    </row>
    <row r="626" spans="1:7" x14ac:dyDescent="0.2">
      <c r="A626" s="2">
        <v>43614</v>
      </c>
      <c r="E626" s="2">
        <v>43695</v>
      </c>
      <c r="G626" s="2">
        <v>43887</v>
      </c>
    </row>
    <row r="627" spans="1:7" x14ac:dyDescent="0.2">
      <c r="A627" s="3">
        <v>43996</v>
      </c>
      <c r="E627" s="3">
        <v>43695</v>
      </c>
      <c r="G627" s="3">
        <v>43916</v>
      </c>
    </row>
    <row r="628" spans="1:7" x14ac:dyDescent="0.2">
      <c r="A628" s="2">
        <v>43621</v>
      </c>
      <c r="E628" s="2">
        <v>43695</v>
      </c>
      <c r="G628" s="2">
        <v>43555</v>
      </c>
    </row>
    <row r="629" spans="1:7" x14ac:dyDescent="0.2">
      <c r="A629" s="3">
        <v>44000</v>
      </c>
      <c r="E629" s="3">
        <v>44061</v>
      </c>
      <c r="G629" s="3">
        <v>43570</v>
      </c>
    </row>
    <row r="630" spans="1:7" x14ac:dyDescent="0.2">
      <c r="A630" s="2">
        <v>44000</v>
      </c>
      <c r="E630" s="2">
        <v>43696</v>
      </c>
      <c r="G630" s="2">
        <v>43940</v>
      </c>
    </row>
    <row r="631" spans="1:7" x14ac:dyDescent="0.2">
      <c r="A631" s="3">
        <v>44000</v>
      </c>
      <c r="E631" s="3">
        <v>43698</v>
      </c>
      <c r="G631" s="3">
        <v>43942</v>
      </c>
    </row>
    <row r="632" spans="1:7" x14ac:dyDescent="0.2">
      <c r="A632" s="2">
        <v>44017</v>
      </c>
      <c r="E632" s="2">
        <v>43698</v>
      </c>
      <c r="G632" s="2">
        <v>43574</v>
      </c>
    </row>
    <row r="633" spans="1:7" x14ac:dyDescent="0.2">
      <c r="A633" s="3">
        <v>43637</v>
      </c>
      <c r="E633" s="3">
        <v>43698</v>
      </c>
      <c r="G633" s="3">
        <v>43583</v>
      </c>
    </row>
    <row r="634" spans="1:7" x14ac:dyDescent="0.2">
      <c r="A634" s="2">
        <v>44021</v>
      </c>
      <c r="E634" s="2">
        <v>43705</v>
      </c>
      <c r="G634" s="2">
        <v>43611</v>
      </c>
    </row>
    <row r="635" spans="1:7" x14ac:dyDescent="0.2">
      <c r="A635" s="3">
        <v>43640</v>
      </c>
      <c r="E635" s="3">
        <v>43710</v>
      </c>
      <c r="G635" s="3">
        <v>43965</v>
      </c>
    </row>
    <row r="636" spans="1:7" x14ac:dyDescent="0.2">
      <c r="A636" s="2">
        <v>44028</v>
      </c>
      <c r="E636" s="2">
        <v>44083</v>
      </c>
      <c r="G636" s="2">
        <v>43968</v>
      </c>
    </row>
    <row r="637" spans="1:7" x14ac:dyDescent="0.2">
      <c r="A637" s="3">
        <v>43648</v>
      </c>
      <c r="E637" s="3">
        <v>43712</v>
      </c>
      <c r="G637" s="3">
        <v>43968</v>
      </c>
    </row>
    <row r="638" spans="1:7" x14ac:dyDescent="0.2">
      <c r="A638" s="2">
        <v>44031</v>
      </c>
      <c r="E638" s="2">
        <v>43713</v>
      </c>
      <c r="G638" s="2">
        <v>43968</v>
      </c>
    </row>
    <row r="639" spans="1:7" x14ac:dyDescent="0.2">
      <c r="A639" s="3">
        <v>43653</v>
      </c>
      <c r="E639" s="3">
        <v>44089</v>
      </c>
      <c r="G639" s="3">
        <v>43622</v>
      </c>
    </row>
    <row r="640" spans="1:7" x14ac:dyDescent="0.2">
      <c r="A640" s="2">
        <v>44039</v>
      </c>
      <c r="E640" s="2">
        <v>43719</v>
      </c>
      <c r="G640" s="2">
        <v>43636</v>
      </c>
    </row>
    <row r="641" spans="1:7" x14ac:dyDescent="0.2">
      <c r="A641" s="3">
        <v>44039</v>
      </c>
      <c r="E641" s="3">
        <v>43719</v>
      </c>
      <c r="G641" s="3">
        <v>43996</v>
      </c>
    </row>
    <row r="642" spans="1:7" x14ac:dyDescent="0.2">
      <c r="A642" s="2">
        <v>43662</v>
      </c>
      <c r="E642" s="2">
        <v>43720</v>
      </c>
      <c r="G642" s="2">
        <v>44011</v>
      </c>
    </row>
    <row r="643" spans="1:7" x14ac:dyDescent="0.2">
      <c r="A643" s="3">
        <v>43662</v>
      </c>
      <c r="E643" s="3">
        <v>43720</v>
      </c>
      <c r="G643" s="3">
        <v>43664</v>
      </c>
    </row>
    <row r="644" spans="1:7" x14ac:dyDescent="0.2">
      <c r="A644" s="2">
        <v>43663</v>
      </c>
      <c r="E644" s="2">
        <v>43720</v>
      </c>
      <c r="G644" s="2">
        <v>43664</v>
      </c>
    </row>
    <row r="645" spans="1:7" x14ac:dyDescent="0.2">
      <c r="A645" s="3">
        <v>44047</v>
      </c>
      <c r="E645" s="3">
        <v>43720</v>
      </c>
      <c r="G645" s="3">
        <v>43667</v>
      </c>
    </row>
    <row r="646" spans="1:7" x14ac:dyDescent="0.2">
      <c r="A646" s="2">
        <v>44052</v>
      </c>
      <c r="E646" s="2">
        <v>43720</v>
      </c>
      <c r="G646" s="2">
        <v>44026</v>
      </c>
    </row>
    <row r="647" spans="1:7" x14ac:dyDescent="0.2">
      <c r="A647" s="3">
        <v>44063</v>
      </c>
      <c r="E647" s="3">
        <v>43720</v>
      </c>
      <c r="G647" s="3">
        <v>44028</v>
      </c>
    </row>
    <row r="648" spans="1:7" x14ac:dyDescent="0.2">
      <c r="A648" s="2">
        <v>44070</v>
      </c>
      <c r="E648" s="2">
        <v>44095</v>
      </c>
      <c r="G648" s="2">
        <v>44039</v>
      </c>
    </row>
    <row r="649" spans="1:7" x14ac:dyDescent="0.2">
      <c r="A649" s="3">
        <v>44083</v>
      </c>
      <c r="E649" s="3">
        <v>44096</v>
      </c>
      <c r="G649" s="3">
        <v>43681</v>
      </c>
    </row>
    <row r="650" spans="1:7" x14ac:dyDescent="0.2">
      <c r="A650" s="2">
        <v>44087</v>
      </c>
      <c r="E650" s="2">
        <v>43726</v>
      </c>
      <c r="G650" s="2">
        <v>43689</v>
      </c>
    </row>
    <row r="651" spans="1:7" x14ac:dyDescent="0.2">
      <c r="A651" s="3">
        <v>43695</v>
      </c>
      <c r="E651" s="3">
        <v>43726</v>
      </c>
      <c r="G651" s="3">
        <v>44054</v>
      </c>
    </row>
    <row r="652" spans="1:7" x14ac:dyDescent="0.2">
      <c r="A652" s="2">
        <v>43697</v>
      </c>
      <c r="E652" s="2">
        <v>44117</v>
      </c>
      <c r="G652" s="2">
        <v>44060</v>
      </c>
    </row>
    <row r="653" spans="1:7" x14ac:dyDescent="0.2">
      <c r="A653" s="3">
        <v>43698</v>
      </c>
      <c r="E653" s="3">
        <v>43744</v>
      </c>
      <c r="G653" s="3">
        <v>43703</v>
      </c>
    </row>
    <row r="654" spans="1:7" x14ac:dyDescent="0.2">
      <c r="A654" s="2">
        <v>44111</v>
      </c>
      <c r="E654" s="2">
        <v>43761</v>
      </c>
      <c r="G654" s="2">
        <v>44071</v>
      </c>
    </row>
    <row r="655" spans="1:7" x14ac:dyDescent="0.2">
      <c r="A655" s="3">
        <v>44111</v>
      </c>
      <c r="E655" s="3">
        <v>44122</v>
      </c>
      <c r="G655" s="3">
        <v>44076</v>
      </c>
    </row>
    <row r="656" spans="1:7" x14ac:dyDescent="0.2">
      <c r="A656" s="2">
        <v>44111</v>
      </c>
      <c r="E656" s="2">
        <v>44124</v>
      </c>
      <c r="G656" s="2">
        <v>44083</v>
      </c>
    </row>
    <row r="657" spans="1:7" x14ac:dyDescent="0.2">
      <c r="A657" s="3">
        <v>43711</v>
      </c>
      <c r="E657" s="3">
        <v>44124</v>
      </c>
      <c r="G657" s="3">
        <v>44088</v>
      </c>
    </row>
    <row r="658" spans="1:7" x14ac:dyDescent="0.2">
      <c r="A658" s="2">
        <v>44115</v>
      </c>
      <c r="E658" s="2">
        <v>43768</v>
      </c>
      <c r="G658" s="2">
        <v>43726</v>
      </c>
    </row>
    <row r="659" spans="1:7" x14ac:dyDescent="0.2">
      <c r="A659" s="3">
        <v>43712</v>
      </c>
      <c r="E659" s="3">
        <v>43768</v>
      </c>
      <c r="G659" s="3">
        <v>43734</v>
      </c>
    </row>
    <row r="660" spans="1:7" x14ac:dyDescent="0.2">
      <c r="A660" s="2">
        <v>43724</v>
      </c>
      <c r="E660" s="2">
        <v>44125</v>
      </c>
      <c r="G660" s="2">
        <v>44115</v>
      </c>
    </row>
    <row r="661" spans="1:7" x14ac:dyDescent="0.2">
      <c r="A661" s="3">
        <v>43726</v>
      </c>
      <c r="E661" s="3">
        <v>43768</v>
      </c>
      <c r="G661" s="3">
        <v>44118</v>
      </c>
    </row>
    <row r="662" spans="1:7" x14ac:dyDescent="0.2">
      <c r="A662" s="2">
        <v>44125</v>
      </c>
      <c r="E662" s="2">
        <v>44130</v>
      </c>
      <c r="G662" s="2">
        <v>43762</v>
      </c>
    </row>
    <row r="663" spans="1:7" x14ac:dyDescent="0.2">
      <c r="A663" s="3">
        <v>44125</v>
      </c>
      <c r="E663" s="3">
        <v>43775</v>
      </c>
      <c r="G663" s="3">
        <v>43765</v>
      </c>
    </row>
    <row r="664" spans="1:7" x14ac:dyDescent="0.2">
      <c r="A664" s="2">
        <v>43732</v>
      </c>
      <c r="E664" s="2">
        <v>43787</v>
      </c>
      <c r="G664" s="2">
        <v>43769</v>
      </c>
    </row>
    <row r="665" spans="1:7" x14ac:dyDescent="0.2">
      <c r="A665" s="3">
        <v>44131</v>
      </c>
      <c r="E665" s="3">
        <v>43787</v>
      </c>
      <c r="G665" s="3">
        <v>43772</v>
      </c>
    </row>
    <row r="666" spans="1:7" x14ac:dyDescent="0.2">
      <c r="A666" s="2">
        <v>44131</v>
      </c>
      <c r="E666" s="2">
        <v>43787</v>
      </c>
      <c r="G666" s="2">
        <v>43776</v>
      </c>
    </row>
    <row r="667" spans="1:7" x14ac:dyDescent="0.2">
      <c r="A667" s="3">
        <v>43733</v>
      </c>
      <c r="E667" s="3">
        <v>43787</v>
      </c>
      <c r="G667" s="3">
        <v>44129</v>
      </c>
    </row>
    <row r="668" spans="1:7" x14ac:dyDescent="0.2">
      <c r="A668" s="2">
        <v>43733</v>
      </c>
      <c r="E668" s="2">
        <v>44144</v>
      </c>
      <c r="G668" s="2">
        <v>44137</v>
      </c>
    </row>
    <row r="669" spans="1:7" x14ac:dyDescent="0.2">
      <c r="A669" s="3">
        <v>43748</v>
      </c>
      <c r="E669" s="3">
        <v>43790</v>
      </c>
      <c r="G669" s="3">
        <v>44140</v>
      </c>
    </row>
    <row r="670" spans="1:7" x14ac:dyDescent="0.2">
      <c r="A670" s="2">
        <v>43753</v>
      </c>
      <c r="E670" s="2">
        <v>43790</v>
      </c>
      <c r="G670" s="2">
        <v>44153</v>
      </c>
    </row>
    <row r="671" spans="1:7" x14ac:dyDescent="0.2">
      <c r="A671" s="3">
        <v>43754</v>
      </c>
      <c r="E671" s="3">
        <v>44150</v>
      </c>
      <c r="G671" s="3">
        <v>43809</v>
      </c>
    </row>
    <row r="672" spans="1:7" x14ac:dyDescent="0.2">
      <c r="A672" s="2">
        <v>44150</v>
      </c>
      <c r="E672" s="2">
        <v>44150</v>
      </c>
      <c r="G672" s="2">
        <v>43809</v>
      </c>
    </row>
    <row r="673" spans="1:7" x14ac:dyDescent="0.2">
      <c r="A673" s="3">
        <v>44151</v>
      </c>
      <c r="E673" s="3">
        <v>44150</v>
      </c>
      <c r="G673" s="3">
        <v>43811</v>
      </c>
    </row>
    <row r="674" spans="1:7" x14ac:dyDescent="0.2">
      <c r="A674" s="2">
        <v>43761</v>
      </c>
      <c r="E674" s="2">
        <v>44150</v>
      </c>
      <c r="G674" s="2">
        <v>44164</v>
      </c>
    </row>
    <row r="675" spans="1:7" x14ac:dyDescent="0.2">
      <c r="A675" s="3">
        <v>43761</v>
      </c>
      <c r="E675" s="3">
        <v>43794</v>
      </c>
      <c r="G675" s="3">
        <v>44175</v>
      </c>
    </row>
    <row r="676" spans="1:7" x14ac:dyDescent="0.2">
      <c r="A676" s="2">
        <v>44153</v>
      </c>
      <c r="E676" s="2">
        <v>43794</v>
      </c>
      <c r="G676" s="2">
        <v>44182</v>
      </c>
    </row>
    <row r="677" spans="1:7" x14ac:dyDescent="0.2">
      <c r="A677" s="3">
        <v>43762</v>
      </c>
      <c r="E677" s="3">
        <v>43797</v>
      </c>
      <c r="G677" s="3">
        <v>44185</v>
      </c>
    </row>
    <row r="678" spans="1:7" x14ac:dyDescent="0.2">
      <c r="A678" s="2">
        <v>43774</v>
      </c>
      <c r="E678" s="2">
        <v>43797</v>
      </c>
      <c r="G678" s="2">
        <v>44185</v>
      </c>
    </row>
    <row r="679" spans="1:7" x14ac:dyDescent="0.2">
      <c r="A679" s="3">
        <v>44165</v>
      </c>
      <c r="E679" s="3">
        <v>44152</v>
      </c>
      <c r="G679" s="3">
        <v>44187</v>
      </c>
    </row>
    <row r="680" spans="1:7" x14ac:dyDescent="0.2">
      <c r="A680" s="2">
        <v>43774</v>
      </c>
      <c r="E680" s="2">
        <v>44152</v>
      </c>
      <c r="G680" s="2">
        <v>44192</v>
      </c>
    </row>
    <row r="681" spans="1:7" x14ac:dyDescent="0.2">
      <c r="A681" s="3">
        <v>43776</v>
      </c>
      <c r="E681" s="3">
        <v>43801</v>
      </c>
      <c r="G681" s="3">
        <v>44194</v>
      </c>
    </row>
    <row r="682" spans="1:7" x14ac:dyDescent="0.2">
      <c r="A682" s="2">
        <v>44172</v>
      </c>
      <c r="E682" s="2">
        <v>43801</v>
      </c>
      <c r="G682" s="2">
        <v>43626</v>
      </c>
    </row>
    <row r="683" spans="1:7" x14ac:dyDescent="0.2">
      <c r="A683" s="3">
        <v>43783</v>
      </c>
      <c r="E683" s="3">
        <v>43802</v>
      </c>
      <c r="G683" s="3">
        <v>43559</v>
      </c>
    </row>
    <row r="684" spans="1:7" x14ac:dyDescent="0.2">
      <c r="A684" s="2">
        <v>44181</v>
      </c>
      <c r="E684" s="2">
        <v>43802</v>
      </c>
      <c r="G684" s="2">
        <v>43885</v>
      </c>
    </row>
    <row r="685" spans="1:7" x14ac:dyDescent="0.2">
      <c r="A685" s="3">
        <v>44181</v>
      </c>
      <c r="E685" s="3">
        <v>43802</v>
      </c>
      <c r="G685" s="3">
        <v>44038</v>
      </c>
    </row>
    <row r="686" spans="1:7" x14ac:dyDescent="0.2">
      <c r="A686" s="2">
        <v>43802</v>
      </c>
      <c r="E686" s="2">
        <v>44154</v>
      </c>
      <c r="G686" s="2">
        <v>44110</v>
      </c>
    </row>
    <row r="687" spans="1:7" x14ac:dyDescent="0.2">
      <c r="A687" s="3">
        <v>43804</v>
      </c>
      <c r="E687" s="3">
        <v>43804</v>
      </c>
      <c r="G687" s="3">
        <v>44136</v>
      </c>
    </row>
    <row r="688" spans="1:7" x14ac:dyDescent="0.2">
      <c r="A688" s="2">
        <v>43815</v>
      </c>
      <c r="E688" s="2">
        <v>43807</v>
      </c>
      <c r="G688" s="2">
        <v>44167</v>
      </c>
    </row>
    <row r="689" spans="1:5" x14ac:dyDescent="0.2">
      <c r="A689" s="3">
        <v>43815</v>
      </c>
      <c r="E689" s="3">
        <v>43807</v>
      </c>
    </row>
    <row r="690" spans="1:5" x14ac:dyDescent="0.2">
      <c r="A690" s="2">
        <v>43816</v>
      </c>
      <c r="E690" s="2">
        <v>43807</v>
      </c>
    </row>
    <row r="691" spans="1:5" x14ac:dyDescent="0.2">
      <c r="A691" s="3">
        <v>43818</v>
      </c>
      <c r="E691" s="3">
        <v>43809</v>
      </c>
    </row>
    <row r="692" spans="1:5" x14ac:dyDescent="0.2">
      <c r="A692" s="2">
        <v>43822</v>
      </c>
      <c r="E692" s="2">
        <v>43810</v>
      </c>
    </row>
    <row r="693" spans="1:5" x14ac:dyDescent="0.2">
      <c r="A693" s="3">
        <v>43822</v>
      </c>
      <c r="E693" s="3">
        <v>44172</v>
      </c>
    </row>
    <row r="694" spans="1:5" x14ac:dyDescent="0.2">
      <c r="A694" s="2">
        <v>43822</v>
      </c>
      <c r="E694" s="2">
        <v>44172</v>
      </c>
    </row>
    <row r="695" spans="1:5" x14ac:dyDescent="0.2">
      <c r="A695" s="3">
        <v>43822</v>
      </c>
      <c r="E695" s="3">
        <v>43817</v>
      </c>
    </row>
    <row r="696" spans="1:5" x14ac:dyDescent="0.2">
      <c r="A696" s="2">
        <v>43466</v>
      </c>
      <c r="E696" s="2">
        <v>43817</v>
      </c>
    </row>
    <row r="697" spans="1:5" x14ac:dyDescent="0.2">
      <c r="A697" s="3">
        <v>44200</v>
      </c>
      <c r="E697" s="3">
        <v>43821</v>
      </c>
    </row>
    <row r="698" spans="1:5" x14ac:dyDescent="0.2">
      <c r="A698" s="2">
        <v>43832</v>
      </c>
      <c r="E698" s="2">
        <v>43821</v>
      </c>
    </row>
    <row r="699" spans="1:5" x14ac:dyDescent="0.2">
      <c r="A699" s="3">
        <v>44200</v>
      </c>
      <c r="E699" s="3">
        <v>43828</v>
      </c>
    </row>
    <row r="700" spans="1:5" x14ac:dyDescent="0.2">
      <c r="A700" s="2">
        <v>43475</v>
      </c>
      <c r="E700" s="2">
        <v>43828</v>
      </c>
    </row>
    <row r="701" spans="1:5" x14ac:dyDescent="0.2">
      <c r="A701" s="3">
        <v>43475</v>
      </c>
      <c r="E701" s="3">
        <v>44182</v>
      </c>
    </row>
    <row r="702" spans="1:5" x14ac:dyDescent="0.2">
      <c r="A702" s="2">
        <v>43475</v>
      </c>
      <c r="E702" s="2">
        <v>44185</v>
      </c>
    </row>
    <row r="703" spans="1:5" x14ac:dyDescent="0.2">
      <c r="A703" s="3">
        <v>43837</v>
      </c>
      <c r="E703" s="3">
        <v>44195</v>
      </c>
    </row>
    <row r="704" spans="1:5" x14ac:dyDescent="0.2">
      <c r="A704" s="2">
        <v>43837</v>
      </c>
      <c r="E704" s="2">
        <v>44195</v>
      </c>
    </row>
    <row r="705" spans="1:5" x14ac:dyDescent="0.2">
      <c r="A705" s="3">
        <v>43837</v>
      </c>
      <c r="E705" s="3">
        <v>44195</v>
      </c>
    </row>
    <row r="706" spans="1:5" x14ac:dyDescent="0.2">
      <c r="A706" s="2">
        <v>44202</v>
      </c>
      <c r="E706" s="2">
        <v>43842</v>
      </c>
    </row>
    <row r="707" spans="1:5" x14ac:dyDescent="0.2">
      <c r="A707" s="3">
        <v>44202</v>
      </c>
      <c r="E707" s="3">
        <v>43843</v>
      </c>
    </row>
    <row r="708" spans="1:5" x14ac:dyDescent="0.2">
      <c r="A708" s="2">
        <v>43838</v>
      </c>
      <c r="E708" s="2">
        <v>44210</v>
      </c>
    </row>
    <row r="709" spans="1:5" x14ac:dyDescent="0.2">
      <c r="A709" s="3">
        <v>43481</v>
      </c>
      <c r="E709" s="3">
        <v>44210</v>
      </c>
    </row>
    <row r="710" spans="1:5" x14ac:dyDescent="0.2">
      <c r="A710" s="2">
        <v>43842</v>
      </c>
      <c r="E710" s="2">
        <v>43851</v>
      </c>
    </row>
    <row r="711" spans="1:5" x14ac:dyDescent="0.2">
      <c r="A711" s="3">
        <v>43842</v>
      </c>
      <c r="E711" s="3">
        <v>43856</v>
      </c>
    </row>
    <row r="712" spans="1:5" x14ac:dyDescent="0.2">
      <c r="A712" s="2">
        <v>43482</v>
      </c>
      <c r="E712" s="2">
        <v>43493</v>
      </c>
    </row>
    <row r="713" spans="1:5" x14ac:dyDescent="0.2">
      <c r="A713" s="3">
        <v>43842</v>
      </c>
      <c r="E713" s="3">
        <v>43870</v>
      </c>
    </row>
    <row r="714" spans="1:5" x14ac:dyDescent="0.2">
      <c r="A714" s="2">
        <v>43842</v>
      </c>
      <c r="E714" s="2">
        <v>43506</v>
      </c>
    </row>
    <row r="715" spans="1:5" x14ac:dyDescent="0.2">
      <c r="A715" s="3">
        <v>43485</v>
      </c>
      <c r="E715" s="3">
        <v>43880</v>
      </c>
    </row>
    <row r="716" spans="1:5" x14ac:dyDescent="0.2">
      <c r="A716" s="2">
        <v>43845</v>
      </c>
      <c r="E716" s="2">
        <v>43885</v>
      </c>
    </row>
    <row r="717" spans="1:5" x14ac:dyDescent="0.2">
      <c r="A717" s="3">
        <v>44208</v>
      </c>
      <c r="E717" s="3">
        <v>43894</v>
      </c>
    </row>
    <row r="718" spans="1:5" x14ac:dyDescent="0.2">
      <c r="A718" s="2">
        <v>43488</v>
      </c>
      <c r="E718" s="2">
        <v>43530</v>
      </c>
    </row>
    <row r="719" spans="1:5" x14ac:dyDescent="0.2">
      <c r="A719" s="3">
        <v>43488</v>
      </c>
      <c r="E719" s="3">
        <v>43530</v>
      </c>
    </row>
    <row r="720" spans="1:5" x14ac:dyDescent="0.2">
      <c r="A720" s="2">
        <v>43501</v>
      </c>
      <c r="E720" s="2">
        <v>43541</v>
      </c>
    </row>
    <row r="721" spans="1:5" x14ac:dyDescent="0.2">
      <c r="A721" s="3">
        <v>43503</v>
      </c>
      <c r="E721" s="3">
        <v>43545</v>
      </c>
    </row>
    <row r="722" spans="1:5" x14ac:dyDescent="0.2">
      <c r="A722" s="2">
        <v>43504</v>
      </c>
      <c r="E722" s="2">
        <v>43912</v>
      </c>
    </row>
    <row r="723" spans="1:5" x14ac:dyDescent="0.2">
      <c r="A723" s="3">
        <v>43506</v>
      </c>
      <c r="E723" s="3">
        <v>43550</v>
      </c>
    </row>
    <row r="724" spans="1:5" x14ac:dyDescent="0.2">
      <c r="A724" s="2">
        <v>43507</v>
      </c>
      <c r="E724" s="2">
        <v>43922</v>
      </c>
    </row>
    <row r="725" spans="1:5" x14ac:dyDescent="0.2">
      <c r="A725" s="3">
        <v>43507</v>
      </c>
      <c r="E725" s="3">
        <v>43566</v>
      </c>
    </row>
    <row r="726" spans="1:5" x14ac:dyDescent="0.2">
      <c r="A726" s="2">
        <v>43507</v>
      </c>
      <c r="E726" s="2">
        <v>43926</v>
      </c>
    </row>
    <row r="727" spans="1:5" x14ac:dyDescent="0.2">
      <c r="A727" s="3">
        <v>43507</v>
      </c>
      <c r="E727" s="3">
        <v>43579</v>
      </c>
    </row>
    <row r="728" spans="1:5" x14ac:dyDescent="0.2">
      <c r="A728" s="2">
        <v>43508</v>
      </c>
      <c r="E728" s="2">
        <v>43943</v>
      </c>
    </row>
    <row r="729" spans="1:5" x14ac:dyDescent="0.2">
      <c r="A729" s="3">
        <v>43508</v>
      </c>
      <c r="E729" s="3">
        <v>43949</v>
      </c>
    </row>
    <row r="730" spans="1:5" x14ac:dyDescent="0.2">
      <c r="A730" s="2">
        <v>43508</v>
      </c>
      <c r="E730" s="2">
        <v>43593</v>
      </c>
    </row>
    <row r="731" spans="1:5" x14ac:dyDescent="0.2">
      <c r="A731" s="3">
        <v>43508</v>
      </c>
      <c r="E731" s="3">
        <v>43955</v>
      </c>
    </row>
    <row r="732" spans="1:5" x14ac:dyDescent="0.2">
      <c r="A732" s="2">
        <v>43508</v>
      </c>
      <c r="E732" s="2">
        <v>43955</v>
      </c>
    </row>
    <row r="733" spans="1:5" x14ac:dyDescent="0.2">
      <c r="A733" s="3">
        <v>43508</v>
      </c>
      <c r="E733" s="3">
        <v>43606</v>
      </c>
    </row>
    <row r="734" spans="1:5" x14ac:dyDescent="0.2">
      <c r="A734" s="2">
        <v>43509</v>
      </c>
      <c r="E734" s="2">
        <v>43968</v>
      </c>
    </row>
    <row r="735" spans="1:5" x14ac:dyDescent="0.2">
      <c r="A735" s="3">
        <v>43878</v>
      </c>
      <c r="E735" s="3">
        <v>43969</v>
      </c>
    </row>
    <row r="736" spans="1:5" x14ac:dyDescent="0.2">
      <c r="A736" s="2">
        <v>43881</v>
      </c>
      <c r="E736" s="2">
        <v>43620</v>
      </c>
    </row>
    <row r="737" spans="1:5" x14ac:dyDescent="0.2">
      <c r="A737" s="3">
        <v>43881</v>
      </c>
      <c r="E737" s="3">
        <v>43976</v>
      </c>
    </row>
    <row r="738" spans="1:5" x14ac:dyDescent="0.2">
      <c r="A738" s="2">
        <v>43881</v>
      </c>
      <c r="E738" s="2">
        <v>43991</v>
      </c>
    </row>
    <row r="739" spans="1:5" x14ac:dyDescent="0.2">
      <c r="A739" s="3">
        <v>43881</v>
      </c>
      <c r="E739" s="3">
        <v>43646</v>
      </c>
    </row>
    <row r="740" spans="1:5" x14ac:dyDescent="0.2">
      <c r="A740" s="2">
        <v>43884</v>
      </c>
      <c r="E740" s="2">
        <v>44005</v>
      </c>
    </row>
    <row r="741" spans="1:5" x14ac:dyDescent="0.2">
      <c r="A741" s="3">
        <v>43884</v>
      </c>
      <c r="E741" s="3">
        <v>44039</v>
      </c>
    </row>
    <row r="742" spans="1:5" x14ac:dyDescent="0.2">
      <c r="A742" s="2">
        <v>43885</v>
      </c>
      <c r="E742" s="2">
        <v>43689</v>
      </c>
    </row>
    <row r="743" spans="1:5" x14ac:dyDescent="0.2">
      <c r="A743" s="3">
        <v>43887</v>
      </c>
      <c r="E743" s="3">
        <v>43690</v>
      </c>
    </row>
    <row r="744" spans="1:5" x14ac:dyDescent="0.2">
      <c r="A744" s="2">
        <v>43523</v>
      </c>
      <c r="E744" s="2">
        <v>43695</v>
      </c>
    </row>
    <row r="745" spans="1:5" x14ac:dyDescent="0.2">
      <c r="A745" s="3">
        <v>43523</v>
      </c>
      <c r="E745" s="3">
        <v>43697</v>
      </c>
    </row>
    <row r="746" spans="1:5" x14ac:dyDescent="0.2">
      <c r="A746" s="2">
        <v>43523</v>
      </c>
      <c r="E746" s="2">
        <v>43706</v>
      </c>
    </row>
    <row r="747" spans="1:5" x14ac:dyDescent="0.2">
      <c r="A747" s="3">
        <v>43887</v>
      </c>
      <c r="E747" s="3">
        <v>44073</v>
      </c>
    </row>
    <row r="748" spans="1:5" x14ac:dyDescent="0.2">
      <c r="A748" s="2">
        <v>43524</v>
      </c>
      <c r="E748" s="2">
        <v>43710</v>
      </c>
    </row>
    <row r="749" spans="1:5" x14ac:dyDescent="0.2">
      <c r="A749" s="3">
        <v>43524</v>
      </c>
      <c r="E749" s="3">
        <v>43717</v>
      </c>
    </row>
    <row r="750" spans="1:5" x14ac:dyDescent="0.2">
      <c r="A750" s="2">
        <v>43530</v>
      </c>
      <c r="E750" s="2">
        <v>43717</v>
      </c>
    </row>
    <row r="751" spans="1:5" x14ac:dyDescent="0.2">
      <c r="A751" s="3">
        <v>43530</v>
      </c>
      <c r="E751" s="3">
        <v>43719</v>
      </c>
    </row>
    <row r="752" spans="1:5" x14ac:dyDescent="0.2">
      <c r="A752" s="2">
        <v>43532</v>
      </c>
      <c r="E752" s="2">
        <v>43766</v>
      </c>
    </row>
    <row r="753" spans="1:5" x14ac:dyDescent="0.2">
      <c r="A753" s="3">
        <v>43532</v>
      </c>
      <c r="E753" s="3">
        <v>43767</v>
      </c>
    </row>
    <row r="754" spans="1:5" x14ac:dyDescent="0.2">
      <c r="A754" s="2">
        <v>43534</v>
      </c>
      <c r="E754" s="2">
        <v>44129</v>
      </c>
    </row>
    <row r="755" spans="1:5" x14ac:dyDescent="0.2">
      <c r="A755" s="3">
        <v>43535</v>
      </c>
      <c r="E755" s="3">
        <v>44129</v>
      </c>
    </row>
    <row r="756" spans="1:5" x14ac:dyDescent="0.2">
      <c r="A756" s="2">
        <v>43905</v>
      </c>
      <c r="E756" s="2">
        <v>43769</v>
      </c>
    </row>
    <row r="757" spans="1:5" x14ac:dyDescent="0.2">
      <c r="A757" s="3">
        <v>43905</v>
      </c>
      <c r="E757" s="3">
        <v>43790</v>
      </c>
    </row>
    <row r="758" spans="1:5" x14ac:dyDescent="0.2">
      <c r="A758" s="2">
        <v>43537</v>
      </c>
      <c r="E758" s="2">
        <v>44145</v>
      </c>
    </row>
    <row r="759" spans="1:5" x14ac:dyDescent="0.2">
      <c r="A759" s="3">
        <v>43908</v>
      </c>
      <c r="E759" s="3">
        <v>43814</v>
      </c>
    </row>
    <row r="760" spans="1:5" x14ac:dyDescent="0.2">
      <c r="A760" s="2">
        <v>43908</v>
      </c>
      <c r="E760" s="2">
        <v>43822</v>
      </c>
    </row>
    <row r="761" spans="1:5" x14ac:dyDescent="0.2">
      <c r="A761" s="3">
        <v>43909</v>
      </c>
      <c r="E761" s="3">
        <v>44165</v>
      </c>
    </row>
    <row r="762" spans="1:5" x14ac:dyDescent="0.2">
      <c r="A762" s="2">
        <v>43909</v>
      </c>
      <c r="E762" s="2">
        <v>44194</v>
      </c>
    </row>
    <row r="763" spans="1:5" x14ac:dyDescent="0.2">
      <c r="A763" s="3">
        <v>43542</v>
      </c>
      <c r="E763" s="3">
        <v>44194</v>
      </c>
    </row>
    <row r="764" spans="1:5" x14ac:dyDescent="0.2">
      <c r="A764" s="2">
        <v>43544</v>
      </c>
      <c r="E764" s="2">
        <v>43467</v>
      </c>
    </row>
    <row r="765" spans="1:5" x14ac:dyDescent="0.2">
      <c r="A765" s="3">
        <v>43544</v>
      </c>
      <c r="E765" s="3">
        <v>43837</v>
      </c>
    </row>
    <row r="766" spans="1:5" x14ac:dyDescent="0.2">
      <c r="A766" s="2">
        <v>43919</v>
      </c>
      <c r="E766" s="2">
        <v>44203</v>
      </c>
    </row>
    <row r="767" spans="1:5" x14ac:dyDescent="0.2">
      <c r="A767" s="3">
        <v>43544</v>
      </c>
      <c r="E767" s="3">
        <v>44203</v>
      </c>
    </row>
    <row r="768" spans="1:5" x14ac:dyDescent="0.2">
      <c r="A768" s="2">
        <v>43920</v>
      </c>
      <c r="E768" s="2">
        <v>43472</v>
      </c>
    </row>
    <row r="769" spans="1:5" x14ac:dyDescent="0.2">
      <c r="A769" s="3">
        <v>43920</v>
      </c>
      <c r="E769" s="3">
        <v>44207</v>
      </c>
    </row>
    <row r="770" spans="1:5" x14ac:dyDescent="0.2">
      <c r="A770" s="2">
        <v>43549</v>
      </c>
      <c r="E770" s="2">
        <v>43843</v>
      </c>
    </row>
    <row r="771" spans="1:5" x14ac:dyDescent="0.2">
      <c r="A771" s="3">
        <v>43549</v>
      </c>
      <c r="E771" s="3">
        <v>44209</v>
      </c>
    </row>
    <row r="772" spans="1:5" x14ac:dyDescent="0.2">
      <c r="A772" s="2">
        <v>43922</v>
      </c>
      <c r="E772" s="2">
        <v>43486</v>
      </c>
    </row>
    <row r="773" spans="1:5" x14ac:dyDescent="0.2">
      <c r="A773" s="3">
        <v>43551</v>
      </c>
      <c r="E773" s="3">
        <v>43488</v>
      </c>
    </row>
    <row r="774" spans="1:5" x14ac:dyDescent="0.2">
      <c r="A774" s="2">
        <v>43926</v>
      </c>
      <c r="E774" s="2">
        <v>43488</v>
      </c>
    </row>
    <row r="775" spans="1:5" x14ac:dyDescent="0.2">
      <c r="A775" s="3">
        <v>43551</v>
      </c>
      <c r="E775" s="3">
        <v>43849</v>
      </c>
    </row>
    <row r="776" spans="1:5" x14ac:dyDescent="0.2">
      <c r="A776" s="2">
        <v>43926</v>
      </c>
      <c r="E776" s="2">
        <v>43507</v>
      </c>
    </row>
    <row r="777" spans="1:5" x14ac:dyDescent="0.2">
      <c r="A777" s="3">
        <v>43926</v>
      </c>
      <c r="E777" s="3">
        <v>43508</v>
      </c>
    </row>
    <row r="778" spans="1:5" x14ac:dyDescent="0.2">
      <c r="A778" s="2">
        <v>43552</v>
      </c>
      <c r="E778" s="2">
        <v>43871</v>
      </c>
    </row>
    <row r="779" spans="1:5" x14ac:dyDescent="0.2">
      <c r="A779" s="3">
        <v>43926</v>
      </c>
      <c r="E779" s="3">
        <v>43515</v>
      </c>
    </row>
    <row r="780" spans="1:5" x14ac:dyDescent="0.2">
      <c r="A780" s="2">
        <v>43926</v>
      </c>
      <c r="E780" s="2">
        <v>43900</v>
      </c>
    </row>
    <row r="781" spans="1:5" x14ac:dyDescent="0.2">
      <c r="A781" s="3">
        <v>43927</v>
      </c>
      <c r="E781" s="3">
        <v>43541</v>
      </c>
    </row>
    <row r="782" spans="1:5" x14ac:dyDescent="0.2">
      <c r="A782" s="2">
        <v>43927</v>
      </c>
      <c r="E782" s="2">
        <v>43541</v>
      </c>
    </row>
    <row r="783" spans="1:5" x14ac:dyDescent="0.2">
      <c r="A783" s="3">
        <v>43927</v>
      </c>
      <c r="E783" s="3">
        <v>43551</v>
      </c>
    </row>
    <row r="784" spans="1:5" x14ac:dyDescent="0.2">
      <c r="A784" s="2">
        <v>43555</v>
      </c>
      <c r="E784" s="2">
        <v>43551</v>
      </c>
    </row>
    <row r="785" spans="1:5" x14ac:dyDescent="0.2">
      <c r="A785" s="3">
        <v>43555</v>
      </c>
      <c r="E785" s="3">
        <v>43552</v>
      </c>
    </row>
    <row r="786" spans="1:5" x14ac:dyDescent="0.2">
      <c r="A786" s="2">
        <v>43927</v>
      </c>
      <c r="E786" s="2">
        <v>43557</v>
      </c>
    </row>
    <row r="787" spans="1:5" x14ac:dyDescent="0.2">
      <c r="A787" s="3">
        <v>43927</v>
      </c>
      <c r="E787" s="3">
        <v>43940</v>
      </c>
    </row>
    <row r="788" spans="1:5" x14ac:dyDescent="0.2">
      <c r="A788" s="2">
        <v>43927</v>
      </c>
      <c r="E788" s="2">
        <v>43947</v>
      </c>
    </row>
    <row r="789" spans="1:5" x14ac:dyDescent="0.2">
      <c r="A789" s="3">
        <v>43928</v>
      </c>
      <c r="E789" s="3">
        <v>43584</v>
      </c>
    </row>
    <row r="790" spans="1:5" x14ac:dyDescent="0.2">
      <c r="A790" s="2">
        <v>43928</v>
      </c>
      <c r="E790" s="2">
        <v>43947</v>
      </c>
    </row>
    <row r="791" spans="1:5" x14ac:dyDescent="0.2">
      <c r="A791" s="3">
        <v>43555</v>
      </c>
      <c r="E791" s="3">
        <v>43584</v>
      </c>
    </row>
    <row r="792" spans="1:5" x14ac:dyDescent="0.2">
      <c r="A792" s="2">
        <v>43557</v>
      </c>
      <c r="E792" s="2">
        <v>43947</v>
      </c>
    </row>
    <row r="793" spans="1:5" x14ac:dyDescent="0.2">
      <c r="A793" s="3">
        <v>43557</v>
      </c>
      <c r="E793" s="3">
        <v>43947</v>
      </c>
    </row>
    <row r="794" spans="1:5" x14ac:dyDescent="0.2">
      <c r="A794" s="2">
        <v>43557</v>
      </c>
      <c r="E794" s="2">
        <v>43586</v>
      </c>
    </row>
    <row r="795" spans="1:5" x14ac:dyDescent="0.2">
      <c r="A795" s="3">
        <v>43941</v>
      </c>
      <c r="E795" s="3">
        <v>43586</v>
      </c>
    </row>
    <row r="796" spans="1:5" x14ac:dyDescent="0.2">
      <c r="A796" s="2">
        <v>43941</v>
      </c>
      <c r="E796" s="2">
        <v>43949</v>
      </c>
    </row>
    <row r="797" spans="1:5" x14ac:dyDescent="0.2">
      <c r="A797" s="3">
        <v>43563</v>
      </c>
      <c r="E797" s="3">
        <v>43592</v>
      </c>
    </row>
    <row r="798" spans="1:5" x14ac:dyDescent="0.2">
      <c r="A798" s="2">
        <v>43570</v>
      </c>
      <c r="E798" s="2">
        <v>43956</v>
      </c>
    </row>
    <row r="799" spans="1:5" x14ac:dyDescent="0.2">
      <c r="A799" s="3">
        <v>43949</v>
      </c>
      <c r="E799" s="3">
        <v>43604</v>
      </c>
    </row>
    <row r="800" spans="1:5" x14ac:dyDescent="0.2">
      <c r="A800" s="2">
        <v>43949</v>
      </c>
      <c r="E800" s="2">
        <v>43957</v>
      </c>
    </row>
    <row r="801" spans="1:5" x14ac:dyDescent="0.2">
      <c r="A801" s="3">
        <v>43572</v>
      </c>
      <c r="E801" s="3">
        <v>43957</v>
      </c>
    </row>
    <row r="802" spans="1:5" x14ac:dyDescent="0.2">
      <c r="A802" s="2">
        <v>43572</v>
      </c>
      <c r="E802" s="2">
        <v>43983</v>
      </c>
    </row>
    <row r="803" spans="1:5" x14ac:dyDescent="0.2">
      <c r="A803" s="3">
        <v>43957</v>
      </c>
      <c r="E803" s="3">
        <v>43993</v>
      </c>
    </row>
    <row r="804" spans="1:5" x14ac:dyDescent="0.2">
      <c r="A804" s="2">
        <v>43957</v>
      </c>
      <c r="E804" s="2">
        <v>43633</v>
      </c>
    </row>
    <row r="805" spans="1:5" x14ac:dyDescent="0.2">
      <c r="A805" s="3">
        <v>43957</v>
      </c>
      <c r="E805" s="3">
        <v>43655</v>
      </c>
    </row>
    <row r="806" spans="1:5" x14ac:dyDescent="0.2">
      <c r="A806" s="2">
        <v>43958</v>
      </c>
      <c r="E806" s="2">
        <v>44020</v>
      </c>
    </row>
    <row r="807" spans="1:5" x14ac:dyDescent="0.2">
      <c r="A807" s="3">
        <v>43958</v>
      </c>
      <c r="E807" s="3">
        <v>43662</v>
      </c>
    </row>
    <row r="808" spans="1:5" x14ac:dyDescent="0.2">
      <c r="A808" s="2">
        <v>43593</v>
      </c>
      <c r="E808" s="2">
        <v>43664</v>
      </c>
    </row>
    <row r="809" spans="1:5" x14ac:dyDescent="0.2">
      <c r="A809" s="3">
        <v>43962</v>
      </c>
      <c r="E809" s="3">
        <v>43664</v>
      </c>
    </row>
    <row r="810" spans="1:5" x14ac:dyDescent="0.2">
      <c r="A810" s="2">
        <v>43964</v>
      </c>
      <c r="E810" s="2">
        <v>44031</v>
      </c>
    </row>
    <row r="811" spans="1:5" x14ac:dyDescent="0.2">
      <c r="A811" s="3">
        <v>43964</v>
      </c>
      <c r="E811" s="3">
        <v>43674</v>
      </c>
    </row>
    <row r="812" spans="1:5" x14ac:dyDescent="0.2">
      <c r="A812" s="2">
        <v>43965</v>
      </c>
      <c r="E812" s="2">
        <v>43675</v>
      </c>
    </row>
    <row r="813" spans="1:5" x14ac:dyDescent="0.2">
      <c r="A813" s="3">
        <v>43965</v>
      </c>
      <c r="E813" s="3">
        <v>43676</v>
      </c>
    </row>
    <row r="814" spans="1:5" x14ac:dyDescent="0.2">
      <c r="A814" s="2">
        <v>43600</v>
      </c>
      <c r="E814" s="2">
        <v>43677</v>
      </c>
    </row>
    <row r="815" spans="1:5" x14ac:dyDescent="0.2">
      <c r="A815" s="3">
        <v>43604</v>
      </c>
      <c r="E815" s="3">
        <v>43677</v>
      </c>
    </row>
    <row r="816" spans="1:5" x14ac:dyDescent="0.2">
      <c r="A816" s="2">
        <v>43605</v>
      </c>
      <c r="E816" s="2">
        <v>43677</v>
      </c>
    </row>
    <row r="817" spans="1:5" x14ac:dyDescent="0.2">
      <c r="A817" s="3">
        <v>43971</v>
      </c>
      <c r="E817" s="3">
        <v>44059</v>
      </c>
    </row>
    <row r="818" spans="1:5" x14ac:dyDescent="0.2">
      <c r="A818" s="2">
        <v>43605</v>
      </c>
      <c r="E818" s="2">
        <v>44075</v>
      </c>
    </row>
    <row r="819" spans="1:5" x14ac:dyDescent="0.2">
      <c r="A819" s="3">
        <v>43605</v>
      </c>
      <c r="E819" s="3">
        <v>44081</v>
      </c>
    </row>
    <row r="820" spans="1:5" x14ac:dyDescent="0.2">
      <c r="A820" s="2">
        <v>43605</v>
      </c>
      <c r="E820" s="2">
        <v>43733</v>
      </c>
    </row>
    <row r="821" spans="1:5" x14ac:dyDescent="0.2">
      <c r="A821" s="3">
        <v>43605</v>
      </c>
      <c r="E821" s="3">
        <v>43748</v>
      </c>
    </row>
    <row r="822" spans="1:5" x14ac:dyDescent="0.2">
      <c r="A822" s="2">
        <v>43976</v>
      </c>
      <c r="E822" s="2">
        <v>44119</v>
      </c>
    </row>
    <row r="823" spans="1:5" x14ac:dyDescent="0.2">
      <c r="A823" s="3">
        <v>43976</v>
      </c>
      <c r="E823" s="3">
        <v>43765</v>
      </c>
    </row>
    <row r="824" spans="1:5" x14ac:dyDescent="0.2">
      <c r="A824" s="2">
        <v>43606</v>
      </c>
      <c r="E824" s="2">
        <v>44125</v>
      </c>
    </row>
    <row r="825" spans="1:5" x14ac:dyDescent="0.2">
      <c r="A825" s="3">
        <v>43976</v>
      </c>
      <c r="E825" s="3">
        <v>44131</v>
      </c>
    </row>
    <row r="826" spans="1:5" x14ac:dyDescent="0.2">
      <c r="A826" s="2">
        <v>43976</v>
      </c>
      <c r="E826" s="2">
        <v>43793</v>
      </c>
    </row>
    <row r="827" spans="1:5" x14ac:dyDescent="0.2">
      <c r="A827" s="3">
        <v>43976</v>
      </c>
      <c r="E827" s="3">
        <v>43801</v>
      </c>
    </row>
    <row r="828" spans="1:5" x14ac:dyDescent="0.2">
      <c r="A828" s="2">
        <v>43977</v>
      </c>
      <c r="E828" s="2">
        <v>43803</v>
      </c>
    </row>
    <row r="829" spans="1:5" x14ac:dyDescent="0.2">
      <c r="A829" s="3">
        <v>43611</v>
      </c>
      <c r="E829" s="3">
        <v>43804</v>
      </c>
    </row>
    <row r="830" spans="1:5" x14ac:dyDescent="0.2">
      <c r="A830" s="2">
        <v>43982</v>
      </c>
      <c r="E830" s="2">
        <v>44146</v>
      </c>
    </row>
    <row r="831" spans="1:5" x14ac:dyDescent="0.2">
      <c r="A831" s="3">
        <v>43982</v>
      </c>
      <c r="E831" s="3">
        <v>44151</v>
      </c>
    </row>
    <row r="832" spans="1:5" x14ac:dyDescent="0.2">
      <c r="A832" s="2">
        <v>43983</v>
      </c>
      <c r="E832" s="2">
        <v>43811</v>
      </c>
    </row>
    <row r="833" spans="1:5" x14ac:dyDescent="0.2">
      <c r="A833" s="3">
        <v>43983</v>
      </c>
      <c r="E833" s="3">
        <v>43814</v>
      </c>
    </row>
    <row r="834" spans="1:5" x14ac:dyDescent="0.2">
      <c r="A834" s="2">
        <v>43983</v>
      </c>
      <c r="E834" s="2">
        <v>44161</v>
      </c>
    </row>
    <row r="835" spans="1:5" x14ac:dyDescent="0.2">
      <c r="A835" s="3">
        <v>43614</v>
      </c>
      <c r="E835" s="3">
        <v>44168</v>
      </c>
    </row>
    <row r="836" spans="1:5" x14ac:dyDescent="0.2">
      <c r="A836" s="2">
        <v>43983</v>
      </c>
      <c r="E836" s="2">
        <v>43824</v>
      </c>
    </row>
    <row r="837" spans="1:5" x14ac:dyDescent="0.2">
      <c r="A837" s="3">
        <v>43989</v>
      </c>
      <c r="E837" s="3">
        <v>44172</v>
      </c>
    </row>
    <row r="838" spans="1:5" x14ac:dyDescent="0.2">
      <c r="A838" s="2">
        <v>43990</v>
      </c>
      <c r="E838" s="2">
        <v>44172</v>
      </c>
    </row>
    <row r="839" spans="1:5" x14ac:dyDescent="0.2">
      <c r="A839" s="3">
        <v>43621</v>
      </c>
      <c r="E839" s="3">
        <v>44174</v>
      </c>
    </row>
    <row r="840" spans="1:5" x14ac:dyDescent="0.2">
      <c r="A840" s="2">
        <v>43622</v>
      </c>
      <c r="E840" s="2">
        <v>44180</v>
      </c>
    </row>
    <row r="841" spans="1:5" x14ac:dyDescent="0.2">
      <c r="A841" s="3">
        <v>43626</v>
      </c>
      <c r="E841" s="3">
        <v>43467</v>
      </c>
    </row>
    <row r="842" spans="1:5" x14ac:dyDescent="0.2">
      <c r="A842" s="2">
        <v>43998</v>
      </c>
      <c r="E842" s="2">
        <v>43835</v>
      </c>
    </row>
    <row r="843" spans="1:5" x14ac:dyDescent="0.2">
      <c r="A843" s="3">
        <v>43998</v>
      </c>
      <c r="E843" s="3">
        <v>43845</v>
      </c>
    </row>
    <row r="844" spans="1:5" x14ac:dyDescent="0.2">
      <c r="A844" s="2">
        <v>43632</v>
      </c>
      <c r="E844" s="2">
        <v>43850</v>
      </c>
    </row>
    <row r="845" spans="1:5" x14ac:dyDescent="0.2">
      <c r="A845" s="3">
        <v>44000</v>
      </c>
      <c r="E845" s="3">
        <v>43857</v>
      </c>
    </row>
    <row r="846" spans="1:5" x14ac:dyDescent="0.2">
      <c r="A846" s="2">
        <v>44000</v>
      </c>
      <c r="E846" s="2">
        <v>43865</v>
      </c>
    </row>
    <row r="847" spans="1:5" x14ac:dyDescent="0.2">
      <c r="A847" s="3">
        <v>44000</v>
      </c>
      <c r="E847" s="3">
        <v>43502</v>
      </c>
    </row>
    <row r="848" spans="1:5" x14ac:dyDescent="0.2">
      <c r="A848" s="2">
        <v>44000</v>
      </c>
      <c r="E848" s="2">
        <v>43503</v>
      </c>
    </row>
    <row r="849" spans="1:5" x14ac:dyDescent="0.2">
      <c r="A849" s="3">
        <v>44005</v>
      </c>
      <c r="E849" s="3">
        <v>43867</v>
      </c>
    </row>
    <row r="850" spans="1:5" x14ac:dyDescent="0.2">
      <c r="A850" s="2">
        <v>44005</v>
      </c>
      <c r="E850" s="2">
        <v>43870</v>
      </c>
    </row>
    <row r="851" spans="1:5" x14ac:dyDescent="0.2">
      <c r="A851" s="3">
        <v>43635</v>
      </c>
      <c r="E851" s="3">
        <v>43510</v>
      </c>
    </row>
    <row r="852" spans="1:5" x14ac:dyDescent="0.2">
      <c r="A852" s="2">
        <v>44011</v>
      </c>
      <c r="E852" s="2">
        <v>43513</v>
      </c>
    </row>
    <row r="853" spans="1:5" x14ac:dyDescent="0.2">
      <c r="A853" s="3">
        <v>44011</v>
      </c>
      <c r="E853" s="3">
        <v>43513</v>
      </c>
    </row>
    <row r="854" spans="1:5" x14ac:dyDescent="0.2">
      <c r="A854" s="2">
        <v>43636</v>
      </c>
      <c r="E854" s="2">
        <v>43885</v>
      </c>
    </row>
    <row r="855" spans="1:5" x14ac:dyDescent="0.2">
      <c r="A855" s="3">
        <v>43643</v>
      </c>
      <c r="E855" s="3">
        <v>43523</v>
      </c>
    </row>
    <row r="856" spans="1:5" x14ac:dyDescent="0.2">
      <c r="A856" s="2">
        <v>43643</v>
      </c>
      <c r="E856" s="2">
        <v>43523</v>
      </c>
    </row>
    <row r="857" spans="1:5" x14ac:dyDescent="0.2">
      <c r="A857" s="3">
        <v>43643</v>
      </c>
      <c r="E857" s="3">
        <v>43524</v>
      </c>
    </row>
    <row r="858" spans="1:5" x14ac:dyDescent="0.2">
      <c r="A858" s="2">
        <v>44017</v>
      </c>
      <c r="E858" s="2">
        <v>43530</v>
      </c>
    </row>
    <row r="859" spans="1:5" x14ac:dyDescent="0.2">
      <c r="A859" s="3">
        <v>44017</v>
      </c>
      <c r="E859" s="3">
        <v>43899</v>
      </c>
    </row>
    <row r="860" spans="1:5" x14ac:dyDescent="0.2">
      <c r="A860" s="2">
        <v>44017</v>
      </c>
      <c r="E860" s="2">
        <v>43534</v>
      </c>
    </row>
    <row r="861" spans="1:5" x14ac:dyDescent="0.2">
      <c r="A861" s="3">
        <v>43646</v>
      </c>
      <c r="E861" s="3">
        <v>43900</v>
      </c>
    </row>
    <row r="862" spans="1:5" x14ac:dyDescent="0.2">
      <c r="A862" s="2">
        <v>44017</v>
      </c>
      <c r="E862" s="2">
        <v>43919</v>
      </c>
    </row>
    <row r="863" spans="1:5" x14ac:dyDescent="0.2">
      <c r="A863" s="3">
        <v>44019</v>
      </c>
      <c r="E863" s="3">
        <v>43920</v>
      </c>
    </row>
    <row r="864" spans="1:5" x14ac:dyDescent="0.2">
      <c r="A864" s="2">
        <v>44019</v>
      </c>
      <c r="E864" s="2">
        <v>43585</v>
      </c>
    </row>
    <row r="865" spans="1:5" x14ac:dyDescent="0.2">
      <c r="A865" s="3">
        <v>43653</v>
      </c>
      <c r="E865" s="3">
        <v>43592</v>
      </c>
    </row>
    <row r="866" spans="1:5" x14ac:dyDescent="0.2">
      <c r="A866" s="2">
        <v>44021</v>
      </c>
      <c r="E866" s="2">
        <v>43965</v>
      </c>
    </row>
    <row r="867" spans="1:5" x14ac:dyDescent="0.2">
      <c r="A867" s="3">
        <v>44027</v>
      </c>
      <c r="E867" s="3">
        <v>43975</v>
      </c>
    </row>
    <row r="868" spans="1:5" x14ac:dyDescent="0.2">
      <c r="A868" s="2">
        <v>44031</v>
      </c>
      <c r="E868" s="2">
        <v>43976</v>
      </c>
    </row>
    <row r="869" spans="1:5" x14ac:dyDescent="0.2">
      <c r="A869" s="3">
        <v>44031</v>
      </c>
      <c r="E869" s="3">
        <v>43983</v>
      </c>
    </row>
    <row r="870" spans="1:5" x14ac:dyDescent="0.2">
      <c r="A870" s="2">
        <v>44031</v>
      </c>
      <c r="E870" s="2">
        <v>43641</v>
      </c>
    </row>
    <row r="871" spans="1:5" x14ac:dyDescent="0.2">
      <c r="A871" s="3">
        <v>43662</v>
      </c>
      <c r="E871" s="3">
        <v>43985</v>
      </c>
    </row>
    <row r="872" spans="1:5" x14ac:dyDescent="0.2">
      <c r="A872" s="2">
        <v>44031</v>
      </c>
      <c r="E872" s="2">
        <v>43990</v>
      </c>
    </row>
    <row r="873" spans="1:5" x14ac:dyDescent="0.2">
      <c r="A873" s="3">
        <v>43662</v>
      </c>
      <c r="E873" s="3">
        <v>43996</v>
      </c>
    </row>
    <row r="874" spans="1:5" x14ac:dyDescent="0.2">
      <c r="A874" s="2">
        <v>43663</v>
      </c>
      <c r="E874" s="2">
        <v>44003</v>
      </c>
    </row>
    <row r="875" spans="1:5" x14ac:dyDescent="0.2">
      <c r="A875" s="3">
        <v>43663</v>
      </c>
      <c r="E875" s="3">
        <v>43664</v>
      </c>
    </row>
    <row r="876" spans="1:5" x14ac:dyDescent="0.2">
      <c r="A876" s="2">
        <v>44033</v>
      </c>
      <c r="E876" s="2">
        <v>44020</v>
      </c>
    </row>
    <row r="877" spans="1:5" x14ac:dyDescent="0.2">
      <c r="A877" s="3">
        <v>43663</v>
      </c>
      <c r="E877" s="3">
        <v>43671</v>
      </c>
    </row>
    <row r="878" spans="1:5" x14ac:dyDescent="0.2">
      <c r="A878" s="2">
        <v>43664</v>
      </c>
      <c r="E878" s="2">
        <v>43671</v>
      </c>
    </row>
    <row r="879" spans="1:5" x14ac:dyDescent="0.2">
      <c r="A879" s="3">
        <v>43664</v>
      </c>
      <c r="E879" s="3">
        <v>43671</v>
      </c>
    </row>
    <row r="880" spans="1:5" x14ac:dyDescent="0.2">
      <c r="A880" s="2">
        <v>44035</v>
      </c>
      <c r="E880" s="2">
        <v>43677</v>
      </c>
    </row>
    <row r="881" spans="1:5" x14ac:dyDescent="0.2">
      <c r="A881" s="3">
        <v>44035</v>
      </c>
      <c r="E881" s="3">
        <v>43677</v>
      </c>
    </row>
    <row r="882" spans="1:5" x14ac:dyDescent="0.2">
      <c r="A882" s="2">
        <v>43668</v>
      </c>
      <c r="E882" s="2">
        <v>44041</v>
      </c>
    </row>
    <row r="883" spans="1:5" x14ac:dyDescent="0.2">
      <c r="A883" s="3">
        <v>43670</v>
      </c>
      <c r="E883" s="3">
        <v>43683</v>
      </c>
    </row>
    <row r="884" spans="1:5" x14ac:dyDescent="0.2">
      <c r="A884" s="2">
        <v>43670</v>
      </c>
      <c r="E884" s="2">
        <v>44043</v>
      </c>
    </row>
    <row r="885" spans="1:5" x14ac:dyDescent="0.2">
      <c r="A885" s="3">
        <v>43670</v>
      </c>
      <c r="E885" s="3">
        <v>43688</v>
      </c>
    </row>
    <row r="886" spans="1:5" x14ac:dyDescent="0.2">
      <c r="A886" s="2">
        <v>43670</v>
      </c>
      <c r="E886" s="2">
        <v>44053</v>
      </c>
    </row>
    <row r="887" spans="1:5" x14ac:dyDescent="0.2">
      <c r="A887" s="3">
        <v>43670</v>
      </c>
      <c r="E887" s="3">
        <v>44054</v>
      </c>
    </row>
    <row r="888" spans="1:5" x14ac:dyDescent="0.2">
      <c r="A888" s="2">
        <v>43670</v>
      </c>
      <c r="E888" s="2">
        <v>43692</v>
      </c>
    </row>
    <row r="889" spans="1:5" x14ac:dyDescent="0.2">
      <c r="A889" s="3">
        <v>43670</v>
      </c>
      <c r="E889" s="3">
        <v>43695</v>
      </c>
    </row>
    <row r="890" spans="1:5" x14ac:dyDescent="0.2">
      <c r="A890" s="2">
        <v>44049</v>
      </c>
      <c r="E890" s="2">
        <v>43695</v>
      </c>
    </row>
    <row r="891" spans="1:5" x14ac:dyDescent="0.2">
      <c r="A891" s="3">
        <v>43675</v>
      </c>
      <c r="E891" s="3">
        <v>43695</v>
      </c>
    </row>
    <row r="892" spans="1:5" x14ac:dyDescent="0.2">
      <c r="A892" s="2">
        <v>44049</v>
      </c>
      <c r="E892" s="2">
        <v>43696</v>
      </c>
    </row>
    <row r="893" spans="1:5" x14ac:dyDescent="0.2">
      <c r="A893" s="3">
        <v>43681</v>
      </c>
      <c r="E893" s="3">
        <v>43702</v>
      </c>
    </row>
    <row r="894" spans="1:5" x14ac:dyDescent="0.2">
      <c r="A894" s="2">
        <v>43682</v>
      </c>
      <c r="E894" s="2">
        <v>43704</v>
      </c>
    </row>
    <row r="895" spans="1:5" x14ac:dyDescent="0.2">
      <c r="A895" s="3">
        <v>43684</v>
      </c>
      <c r="E895" s="3">
        <v>43705</v>
      </c>
    </row>
    <row r="896" spans="1:5" x14ac:dyDescent="0.2">
      <c r="A896" s="2">
        <v>43685</v>
      </c>
      <c r="E896" s="2">
        <v>43710</v>
      </c>
    </row>
    <row r="897" spans="1:5" x14ac:dyDescent="0.2">
      <c r="A897" s="3">
        <v>44054</v>
      </c>
      <c r="E897" s="3">
        <v>44073</v>
      </c>
    </row>
    <row r="898" spans="1:5" x14ac:dyDescent="0.2">
      <c r="A898" s="2">
        <v>44054</v>
      </c>
      <c r="E898" s="2">
        <v>44082</v>
      </c>
    </row>
    <row r="899" spans="1:5" x14ac:dyDescent="0.2">
      <c r="A899" s="3">
        <v>44056</v>
      </c>
      <c r="E899" s="3">
        <v>43723</v>
      </c>
    </row>
    <row r="900" spans="1:5" x14ac:dyDescent="0.2">
      <c r="A900" s="2">
        <v>44056</v>
      </c>
      <c r="E900" s="2">
        <v>44089</v>
      </c>
    </row>
    <row r="901" spans="1:5" x14ac:dyDescent="0.2">
      <c r="A901" s="3">
        <v>44056</v>
      </c>
      <c r="E901" s="3">
        <v>43733</v>
      </c>
    </row>
    <row r="902" spans="1:5" x14ac:dyDescent="0.2">
      <c r="A902" s="2">
        <v>44056</v>
      </c>
      <c r="E902" s="2">
        <v>43760</v>
      </c>
    </row>
    <row r="903" spans="1:5" x14ac:dyDescent="0.2">
      <c r="A903" s="3">
        <v>43691</v>
      </c>
      <c r="E903" s="3">
        <v>43773</v>
      </c>
    </row>
    <row r="904" spans="1:5" x14ac:dyDescent="0.2">
      <c r="A904" s="2">
        <v>44056</v>
      </c>
      <c r="E904" s="2">
        <v>44130</v>
      </c>
    </row>
    <row r="905" spans="1:5" x14ac:dyDescent="0.2">
      <c r="A905" s="3">
        <v>43692</v>
      </c>
      <c r="E905" s="3">
        <v>43787</v>
      </c>
    </row>
    <row r="906" spans="1:5" x14ac:dyDescent="0.2">
      <c r="A906" s="2">
        <v>43692</v>
      </c>
      <c r="E906" s="2">
        <v>43793</v>
      </c>
    </row>
    <row r="907" spans="1:5" x14ac:dyDescent="0.2">
      <c r="A907" s="3">
        <v>43695</v>
      </c>
      <c r="E907" s="3">
        <v>43795</v>
      </c>
    </row>
    <row r="908" spans="1:5" x14ac:dyDescent="0.2">
      <c r="A908" s="2">
        <v>43696</v>
      </c>
      <c r="E908" s="2">
        <v>44158</v>
      </c>
    </row>
    <row r="909" spans="1:5" x14ac:dyDescent="0.2">
      <c r="A909" s="3">
        <v>43698</v>
      </c>
      <c r="E909" s="3">
        <v>44161</v>
      </c>
    </row>
    <row r="910" spans="1:5" x14ac:dyDescent="0.2">
      <c r="A910" s="2">
        <v>44070</v>
      </c>
      <c r="E910" s="2">
        <v>44172</v>
      </c>
    </row>
    <row r="911" spans="1:5" x14ac:dyDescent="0.2">
      <c r="A911" s="3">
        <v>43702</v>
      </c>
      <c r="E911" s="3">
        <v>44187</v>
      </c>
    </row>
    <row r="912" spans="1:5" x14ac:dyDescent="0.2">
      <c r="A912" s="2">
        <v>44074</v>
      </c>
      <c r="E912" s="2">
        <v>43468</v>
      </c>
    </row>
    <row r="913" spans="1:5" x14ac:dyDescent="0.2">
      <c r="A913" s="3">
        <v>43703</v>
      </c>
      <c r="E913" s="3">
        <v>43471</v>
      </c>
    </row>
    <row r="914" spans="1:5" x14ac:dyDescent="0.2">
      <c r="A914" s="2">
        <v>44075</v>
      </c>
      <c r="E914" s="2">
        <v>43471</v>
      </c>
    </row>
    <row r="915" spans="1:5" x14ac:dyDescent="0.2">
      <c r="A915" s="3">
        <v>43703</v>
      </c>
      <c r="E915" s="3">
        <v>43478</v>
      </c>
    </row>
    <row r="916" spans="1:5" x14ac:dyDescent="0.2">
      <c r="A916" s="2">
        <v>44075</v>
      </c>
      <c r="E916" s="2">
        <v>43478</v>
      </c>
    </row>
    <row r="917" spans="1:5" x14ac:dyDescent="0.2">
      <c r="A917" s="3">
        <v>44075</v>
      </c>
      <c r="E917" s="3">
        <v>44206</v>
      </c>
    </row>
    <row r="918" spans="1:5" x14ac:dyDescent="0.2">
      <c r="A918" s="2">
        <v>43705</v>
      </c>
      <c r="E918" s="2">
        <v>43482</v>
      </c>
    </row>
    <row r="919" spans="1:5" x14ac:dyDescent="0.2">
      <c r="A919" s="3">
        <v>43705</v>
      </c>
      <c r="E919" s="3">
        <v>43859</v>
      </c>
    </row>
    <row r="920" spans="1:5" x14ac:dyDescent="0.2">
      <c r="A920" s="2">
        <v>44082</v>
      </c>
      <c r="E920" s="2">
        <v>43864</v>
      </c>
    </row>
    <row r="921" spans="1:5" x14ac:dyDescent="0.2">
      <c r="A921" s="3">
        <v>43710</v>
      </c>
      <c r="E921" s="3">
        <v>43864</v>
      </c>
    </row>
    <row r="922" spans="1:5" x14ac:dyDescent="0.2">
      <c r="A922" s="2">
        <v>43710</v>
      </c>
      <c r="E922" s="2">
        <v>43486</v>
      </c>
    </row>
    <row r="923" spans="1:5" x14ac:dyDescent="0.2">
      <c r="A923" s="3">
        <v>44083</v>
      </c>
      <c r="E923" s="3">
        <v>43487</v>
      </c>
    </row>
    <row r="924" spans="1:5" x14ac:dyDescent="0.2">
      <c r="A924" s="2">
        <v>44083</v>
      </c>
      <c r="E924" s="2">
        <v>43492</v>
      </c>
    </row>
    <row r="925" spans="1:5" x14ac:dyDescent="0.2">
      <c r="A925" s="3">
        <v>43710</v>
      </c>
      <c r="E925" s="3">
        <v>43877</v>
      </c>
    </row>
    <row r="926" spans="1:5" x14ac:dyDescent="0.2">
      <c r="A926" s="2">
        <v>43712</v>
      </c>
      <c r="E926" s="2">
        <v>43878</v>
      </c>
    </row>
    <row r="927" spans="1:5" x14ac:dyDescent="0.2">
      <c r="A927" s="3">
        <v>44087</v>
      </c>
      <c r="E927" s="3">
        <v>43879</v>
      </c>
    </row>
    <row r="928" spans="1:5" x14ac:dyDescent="0.2">
      <c r="A928" s="2">
        <v>44090</v>
      </c>
      <c r="E928" s="2">
        <v>43887</v>
      </c>
    </row>
    <row r="929" spans="1:5" x14ac:dyDescent="0.2">
      <c r="A929" s="3">
        <v>43719</v>
      </c>
      <c r="E929" s="3">
        <v>43502</v>
      </c>
    </row>
    <row r="930" spans="1:5" x14ac:dyDescent="0.2">
      <c r="A930" s="2">
        <v>43719</v>
      </c>
      <c r="E930" s="2">
        <v>43515</v>
      </c>
    </row>
    <row r="931" spans="1:5" x14ac:dyDescent="0.2">
      <c r="A931" s="3">
        <v>43720</v>
      </c>
      <c r="E931" s="3">
        <v>43515</v>
      </c>
    </row>
    <row r="932" spans="1:5" x14ac:dyDescent="0.2">
      <c r="A932" s="2">
        <v>44090</v>
      </c>
      <c r="E932" s="2">
        <v>43515</v>
      </c>
    </row>
    <row r="933" spans="1:5" x14ac:dyDescent="0.2">
      <c r="A933" s="3">
        <v>44095</v>
      </c>
      <c r="E933" s="3">
        <v>43520</v>
      </c>
    </row>
    <row r="934" spans="1:5" x14ac:dyDescent="0.2">
      <c r="A934" s="2">
        <v>43724</v>
      </c>
      <c r="E934" s="2">
        <v>43530</v>
      </c>
    </row>
    <row r="935" spans="1:5" x14ac:dyDescent="0.2">
      <c r="A935" s="3">
        <v>43724</v>
      </c>
      <c r="E935" s="3">
        <v>43544</v>
      </c>
    </row>
    <row r="936" spans="1:5" x14ac:dyDescent="0.2">
      <c r="A936" s="2">
        <v>43724</v>
      </c>
      <c r="E936" s="2">
        <v>43562</v>
      </c>
    </row>
    <row r="937" spans="1:5" x14ac:dyDescent="0.2">
      <c r="A937" s="3">
        <v>43724</v>
      </c>
      <c r="E937" s="3">
        <v>43968</v>
      </c>
    </row>
    <row r="938" spans="1:5" x14ac:dyDescent="0.2">
      <c r="A938" s="2">
        <v>44095</v>
      </c>
      <c r="E938" s="2">
        <v>43585</v>
      </c>
    </row>
    <row r="939" spans="1:5" x14ac:dyDescent="0.2">
      <c r="A939" s="3">
        <v>44095</v>
      </c>
      <c r="E939" s="3">
        <v>43591</v>
      </c>
    </row>
    <row r="940" spans="1:5" x14ac:dyDescent="0.2">
      <c r="A940" s="2">
        <v>44095</v>
      </c>
      <c r="E940" s="2">
        <v>43591</v>
      </c>
    </row>
    <row r="941" spans="1:5" x14ac:dyDescent="0.2">
      <c r="A941" s="3">
        <v>43724</v>
      </c>
      <c r="E941" s="3">
        <v>43599</v>
      </c>
    </row>
    <row r="942" spans="1:5" x14ac:dyDescent="0.2">
      <c r="A942" s="2">
        <v>44095</v>
      </c>
      <c r="E942" s="2">
        <v>43620</v>
      </c>
    </row>
    <row r="943" spans="1:5" x14ac:dyDescent="0.2">
      <c r="A943" s="3">
        <v>44096</v>
      </c>
      <c r="E943" s="3">
        <v>43620</v>
      </c>
    </row>
    <row r="944" spans="1:5" x14ac:dyDescent="0.2">
      <c r="A944" s="2">
        <v>44096</v>
      </c>
      <c r="E944" s="2">
        <v>44020</v>
      </c>
    </row>
    <row r="945" spans="1:5" x14ac:dyDescent="0.2">
      <c r="A945" s="3">
        <v>44096</v>
      </c>
      <c r="E945" s="3">
        <v>44021</v>
      </c>
    </row>
    <row r="946" spans="1:5" x14ac:dyDescent="0.2">
      <c r="A946" s="2">
        <v>44096</v>
      </c>
      <c r="E946" s="2">
        <v>43643</v>
      </c>
    </row>
    <row r="947" spans="1:5" x14ac:dyDescent="0.2">
      <c r="A947" s="3">
        <v>44096</v>
      </c>
      <c r="E947" s="3">
        <v>44032</v>
      </c>
    </row>
    <row r="948" spans="1:5" x14ac:dyDescent="0.2">
      <c r="A948" s="2">
        <v>43726</v>
      </c>
      <c r="E948" s="2">
        <v>43670</v>
      </c>
    </row>
    <row r="949" spans="1:5" x14ac:dyDescent="0.2">
      <c r="A949" s="3">
        <v>43726</v>
      </c>
      <c r="E949" s="3">
        <v>43674</v>
      </c>
    </row>
    <row r="950" spans="1:5" x14ac:dyDescent="0.2">
      <c r="A950" s="2">
        <v>44098</v>
      </c>
      <c r="E950" s="2">
        <v>44042</v>
      </c>
    </row>
    <row r="951" spans="1:5" x14ac:dyDescent="0.2">
      <c r="A951" s="3">
        <v>44098</v>
      </c>
      <c r="E951" s="3">
        <v>43676</v>
      </c>
    </row>
    <row r="952" spans="1:5" x14ac:dyDescent="0.2">
      <c r="A952" s="2">
        <v>43731</v>
      </c>
      <c r="E952" s="2">
        <v>43678</v>
      </c>
    </row>
    <row r="953" spans="1:5" x14ac:dyDescent="0.2">
      <c r="A953" s="3">
        <v>43731</v>
      </c>
      <c r="E953" s="3">
        <v>43684</v>
      </c>
    </row>
    <row r="954" spans="1:5" x14ac:dyDescent="0.2">
      <c r="A954" s="2">
        <v>44115</v>
      </c>
      <c r="E954" s="2">
        <v>43685</v>
      </c>
    </row>
    <row r="955" spans="1:5" x14ac:dyDescent="0.2">
      <c r="A955" s="3">
        <v>43732</v>
      </c>
      <c r="E955" s="3">
        <v>44052</v>
      </c>
    </row>
    <row r="956" spans="1:5" x14ac:dyDescent="0.2">
      <c r="A956" s="2">
        <v>44117</v>
      </c>
      <c r="E956" s="2">
        <v>43685</v>
      </c>
    </row>
    <row r="957" spans="1:5" x14ac:dyDescent="0.2">
      <c r="A957" s="3">
        <v>44117</v>
      </c>
      <c r="E957" s="3">
        <v>43695</v>
      </c>
    </row>
    <row r="958" spans="1:5" x14ac:dyDescent="0.2">
      <c r="A958" s="2">
        <v>44117</v>
      </c>
      <c r="E958" s="2">
        <v>44074</v>
      </c>
    </row>
    <row r="959" spans="1:5" x14ac:dyDescent="0.2">
      <c r="A959" s="3">
        <v>44117</v>
      </c>
      <c r="E959" s="3">
        <v>43731</v>
      </c>
    </row>
    <row r="960" spans="1:5" x14ac:dyDescent="0.2">
      <c r="A960" s="2">
        <v>44117</v>
      </c>
      <c r="E960" s="2">
        <v>43745</v>
      </c>
    </row>
    <row r="961" spans="1:5" x14ac:dyDescent="0.2">
      <c r="A961" s="3">
        <v>44119</v>
      </c>
      <c r="E961" s="3">
        <v>43765</v>
      </c>
    </row>
    <row r="962" spans="1:5" x14ac:dyDescent="0.2">
      <c r="A962" s="2">
        <v>44119</v>
      </c>
      <c r="E962" s="2">
        <v>43782</v>
      </c>
    </row>
    <row r="963" spans="1:5" x14ac:dyDescent="0.2">
      <c r="A963" s="3">
        <v>44119</v>
      </c>
      <c r="E963" s="3">
        <v>43782</v>
      </c>
    </row>
    <row r="964" spans="1:5" x14ac:dyDescent="0.2">
      <c r="A964" s="2">
        <v>44124</v>
      </c>
      <c r="E964" s="2">
        <v>44124</v>
      </c>
    </row>
    <row r="965" spans="1:5" x14ac:dyDescent="0.2">
      <c r="A965" s="3">
        <v>44124</v>
      </c>
      <c r="E965" s="3">
        <v>43822</v>
      </c>
    </row>
    <row r="966" spans="1:5" x14ac:dyDescent="0.2">
      <c r="A966" s="2">
        <v>43767</v>
      </c>
      <c r="E966" s="2">
        <v>43828</v>
      </c>
    </row>
    <row r="967" spans="1:5" x14ac:dyDescent="0.2">
      <c r="A967" s="3">
        <v>43768</v>
      </c>
      <c r="E967" s="3">
        <v>44168</v>
      </c>
    </row>
    <row r="968" spans="1:5" x14ac:dyDescent="0.2">
      <c r="A968" s="2">
        <v>43768</v>
      </c>
      <c r="E968" s="2">
        <v>43839</v>
      </c>
    </row>
    <row r="969" spans="1:5" x14ac:dyDescent="0.2">
      <c r="A969" s="3">
        <v>44129</v>
      </c>
      <c r="E969" s="3">
        <v>43856</v>
      </c>
    </row>
    <row r="970" spans="1:5" x14ac:dyDescent="0.2">
      <c r="A970" s="2">
        <v>44130</v>
      </c>
      <c r="E970" s="2">
        <v>43858</v>
      </c>
    </row>
    <row r="971" spans="1:5" x14ac:dyDescent="0.2">
      <c r="A971" s="3">
        <v>43775</v>
      </c>
      <c r="E971" s="3">
        <v>43866</v>
      </c>
    </row>
    <row r="972" spans="1:5" x14ac:dyDescent="0.2">
      <c r="A972" s="2">
        <v>43779</v>
      </c>
      <c r="E972" s="2">
        <v>43870</v>
      </c>
    </row>
    <row r="973" spans="1:5" x14ac:dyDescent="0.2">
      <c r="A973" s="3">
        <v>44136</v>
      </c>
      <c r="E973" s="3">
        <v>43606</v>
      </c>
    </row>
    <row r="974" spans="1:5" x14ac:dyDescent="0.2">
      <c r="A974" s="2">
        <v>43780</v>
      </c>
      <c r="E974" s="2">
        <v>43682</v>
      </c>
    </row>
    <row r="975" spans="1:5" x14ac:dyDescent="0.2">
      <c r="A975" s="3">
        <v>44136</v>
      </c>
      <c r="E975" s="3">
        <v>43726</v>
      </c>
    </row>
    <row r="976" spans="1:5" x14ac:dyDescent="0.2">
      <c r="A976" s="2">
        <v>44138</v>
      </c>
      <c r="E976" s="2">
        <v>43816</v>
      </c>
    </row>
    <row r="977" spans="1:5" x14ac:dyDescent="0.2">
      <c r="A977" s="3">
        <v>43787</v>
      </c>
      <c r="E977" s="3">
        <v>44087</v>
      </c>
    </row>
    <row r="978" spans="1:5" x14ac:dyDescent="0.2">
      <c r="A978" s="2">
        <v>44143</v>
      </c>
      <c r="E978" s="2">
        <v>44185</v>
      </c>
    </row>
    <row r="979" spans="1:5" x14ac:dyDescent="0.2">
      <c r="A979" s="3">
        <v>44143</v>
      </c>
      <c r="E979" s="3">
        <v>44196</v>
      </c>
    </row>
    <row r="980" spans="1:5" x14ac:dyDescent="0.2">
      <c r="A980" s="2">
        <v>44143</v>
      </c>
      <c r="E980" s="2">
        <v>44201</v>
      </c>
    </row>
    <row r="981" spans="1:5" x14ac:dyDescent="0.2">
      <c r="A981" s="3">
        <v>43787</v>
      </c>
      <c r="E981" s="3">
        <v>43467</v>
      </c>
    </row>
    <row r="982" spans="1:5" x14ac:dyDescent="0.2">
      <c r="A982" s="2">
        <v>44144</v>
      </c>
      <c r="E982" s="2">
        <v>43832</v>
      </c>
    </row>
    <row r="983" spans="1:5" x14ac:dyDescent="0.2">
      <c r="A983" s="3">
        <v>44144</v>
      </c>
      <c r="E983" s="3">
        <v>43846</v>
      </c>
    </row>
    <row r="984" spans="1:5" x14ac:dyDescent="0.2">
      <c r="A984" s="2">
        <v>44144</v>
      </c>
      <c r="E984" s="2">
        <v>43482</v>
      </c>
    </row>
    <row r="985" spans="1:5" x14ac:dyDescent="0.2">
      <c r="A985" s="3">
        <v>43787</v>
      </c>
      <c r="E985" s="3">
        <v>43482</v>
      </c>
    </row>
    <row r="986" spans="1:5" x14ac:dyDescent="0.2">
      <c r="A986" s="2">
        <v>43790</v>
      </c>
      <c r="E986" s="2">
        <v>43494</v>
      </c>
    </row>
    <row r="987" spans="1:5" x14ac:dyDescent="0.2">
      <c r="A987" s="3">
        <v>43793</v>
      </c>
      <c r="E987" s="3">
        <v>43522</v>
      </c>
    </row>
    <row r="988" spans="1:5" x14ac:dyDescent="0.2">
      <c r="A988" s="2">
        <v>43793</v>
      </c>
      <c r="E988" s="2">
        <v>43884</v>
      </c>
    </row>
    <row r="989" spans="1:5" x14ac:dyDescent="0.2">
      <c r="A989" s="3">
        <v>43793</v>
      </c>
      <c r="E989" s="3">
        <v>43528</v>
      </c>
    </row>
    <row r="990" spans="1:5" x14ac:dyDescent="0.2">
      <c r="A990" s="2">
        <v>44150</v>
      </c>
      <c r="E990" s="2">
        <v>43909</v>
      </c>
    </row>
    <row r="991" spans="1:5" x14ac:dyDescent="0.2">
      <c r="A991" s="3">
        <v>44150</v>
      </c>
      <c r="E991" s="3">
        <v>43562</v>
      </c>
    </row>
    <row r="992" spans="1:5" x14ac:dyDescent="0.2">
      <c r="A992" s="2">
        <v>44150</v>
      </c>
      <c r="E992" s="2">
        <v>43598</v>
      </c>
    </row>
    <row r="993" spans="1:5" x14ac:dyDescent="0.2">
      <c r="A993" s="3">
        <v>44150</v>
      </c>
      <c r="E993" s="3">
        <v>43964</v>
      </c>
    </row>
    <row r="994" spans="1:5" x14ac:dyDescent="0.2">
      <c r="A994" s="2">
        <v>44150</v>
      </c>
      <c r="E994" s="2">
        <v>43634</v>
      </c>
    </row>
    <row r="995" spans="1:5" x14ac:dyDescent="0.2">
      <c r="A995" s="3">
        <v>44150</v>
      </c>
      <c r="E995" s="3">
        <v>43991</v>
      </c>
    </row>
    <row r="996" spans="1:5" x14ac:dyDescent="0.2">
      <c r="A996" s="2">
        <v>44150</v>
      </c>
      <c r="E996" s="2">
        <v>43676</v>
      </c>
    </row>
    <row r="997" spans="1:5" x14ac:dyDescent="0.2">
      <c r="A997" s="3">
        <v>44150</v>
      </c>
      <c r="E997" s="3">
        <v>43681</v>
      </c>
    </row>
    <row r="998" spans="1:5" x14ac:dyDescent="0.2">
      <c r="A998" s="2">
        <v>43797</v>
      </c>
      <c r="E998" s="2">
        <v>43684</v>
      </c>
    </row>
    <row r="999" spans="1:5" x14ac:dyDescent="0.2">
      <c r="A999" s="3">
        <v>43797</v>
      </c>
      <c r="E999" s="3">
        <v>43713</v>
      </c>
    </row>
    <row r="1000" spans="1:5" x14ac:dyDescent="0.2">
      <c r="A1000" s="2">
        <v>43797</v>
      </c>
      <c r="E1000" s="2">
        <v>43718</v>
      </c>
    </row>
    <row r="1001" spans="1:5" x14ac:dyDescent="0.2">
      <c r="A1001" s="3">
        <v>43797</v>
      </c>
      <c r="E1001" s="3">
        <v>43731</v>
      </c>
    </row>
    <row r="1002" spans="1:5" x14ac:dyDescent="0.2">
      <c r="A1002" s="2">
        <v>43797</v>
      </c>
      <c r="E1002" s="2">
        <v>43744</v>
      </c>
    </row>
    <row r="1003" spans="1:5" x14ac:dyDescent="0.2">
      <c r="A1003" s="3">
        <v>43797</v>
      </c>
      <c r="E1003" s="3">
        <v>43780</v>
      </c>
    </row>
    <row r="1004" spans="1:5" x14ac:dyDescent="0.2">
      <c r="A1004" s="2">
        <v>44152</v>
      </c>
      <c r="E1004" s="2">
        <v>44129</v>
      </c>
    </row>
    <row r="1005" spans="1:5" x14ac:dyDescent="0.2">
      <c r="A1005" s="3">
        <v>43801</v>
      </c>
      <c r="E1005" s="3">
        <v>43787</v>
      </c>
    </row>
    <row r="1006" spans="1:5" x14ac:dyDescent="0.2">
      <c r="A1006" s="2">
        <v>43802</v>
      </c>
      <c r="E1006" s="2">
        <v>43787</v>
      </c>
    </row>
    <row r="1007" spans="1:5" x14ac:dyDescent="0.2">
      <c r="A1007" s="3">
        <v>43802</v>
      </c>
      <c r="E1007" s="3">
        <v>43787</v>
      </c>
    </row>
    <row r="1008" spans="1:5" x14ac:dyDescent="0.2">
      <c r="A1008" s="2">
        <v>44154</v>
      </c>
      <c r="E1008" s="2">
        <v>43787</v>
      </c>
    </row>
    <row r="1009" spans="1:5" x14ac:dyDescent="0.2">
      <c r="A1009" s="3">
        <v>43803</v>
      </c>
      <c r="E1009" s="3">
        <v>43787</v>
      </c>
    </row>
    <row r="1010" spans="1:5" x14ac:dyDescent="0.2">
      <c r="A1010" s="2">
        <v>43804</v>
      </c>
      <c r="E1010" s="2">
        <v>43787</v>
      </c>
    </row>
    <row r="1011" spans="1:5" x14ac:dyDescent="0.2">
      <c r="A1011" s="3">
        <v>43804</v>
      </c>
      <c r="E1011" s="3">
        <v>43787</v>
      </c>
    </row>
    <row r="1012" spans="1:5" x14ac:dyDescent="0.2">
      <c r="A1012" s="2">
        <v>43804</v>
      </c>
      <c r="E1012" s="2">
        <v>43787</v>
      </c>
    </row>
    <row r="1013" spans="1:5" x14ac:dyDescent="0.2">
      <c r="A1013" s="3">
        <v>43805</v>
      </c>
      <c r="E1013" s="3">
        <v>43787</v>
      </c>
    </row>
    <row r="1014" spans="1:5" x14ac:dyDescent="0.2">
      <c r="A1014" s="2">
        <v>43805</v>
      </c>
      <c r="E1014" s="2">
        <v>43789</v>
      </c>
    </row>
    <row r="1015" spans="1:5" x14ac:dyDescent="0.2">
      <c r="A1015" s="3">
        <v>43805</v>
      </c>
      <c r="E1015" s="3">
        <v>43807</v>
      </c>
    </row>
    <row r="1016" spans="1:5" x14ac:dyDescent="0.2">
      <c r="A1016" s="2">
        <v>44161</v>
      </c>
      <c r="E1016" s="2">
        <v>44153</v>
      </c>
    </row>
    <row r="1017" spans="1:5" x14ac:dyDescent="0.2">
      <c r="A1017" s="3">
        <v>44164</v>
      </c>
      <c r="E1017" s="3">
        <v>44165</v>
      </c>
    </row>
    <row r="1018" spans="1:5" x14ac:dyDescent="0.2">
      <c r="A1018" s="2">
        <v>44164</v>
      </c>
      <c r="E1018" s="2">
        <v>44168</v>
      </c>
    </row>
    <row r="1019" spans="1:5" x14ac:dyDescent="0.2">
      <c r="A1019" s="3">
        <v>44164</v>
      </c>
      <c r="E1019" s="3">
        <v>44174</v>
      </c>
    </row>
    <row r="1020" spans="1:5" x14ac:dyDescent="0.2">
      <c r="A1020" s="2">
        <v>43807</v>
      </c>
      <c r="E1020" s="2">
        <v>44174</v>
      </c>
    </row>
    <row r="1021" spans="1:5" x14ac:dyDescent="0.2">
      <c r="A1021" s="3">
        <v>43808</v>
      </c>
      <c r="E1021" s="3">
        <v>44192</v>
      </c>
    </row>
    <row r="1022" spans="1:5" x14ac:dyDescent="0.2">
      <c r="A1022" s="2">
        <v>44164</v>
      </c>
      <c r="E1022" s="2">
        <v>44195</v>
      </c>
    </row>
    <row r="1023" spans="1:5" x14ac:dyDescent="0.2">
      <c r="A1023" s="3">
        <v>44164</v>
      </c>
      <c r="E1023" s="3">
        <v>43837</v>
      </c>
    </row>
    <row r="1024" spans="1:5" x14ac:dyDescent="0.2">
      <c r="A1024" s="2">
        <v>43808</v>
      </c>
      <c r="E1024" s="2">
        <v>43472</v>
      </c>
    </row>
    <row r="1025" spans="1:5" x14ac:dyDescent="0.2">
      <c r="A1025" s="3">
        <v>43809</v>
      </c>
      <c r="E1025" s="3">
        <v>43838</v>
      </c>
    </row>
    <row r="1026" spans="1:5" x14ac:dyDescent="0.2">
      <c r="A1026" s="2">
        <v>44172</v>
      </c>
      <c r="E1026" s="2">
        <v>43473</v>
      </c>
    </row>
    <row r="1027" spans="1:5" x14ac:dyDescent="0.2">
      <c r="A1027" s="3">
        <v>44173</v>
      </c>
      <c r="E1027" s="3">
        <v>43474</v>
      </c>
    </row>
    <row r="1028" spans="1:5" x14ac:dyDescent="0.2">
      <c r="A1028" s="2">
        <v>43821</v>
      </c>
      <c r="E1028" s="2">
        <v>43474</v>
      </c>
    </row>
    <row r="1029" spans="1:5" x14ac:dyDescent="0.2">
      <c r="A1029" s="3">
        <v>44179</v>
      </c>
      <c r="E1029" s="3">
        <v>43474</v>
      </c>
    </row>
    <row r="1030" spans="1:5" x14ac:dyDescent="0.2">
      <c r="A1030" s="2">
        <v>44179</v>
      </c>
      <c r="E1030" s="2">
        <v>43474</v>
      </c>
    </row>
    <row r="1031" spans="1:5" x14ac:dyDescent="0.2">
      <c r="A1031" s="3">
        <v>44179</v>
      </c>
      <c r="E1031" s="3">
        <v>43475</v>
      </c>
    </row>
    <row r="1032" spans="1:5" x14ac:dyDescent="0.2">
      <c r="A1032" s="2">
        <v>44179</v>
      </c>
      <c r="E1032" s="2">
        <v>44206</v>
      </c>
    </row>
    <row r="1033" spans="1:5" x14ac:dyDescent="0.2">
      <c r="A1033" s="3">
        <v>44179</v>
      </c>
      <c r="E1033" s="3">
        <v>43480</v>
      </c>
    </row>
    <row r="1034" spans="1:5" x14ac:dyDescent="0.2">
      <c r="A1034" s="2">
        <v>43828</v>
      </c>
      <c r="E1034" s="2">
        <v>44209</v>
      </c>
    </row>
    <row r="1035" spans="1:5" x14ac:dyDescent="0.2">
      <c r="A1035" s="3">
        <v>44181</v>
      </c>
      <c r="E1035" s="3">
        <v>43860</v>
      </c>
    </row>
    <row r="1036" spans="1:5" x14ac:dyDescent="0.2">
      <c r="A1036" s="2">
        <v>44181</v>
      </c>
      <c r="E1036" s="2">
        <v>43504</v>
      </c>
    </row>
    <row r="1037" spans="1:5" x14ac:dyDescent="0.2">
      <c r="A1037" s="3">
        <v>44181</v>
      </c>
      <c r="E1037" s="3">
        <v>43509</v>
      </c>
    </row>
    <row r="1038" spans="1:5" x14ac:dyDescent="0.2">
      <c r="A1038" s="2">
        <v>44182</v>
      </c>
      <c r="E1038" s="2">
        <v>43509</v>
      </c>
    </row>
    <row r="1039" spans="1:5" x14ac:dyDescent="0.2">
      <c r="A1039" s="3">
        <v>43829</v>
      </c>
      <c r="E1039" s="3">
        <v>43885</v>
      </c>
    </row>
    <row r="1040" spans="1:5" x14ac:dyDescent="0.2">
      <c r="A1040" s="2">
        <v>44185</v>
      </c>
      <c r="E1040" s="2">
        <v>43536</v>
      </c>
    </row>
    <row r="1041" spans="1:5" x14ac:dyDescent="0.2">
      <c r="A1041" s="3">
        <v>44194</v>
      </c>
      <c r="E1041" s="3">
        <v>43536</v>
      </c>
    </row>
    <row r="1042" spans="1:5" x14ac:dyDescent="0.2">
      <c r="A1042" s="2">
        <v>44210</v>
      </c>
      <c r="E1042" s="2">
        <v>43914</v>
      </c>
    </row>
    <row r="1043" spans="1:5" x14ac:dyDescent="0.2">
      <c r="A1043" s="3">
        <v>43492</v>
      </c>
      <c r="E1043" s="3">
        <v>43541</v>
      </c>
    </row>
    <row r="1044" spans="1:5" x14ac:dyDescent="0.2">
      <c r="A1044" s="2">
        <v>43493</v>
      </c>
      <c r="E1044" s="2">
        <v>43544</v>
      </c>
    </row>
    <row r="1045" spans="1:5" x14ac:dyDescent="0.2">
      <c r="A1045" s="3">
        <v>43500</v>
      </c>
      <c r="E1045" s="3">
        <v>43550</v>
      </c>
    </row>
    <row r="1046" spans="1:5" x14ac:dyDescent="0.2">
      <c r="A1046" s="2">
        <v>43501</v>
      </c>
      <c r="E1046" s="2">
        <v>43551</v>
      </c>
    </row>
    <row r="1047" spans="1:5" x14ac:dyDescent="0.2">
      <c r="A1047" s="3">
        <v>43506</v>
      </c>
      <c r="E1047" s="3">
        <v>43553</v>
      </c>
    </row>
    <row r="1048" spans="1:5" x14ac:dyDescent="0.2">
      <c r="A1048" s="2">
        <v>43878</v>
      </c>
      <c r="E1048" s="2">
        <v>43555</v>
      </c>
    </row>
    <row r="1049" spans="1:5" x14ac:dyDescent="0.2">
      <c r="A1049" s="3">
        <v>43516</v>
      </c>
      <c r="E1049" s="3">
        <v>43608</v>
      </c>
    </row>
    <row r="1050" spans="1:5" x14ac:dyDescent="0.2">
      <c r="A1050" s="2">
        <v>43524</v>
      </c>
      <c r="E1050" s="2">
        <v>43986</v>
      </c>
    </row>
    <row r="1051" spans="1:5" x14ac:dyDescent="0.2">
      <c r="A1051" s="3">
        <v>43895</v>
      </c>
      <c r="E1051" s="3">
        <v>43992</v>
      </c>
    </row>
    <row r="1052" spans="1:5" x14ac:dyDescent="0.2">
      <c r="A1052" s="2">
        <v>43528</v>
      </c>
      <c r="E1052" s="2">
        <v>43632</v>
      </c>
    </row>
    <row r="1053" spans="1:5" x14ac:dyDescent="0.2">
      <c r="A1053" s="3">
        <v>43550</v>
      </c>
      <c r="E1053" s="3">
        <v>43634</v>
      </c>
    </row>
    <row r="1054" spans="1:5" x14ac:dyDescent="0.2">
      <c r="A1054" s="2">
        <v>43563</v>
      </c>
      <c r="E1054" s="2">
        <v>43635</v>
      </c>
    </row>
    <row r="1055" spans="1:5" x14ac:dyDescent="0.2">
      <c r="A1055" s="3">
        <v>43926</v>
      </c>
      <c r="E1055" s="3">
        <v>43675</v>
      </c>
    </row>
    <row r="1056" spans="1:5" x14ac:dyDescent="0.2">
      <c r="A1056" s="2">
        <v>43927</v>
      </c>
      <c r="E1056" s="2">
        <v>43675</v>
      </c>
    </row>
    <row r="1057" spans="1:5" x14ac:dyDescent="0.2">
      <c r="A1057" s="3">
        <v>43584</v>
      </c>
      <c r="E1057" s="3">
        <v>43678</v>
      </c>
    </row>
    <row r="1058" spans="1:5" x14ac:dyDescent="0.2">
      <c r="A1058" s="2">
        <v>43941</v>
      </c>
      <c r="E1058" s="2">
        <v>43681</v>
      </c>
    </row>
    <row r="1059" spans="1:5" x14ac:dyDescent="0.2">
      <c r="A1059" s="3">
        <v>43584</v>
      </c>
      <c r="E1059" s="3">
        <v>43697</v>
      </c>
    </row>
    <row r="1060" spans="1:5" x14ac:dyDescent="0.2">
      <c r="A1060" s="2">
        <v>43584</v>
      </c>
      <c r="E1060" s="2">
        <v>44098</v>
      </c>
    </row>
    <row r="1061" spans="1:5" x14ac:dyDescent="0.2">
      <c r="A1061" s="3">
        <v>43592</v>
      </c>
      <c r="E1061" s="3">
        <v>44109</v>
      </c>
    </row>
    <row r="1062" spans="1:5" x14ac:dyDescent="0.2">
      <c r="A1062" s="2">
        <v>43957</v>
      </c>
      <c r="E1062" s="2">
        <v>44118</v>
      </c>
    </row>
    <row r="1063" spans="1:5" x14ac:dyDescent="0.2">
      <c r="A1063" s="3">
        <v>43969</v>
      </c>
      <c r="E1063" s="3">
        <v>44129</v>
      </c>
    </row>
    <row r="1064" spans="1:5" x14ac:dyDescent="0.2">
      <c r="A1064" s="2">
        <v>43620</v>
      </c>
      <c r="E1064" s="2">
        <v>43732</v>
      </c>
    </row>
    <row r="1065" spans="1:5" x14ac:dyDescent="0.2">
      <c r="A1065" s="3">
        <v>43626</v>
      </c>
      <c r="E1065" s="3">
        <v>44132</v>
      </c>
    </row>
    <row r="1066" spans="1:5" x14ac:dyDescent="0.2">
      <c r="A1066" s="2">
        <v>43985</v>
      </c>
      <c r="E1066" s="2">
        <v>44133</v>
      </c>
    </row>
    <row r="1067" spans="1:5" x14ac:dyDescent="0.2">
      <c r="A1067" s="3">
        <v>43661</v>
      </c>
      <c r="E1067" s="3">
        <v>44144</v>
      </c>
    </row>
    <row r="1068" spans="1:5" x14ac:dyDescent="0.2">
      <c r="A1068" s="2">
        <v>43690</v>
      </c>
      <c r="E1068" s="2">
        <v>43765</v>
      </c>
    </row>
    <row r="1069" spans="1:5" x14ac:dyDescent="0.2">
      <c r="A1069" s="3">
        <v>44054</v>
      </c>
      <c r="E1069" s="3">
        <v>44169</v>
      </c>
    </row>
    <row r="1070" spans="1:5" x14ac:dyDescent="0.2">
      <c r="A1070" s="2">
        <v>43698</v>
      </c>
      <c r="E1070" s="2">
        <v>44179</v>
      </c>
    </row>
    <row r="1071" spans="1:5" x14ac:dyDescent="0.2">
      <c r="A1071" s="3">
        <v>43703</v>
      </c>
      <c r="E1071" s="3">
        <v>44189</v>
      </c>
    </row>
    <row r="1072" spans="1:5" x14ac:dyDescent="0.2">
      <c r="A1072" s="2">
        <v>44116</v>
      </c>
      <c r="E1072" s="2">
        <v>43794</v>
      </c>
    </row>
    <row r="1073" spans="1:5" x14ac:dyDescent="0.2">
      <c r="A1073" s="3">
        <v>43766</v>
      </c>
      <c r="E1073" s="3">
        <v>43815</v>
      </c>
    </row>
    <row r="1074" spans="1:5" x14ac:dyDescent="0.2">
      <c r="A1074" s="2">
        <v>44129</v>
      </c>
      <c r="E1074" s="2">
        <v>43482</v>
      </c>
    </row>
    <row r="1075" spans="1:5" x14ac:dyDescent="0.2">
      <c r="A1075" s="3">
        <v>43780</v>
      </c>
      <c r="E1075" s="3">
        <v>43844</v>
      </c>
    </row>
    <row r="1076" spans="1:5" x14ac:dyDescent="0.2">
      <c r="A1076" s="2">
        <v>44145</v>
      </c>
      <c r="E1076" s="2">
        <v>44207</v>
      </c>
    </row>
    <row r="1077" spans="1:5" x14ac:dyDescent="0.2">
      <c r="A1077" s="3">
        <v>44147</v>
      </c>
      <c r="E1077" s="3">
        <v>43495</v>
      </c>
    </row>
    <row r="1078" spans="1:5" x14ac:dyDescent="0.2">
      <c r="A1078" s="2">
        <v>43803</v>
      </c>
      <c r="E1078" s="2">
        <v>43501</v>
      </c>
    </row>
    <row r="1079" spans="1:5" x14ac:dyDescent="0.2">
      <c r="A1079" s="3">
        <v>44171</v>
      </c>
      <c r="E1079" s="3">
        <v>43863</v>
      </c>
    </row>
    <row r="1080" spans="1:5" x14ac:dyDescent="0.2">
      <c r="A1080" s="2">
        <v>44179</v>
      </c>
      <c r="E1080" s="2">
        <v>43866</v>
      </c>
    </row>
    <row r="1081" spans="1:5" x14ac:dyDescent="0.2">
      <c r="A1081" s="3">
        <v>43466</v>
      </c>
      <c r="E1081" s="3">
        <v>43871</v>
      </c>
    </row>
    <row r="1082" spans="1:5" x14ac:dyDescent="0.2">
      <c r="A1082" s="2">
        <v>44201</v>
      </c>
      <c r="E1082" s="2">
        <v>43516</v>
      </c>
    </row>
    <row r="1083" spans="1:5" x14ac:dyDescent="0.2">
      <c r="A1083" s="3">
        <v>43467</v>
      </c>
      <c r="E1083" s="3">
        <v>43534</v>
      </c>
    </row>
    <row r="1084" spans="1:5" x14ac:dyDescent="0.2">
      <c r="A1084" s="2">
        <v>43468</v>
      </c>
      <c r="E1084" s="2">
        <v>43536</v>
      </c>
    </row>
    <row r="1085" spans="1:5" x14ac:dyDescent="0.2">
      <c r="A1085" s="3">
        <v>43471</v>
      </c>
      <c r="E1085" s="3">
        <v>43537</v>
      </c>
    </row>
    <row r="1086" spans="1:5" x14ac:dyDescent="0.2">
      <c r="A1086" s="2">
        <v>43838</v>
      </c>
      <c r="E1086" s="2">
        <v>43538</v>
      </c>
    </row>
    <row r="1087" spans="1:5" x14ac:dyDescent="0.2">
      <c r="A1087" s="3">
        <v>44207</v>
      </c>
      <c r="E1087" s="3">
        <v>43924</v>
      </c>
    </row>
    <row r="1088" spans="1:5" x14ac:dyDescent="0.2">
      <c r="A1088" s="2">
        <v>43475</v>
      </c>
      <c r="E1088" s="2">
        <v>43552</v>
      </c>
    </row>
    <row r="1089" spans="1:5" x14ac:dyDescent="0.2">
      <c r="A1089" s="3">
        <v>43475</v>
      </c>
      <c r="E1089" s="3">
        <v>43927</v>
      </c>
    </row>
    <row r="1090" spans="1:5" x14ac:dyDescent="0.2">
      <c r="A1090" s="2">
        <v>43475</v>
      </c>
      <c r="E1090" s="2">
        <v>43555</v>
      </c>
    </row>
    <row r="1091" spans="1:5" x14ac:dyDescent="0.2">
      <c r="A1091" s="3">
        <v>44209</v>
      </c>
      <c r="E1091" s="3">
        <v>43584</v>
      </c>
    </row>
    <row r="1092" spans="1:5" x14ac:dyDescent="0.2">
      <c r="A1092" s="2">
        <v>43844</v>
      </c>
      <c r="E1092" s="2">
        <v>43587</v>
      </c>
    </row>
    <row r="1093" spans="1:5" x14ac:dyDescent="0.2">
      <c r="A1093" s="3">
        <v>43486</v>
      </c>
      <c r="E1093" s="3">
        <v>43963</v>
      </c>
    </row>
    <row r="1094" spans="1:5" x14ac:dyDescent="0.2">
      <c r="A1094" s="2">
        <v>43486</v>
      </c>
      <c r="E1094" s="2">
        <v>43964</v>
      </c>
    </row>
    <row r="1095" spans="1:5" x14ac:dyDescent="0.2">
      <c r="A1095" s="3">
        <v>43488</v>
      </c>
      <c r="E1095" s="3">
        <v>43599</v>
      </c>
    </row>
    <row r="1096" spans="1:5" x14ac:dyDescent="0.2">
      <c r="A1096" s="2">
        <v>43488</v>
      </c>
      <c r="E1096" s="2">
        <v>43600</v>
      </c>
    </row>
    <row r="1097" spans="1:5" x14ac:dyDescent="0.2">
      <c r="A1097" s="3">
        <v>43488</v>
      </c>
      <c r="E1097" s="3">
        <v>43601</v>
      </c>
    </row>
    <row r="1098" spans="1:5" x14ac:dyDescent="0.2">
      <c r="A1098" s="2">
        <v>43489</v>
      </c>
      <c r="E1098" s="2">
        <v>43971</v>
      </c>
    </row>
    <row r="1099" spans="1:5" x14ac:dyDescent="0.2">
      <c r="A1099" s="3">
        <v>43489</v>
      </c>
      <c r="E1099" s="3">
        <v>43976</v>
      </c>
    </row>
    <row r="1100" spans="1:5" x14ac:dyDescent="0.2">
      <c r="A1100" s="2">
        <v>43493</v>
      </c>
      <c r="E1100" s="2">
        <v>43608</v>
      </c>
    </row>
    <row r="1101" spans="1:5" x14ac:dyDescent="0.2">
      <c r="A1101" s="3">
        <v>43853</v>
      </c>
      <c r="E1101" s="3">
        <v>43985</v>
      </c>
    </row>
    <row r="1102" spans="1:5" x14ac:dyDescent="0.2">
      <c r="A1102" s="2">
        <v>43857</v>
      </c>
      <c r="E1102" s="2">
        <v>43632</v>
      </c>
    </row>
    <row r="1103" spans="1:5" x14ac:dyDescent="0.2">
      <c r="A1103" s="3">
        <v>43858</v>
      </c>
      <c r="E1103" s="3">
        <v>43633</v>
      </c>
    </row>
    <row r="1104" spans="1:5" x14ac:dyDescent="0.2">
      <c r="A1104" s="2">
        <v>43503</v>
      </c>
      <c r="E1104" s="2">
        <v>43634</v>
      </c>
    </row>
    <row r="1105" spans="1:5" x14ac:dyDescent="0.2">
      <c r="A1105" s="3">
        <v>43503</v>
      </c>
      <c r="E1105" s="3">
        <v>44007</v>
      </c>
    </row>
    <row r="1106" spans="1:5" x14ac:dyDescent="0.2">
      <c r="A1106" s="2">
        <v>43871</v>
      </c>
      <c r="E1106" s="2">
        <v>44018</v>
      </c>
    </row>
    <row r="1107" spans="1:5" x14ac:dyDescent="0.2">
      <c r="A1107" s="3">
        <v>43514</v>
      </c>
      <c r="E1107" s="3">
        <v>43648</v>
      </c>
    </row>
    <row r="1108" spans="1:5" x14ac:dyDescent="0.2">
      <c r="A1108" s="2">
        <v>43515</v>
      </c>
      <c r="E1108" s="2">
        <v>44021</v>
      </c>
    </row>
    <row r="1109" spans="1:5" x14ac:dyDescent="0.2">
      <c r="A1109" s="3">
        <v>43517</v>
      </c>
      <c r="E1109" s="3">
        <v>43661</v>
      </c>
    </row>
    <row r="1110" spans="1:5" x14ac:dyDescent="0.2">
      <c r="A1110" s="2">
        <v>43520</v>
      </c>
      <c r="E1110" s="2">
        <v>44033</v>
      </c>
    </row>
    <row r="1111" spans="1:5" x14ac:dyDescent="0.2">
      <c r="A1111" s="3">
        <v>43520</v>
      </c>
      <c r="E1111" s="3">
        <v>43668</v>
      </c>
    </row>
    <row r="1112" spans="1:5" x14ac:dyDescent="0.2">
      <c r="A1112" s="2">
        <v>43527</v>
      </c>
      <c r="E1112" s="2">
        <v>43672</v>
      </c>
    </row>
    <row r="1113" spans="1:5" x14ac:dyDescent="0.2">
      <c r="A1113" s="3">
        <v>43534</v>
      </c>
      <c r="E1113" s="3">
        <v>43676</v>
      </c>
    </row>
    <row r="1114" spans="1:5" x14ac:dyDescent="0.2">
      <c r="A1114" s="2">
        <v>43542</v>
      </c>
      <c r="E1114" s="2">
        <v>43679</v>
      </c>
    </row>
    <row r="1115" spans="1:5" x14ac:dyDescent="0.2">
      <c r="A1115" s="3">
        <v>43543</v>
      </c>
      <c r="E1115" s="3">
        <v>43681</v>
      </c>
    </row>
    <row r="1116" spans="1:5" x14ac:dyDescent="0.2">
      <c r="A1116" s="2">
        <v>43550</v>
      </c>
      <c r="E1116" s="2">
        <v>43682</v>
      </c>
    </row>
    <row r="1117" spans="1:5" x14ac:dyDescent="0.2">
      <c r="A1117" s="3">
        <v>43552</v>
      </c>
      <c r="E1117" s="3">
        <v>43684</v>
      </c>
    </row>
    <row r="1118" spans="1:5" x14ac:dyDescent="0.2">
      <c r="A1118" s="2">
        <v>43922</v>
      </c>
      <c r="E1118" s="2">
        <v>44060</v>
      </c>
    </row>
    <row r="1119" spans="1:5" x14ac:dyDescent="0.2">
      <c r="A1119" s="3">
        <v>43555</v>
      </c>
      <c r="E1119" s="3">
        <v>43695</v>
      </c>
    </row>
    <row r="1120" spans="1:5" x14ac:dyDescent="0.2">
      <c r="A1120" s="2">
        <v>43926</v>
      </c>
      <c r="E1120" s="2">
        <v>44063</v>
      </c>
    </row>
    <row r="1121" spans="1:5" x14ac:dyDescent="0.2">
      <c r="A1121" s="3">
        <v>43569</v>
      </c>
      <c r="E1121" s="3">
        <v>43702</v>
      </c>
    </row>
    <row r="1122" spans="1:5" x14ac:dyDescent="0.2">
      <c r="A1122" s="2">
        <v>43941</v>
      </c>
      <c r="E1122" s="2">
        <v>44087</v>
      </c>
    </row>
    <row r="1123" spans="1:5" x14ac:dyDescent="0.2">
      <c r="A1123" s="3">
        <v>43571</v>
      </c>
      <c r="E1123" s="3">
        <v>44103</v>
      </c>
    </row>
    <row r="1124" spans="1:5" x14ac:dyDescent="0.2">
      <c r="A1124" s="2">
        <v>43584</v>
      </c>
      <c r="E1124" s="2">
        <v>44108</v>
      </c>
    </row>
    <row r="1125" spans="1:5" x14ac:dyDescent="0.2">
      <c r="A1125" s="3">
        <v>43947</v>
      </c>
      <c r="E1125" s="3">
        <v>44109</v>
      </c>
    </row>
    <row r="1126" spans="1:5" x14ac:dyDescent="0.2">
      <c r="A1126" s="2">
        <v>43585</v>
      </c>
      <c r="E1126" s="2">
        <v>44118</v>
      </c>
    </row>
    <row r="1127" spans="1:5" x14ac:dyDescent="0.2">
      <c r="A1127" s="3">
        <v>43585</v>
      </c>
      <c r="E1127" s="3">
        <v>43748</v>
      </c>
    </row>
    <row r="1128" spans="1:5" x14ac:dyDescent="0.2">
      <c r="A1128" s="2">
        <v>43949</v>
      </c>
      <c r="E1128" s="2">
        <v>44122</v>
      </c>
    </row>
    <row r="1129" spans="1:5" x14ac:dyDescent="0.2">
      <c r="A1129" s="3">
        <v>43587</v>
      </c>
      <c r="E1129" s="3">
        <v>44124</v>
      </c>
    </row>
    <row r="1130" spans="1:5" x14ac:dyDescent="0.2">
      <c r="A1130" s="2">
        <v>43951</v>
      </c>
      <c r="E1130" s="2">
        <v>43775</v>
      </c>
    </row>
    <row r="1131" spans="1:5" x14ac:dyDescent="0.2">
      <c r="A1131" s="3">
        <v>43956</v>
      </c>
      <c r="E1131" s="3">
        <v>44133</v>
      </c>
    </row>
    <row r="1132" spans="1:5" x14ac:dyDescent="0.2">
      <c r="A1132" s="2">
        <v>43957</v>
      </c>
      <c r="E1132" s="2">
        <v>43786</v>
      </c>
    </row>
    <row r="1133" spans="1:5" x14ac:dyDescent="0.2">
      <c r="A1133" s="3">
        <v>43957</v>
      </c>
      <c r="E1133" s="3">
        <v>43786</v>
      </c>
    </row>
    <row r="1134" spans="1:5" x14ac:dyDescent="0.2">
      <c r="A1134" s="2">
        <v>43606</v>
      </c>
      <c r="E1134" s="2">
        <v>43787</v>
      </c>
    </row>
    <row r="1135" spans="1:5" x14ac:dyDescent="0.2">
      <c r="A1135" s="3">
        <v>43634</v>
      </c>
      <c r="E1135" s="3">
        <v>44143</v>
      </c>
    </row>
    <row r="1136" spans="1:5" x14ac:dyDescent="0.2">
      <c r="A1136" s="2">
        <v>43634</v>
      </c>
      <c r="E1136" s="2">
        <v>43788</v>
      </c>
    </row>
    <row r="1137" spans="1:5" x14ac:dyDescent="0.2">
      <c r="A1137" s="3">
        <v>43648</v>
      </c>
      <c r="E1137" s="3">
        <v>44147</v>
      </c>
    </row>
    <row r="1138" spans="1:5" x14ac:dyDescent="0.2">
      <c r="A1138" s="2">
        <v>44007</v>
      </c>
      <c r="E1138" s="2">
        <v>44151</v>
      </c>
    </row>
    <row r="1139" spans="1:5" x14ac:dyDescent="0.2">
      <c r="A1139" s="3">
        <v>43653</v>
      </c>
      <c r="E1139" s="3">
        <v>43803</v>
      </c>
    </row>
    <row r="1140" spans="1:5" x14ac:dyDescent="0.2">
      <c r="A1140" s="2">
        <v>44021</v>
      </c>
      <c r="E1140" s="2">
        <v>44157</v>
      </c>
    </row>
    <row r="1141" spans="1:5" x14ac:dyDescent="0.2">
      <c r="A1141" s="3">
        <v>44039</v>
      </c>
      <c r="E1141" s="3">
        <v>44157</v>
      </c>
    </row>
    <row r="1142" spans="1:5" x14ac:dyDescent="0.2">
      <c r="A1142" s="2">
        <v>44041</v>
      </c>
      <c r="E1142" s="2">
        <v>44157</v>
      </c>
    </row>
    <row r="1143" spans="1:5" x14ac:dyDescent="0.2">
      <c r="A1143" s="3">
        <v>43677</v>
      </c>
      <c r="E1143" s="3">
        <v>44157</v>
      </c>
    </row>
    <row r="1144" spans="1:5" x14ac:dyDescent="0.2">
      <c r="A1144" s="2">
        <v>44045</v>
      </c>
      <c r="E1144" s="2">
        <v>44157</v>
      </c>
    </row>
    <row r="1145" spans="1:5" x14ac:dyDescent="0.2">
      <c r="A1145" s="3">
        <v>43688</v>
      </c>
      <c r="E1145" s="3">
        <v>44157</v>
      </c>
    </row>
    <row r="1146" spans="1:5" x14ac:dyDescent="0.2">
      <c r="A1146" s="2">
        <v>43696</v>
      </c>
      <c r="E1146" s="2">
        <v>44157</v>
      </c>
    </row>
    <row r="1147" spans="1:5" x14ac:dyDescent="0.2">
      <c r="A1147" s="3">
        <v>43696</v>
      </c>
      <c r="E1147" s="3">
        <v>44157</v>
      </c>
    </row>
    <row r="1148" spans="1:5" x14ac:dyDescent="0.2">
      <c r="A1148" s="2">
        <v>43698</v>
      </c>
      <c r="E1148" s="2">
        <v>44157</v>
      </c>
    </row>
    <row r="1149" spans="1:5" x14ac:dyDescent="0.2">
      <c r="A1149" s="3">
        <v>43698</v>
      </c>
      <c r="E1149" s="3">
        <v>44157</v>
      </c>
    </row>
    <row r="1150" spans="1:5" x14ac:dyDescent="0.2">
      <c r="A1150" s="2">
        <v>43699</v>
      </c>
      <c r="E1150" s="2">
        <v>44157</v>
      </c>
    </row>
    <row r="1151" spans="1:5" x14ac:dyDescent="0.2">
      <c r="A1151" s="3">
        <v>44066</v>
      </c>
      <c r="E1151" s="3">
        <v>44157</v>
      </c>
    </row>
    <row r="1152" spans="1:5" x14ac:dyDescent="0.2">
      <c r="A1152" s="2">
        <v>44066</v>
      </c>
      <c r="E1152" s="2">
        <v>44157</v>
      </c>
    </row>
    <row r="1153" spans="1:5" x14ac:dyDescent="0.2">
      <c r="A1153" s="3">
        <v>44068</v>
      </c>
      <c r="E1153" s="3">
        <v>44157</v>
      </c>
    </row>
    <row r="1154" spans="1:5" x14ac:dyDescent="0.2">
      <c r="A1154" s="2">
        <v>44070</v>
      </c>
      <c r="E1154" s="2">
        <v>44157</v>
      </c>
    </row>
    <row r="1155" spans="1:5" x14ac:dyDescent="0.2">
      <c r="A1155" s="3">
        <v>44075</v>
      </c>
      <c r="E1155" s="3">
        <v>44157</v>
      </c>
    </row>
    <row r="1156" spans="1:5" x14ac:dyDescent="0.2">
      <c r="A1156" s="2">
        <v>43716</v>
      </c>
      <c r="E1156" s="2">
        <v>44159</v>
      </c>
    </row>
    <row r="1157" spans="1:5" x14ac:dyDescent="0.2">
      <c r="A1157" s="3">
        <v>44087</v>
      </c>
      <c r="E1157" s="3">
        <v>44159</v>
      </c>
    </row>
    <row r="1158" spans="1:5" x14ac:dyDescent="0.2">
      <c r="A1158" s="2">
        <v>43727</v>
      </c>
      <c r="E1158" s="2">
        <v>44159</v>
      </c>
    </row>
    <row r="1159" spans="1:5" x14ac:dyDescent="0.2">
      <c r="A1159" s="3">
        <v>43727</v>
      </c>
      <c r="E1159" s="3">
        <v>44159</v>
      </c>
    </row>
    <row r="1160" spans="1:5" x14ac:dyDescent="0.2">
      <c r="A1160" s="2">
        <v>43727</v>
      </c>
      <c r="E1160" s="2">
        <v>44159</v>
      </c>
    </row>
    <row r="1161" spans="1:5" x14ac:dyDescent="0.2">
      <c r="A1161" s="3">
        <v>43744</v>
      </c>
      <c r="E1161" s="3">
        <v>44160</v>
      </c>
    </row>
    <row r="1162" spans="1:5" x14ac:dyDescent="0.2">
      <c r="A1162" s="2">
        <v>43745</v>
      </c>
      <c r="E1162" s="2">
        <v>44160</v>
      </c>
    </row>
    <row r="1163" spans="1:5" x14ac:dyDescent="0.2">
      <c r="A1163" s="3">
        <v>43745</v>
      </c>
      <c r="E1163" s="3">
        <v>44160</v>
      </c>
    </row>
    <row r="1164" spans="1:5" x14ac:dyDescent="0.2">
      <c r="A1164" s="2">
        <v>44115</v>
      </c>
      <c r="E1164" s="2">
        <v>44160</v>
      </c>
    </row>
    <row r="1165" spans="1:5" x14ac:dyDescent="0.2">
      <c r="A1165" s="3">
        <v>44125</v>
      </c>
      <c r="E1165" s="3">
        <v>43807</v>
      </c>
    </row>
    <row r="1166" spans="1:5" x14ac:dyDescent="0.2">
      <c r="A1166" s="2">
        <v>43769</v>
      </c>
      <c r="E1166" s="2">
        <v>43817</v>
      </c>
    </row>
    <row r="1167" spans="1:5" x14ac:dyDescent="0.2">
      <c r="A1167" s="3">
        <v>44125</v>
      </c>
      <c r="E1167" s="3">
        <v>43821</v>
      </c>
    </row>
    <row r="1168" spans="1:5" x14ac:dyDescent="0.2">
      <c r="A1168" s="2">
        <v>43769</v>
      </c>
      <c r="E1168" s="2">
        <v>43825</v>
      </c>
    </row>
    <row r="1169" spans="1:5" x14ac:dyDescent="0.2">
      <c r="A1169" s="3">
        <v>43769</v>
      </c>
      <c r="E1169" s="3">
        <v>43478</v>
      </c>
    </row>
    <row r="1170" spans="1:5" x14ac:dyDescent="0.2">
      <c r="A1170" s="2">
        <v>44130</v>
      </c>
      <c r="E1170" s="2">
        <v>43494</v>
      </c>
    </row>
    <row r="1171" spans="1:5" x14ac:dyDescent="0.2">
      <c r="A1171" s="3">
        <v>44131</v>
      </c>
      <c r="E1171" s="3">
        <v>43496</v>
      </c>
    </row>
    <row r="1172" spans="1:5" x14ac:dyDescent="0.2">
      <c r="A1172" s="2">
        <v>44131</v>
      </c>
      <c r="E1172" s="2">
        <v>43517</v>
      </c>
    </row>
    <row r="1173" spans="1:5" x14ac:dyDescent="0.2">
      <c r="A1173" s="3">
        <v>44132</v>
      </c>
      <c r="E1173" s="3">
        <v>43524</v>
      </c>
    </row>
    <row r="1174" spans="1:5" x14ac:dyDescent="0.2">
      <c r="A1174" s="2">
        <v>44136</v>
      </c>
      <c r="E1174" s="2">
        <v>43901</v>
      </c>
    </row>
    <row r="1175" spans="1:5" x14ac:dyDescent="0.2">
      <c r="A1175" s="3">
        <v>43791</v>
      </c>
      <c r="E1175" s="3">
        <v>43544</v>
      </c>
    </row>
    <row r="1176" spans="1:5" x14ac:dyDescent="0.2">
      <c r="A1176" s="2">
        <v>44140</v>
      </c>
      <c r="E1176" s="2">
        <v>43555</v>
      </c>
    </row>
    <row r="1177" spans="1:5" x14ac:dyDescent="0.2">
      <c r="A1177" s="3">
        <v>43801</v>
      </c>
      <c r="E1177" s="3">
        <v>43604</v>
      </c>
    </row>
    <row r="1178" spans="1:5" x14ac:dyDescent="0.2">
      <c r="A1178" s="2">
        <v>44144</v>
      </c>
      <c r="E1178" s="2">
        <v>43621</v>
      </c>
    </row>
    <row r="1179" spans="1:5" x14ac:dyDescent="0.2">
      <c r="A1179" s="3">
        <v>44146</v>
      </c>
      <c r="E1179" s="3">
        <v>43984</v>
      </c>
    </row>
    <row r="1180" spans="1:5" x14ac:dyDescent="0.2">
      <c r="A1180" s="2">
        <v>43807</v>
      </c>
      <c r="E1180" s="2">
        <v>43991</v>
      </c>
    </row>
    <row r="1181" spans="1:5" x14ac:dyDescent="0.2">
      <c r="A1181" s="3">
        <v>44151</v>
      </c>
      <c r="E1181" s="3">
        <v>43993</v>
      </c>
    </row>
    <row r="1182" spans="1:5" x14ac:dyDescent="0.2">
      <c r="A1182" s="2">
        <v>43811</v>
      </c>
      <c r="E1182" s="2">
        <v>43656</v>
      </c>
    </row>
    <row r="1183" spans="1:5" x14ac:dyDescent="0.2">
      <c r="A1183" s="3">
        <v>44158</v>
      </c>
      <c r="E1183" s="3">
        <v>43656</v>
      </c>
    </row>
    <row r="1184" spans="1:5" x14ac:dyDescent="0.2">
      <c r="A1184" s="2">
        <v>44159</v>
      </c>
      <c r="E1184" s="2">
        <v>44011</v>
      </c>
    </row>
    <row r="1185" spans="1:5" x14ac:dyDescent="0.2">
      <c r="A1185" s="3">
        <v>44161</v>
      </c>
      <c r="E1185" s="3">
        <v>43668</v>
      </c>
    </row>
    <row r="1186" spans="1:5" x14ac:dyDescent="0.2">
      <c r="A1186" s="2">
        <v>44171</v>
      </c>
      <c r="E1186" s="2">
        <v>44028</v>
      </c>
    </row>
    <row r="1187" spans="1:5" x14ac:dyDescent="0.2">
      <c r="A1187" s="3">
        <v>43828</v>
      </c>
      <c r="E1187" s="3">
        <v>44042</v>
      </c>
    </row>
    <row r="1188" spans="1:5" x14ac:dyDescent="0.2">
      <c r="A1188" s="2">
        <v>44200</v>
      </c>
      <c r="E1188" s="2">
        <v>44047</v>
      </c>
    </row>
    <row r="1189" spans="1:5" x14ac:dyDescent="0.2">
      <c r="A1189" s="3">
        <v>43481</v>
      </c>
      <c r="E1189" s="3">
        <v>43692</v>
      </c>
    </row>
    <row r="1190" spans="1:5" x14ac:dyDescent="0.2">
      <c r="A1190" s="2">
        <v>43849</v>
      </c>
      <c r="E1190" s="2">
        <v>44061</v>
      </c>
    </row>
    <row r="1191" spans="1:5" x14ac:dyDescent="0.2">
      <c r="A1191" s="3">
        <v>43852</v>
      </c>
      <c r="E1191" s="3">
        <v>43718</v>
      </c>
    </row>
    <row r="1192" spans="1:5" x14ac:dyDescent="0.2">
      <c r="A1192" s="2">
        <v>43856</v>
      </c>
      <c r="E1192" s="2">
        <v>44088</v>
      </c>
    </row>
    <row r="1193" spans="1:5" x14ac:dyDescent="0.2">
      <c r="A1193" s="3">
        <v>43880</v>
      </c>
      <c r="E1193" s="3">
        <v>43740</v>
      </c>
    </row>
    <row r="1194" spans="1:5" x14ac:dyDescent="0.2">
      <c r="A1194" s="2">
        <v>43884</v>
      </c>
      <c r="E1194" s="2">
        <v>44109</v>
      </c>
    </row>
    <row r="1195" spans="1:5" x14ac:dyDescent="0.2">
      <c r="A1195" s="3">
        <v>43527</v>
      </c>
      <c r="E1195" s="3">
        <v>44123</v>
      </c>
    </row>
    <row r="1196" spans="1:5" x14ac:dyDescent="0.2">
      <c r="A1196" s="2">
        <v>43899</v>
      </c>
      <c r="E1196" s="2">
        <v>44126</v>
      </c>
    </row>
    <row r="1197" spans="1:5" x14ac:dyDescent="0.2">
      <c r="A1197" s="3">
        <v>43900</v>
      </c>
      <c r="E1197" s="3">
        <v>43783</v>
      </c>
    </row>
    <row r="1198" spans="1:5" x14ac:dyDescent="0.2">
      <c r="A1198" s="2">
        <v>43920</v>
      </c>
      <c r="E1198" s="2">
        <v>44141</v>
      </c>
    </row>
    <row r="1199" spans="1:5" x14ac:dyDescent="0.2">
      <c r="A1199" s="3">
        <v>43555</v>
      </c>
      <c r="E1199" s="3">
        <v>44150</v>
      </c>
    </row>
    <row r="1200" spans="1:5" x14ac:dyDescent="0.2">
      <c r="A1200" s="2">
        <v>43562</v>
      </c>
      <c r="E1200" s="2">
        <v>44171</v>
      </c>
    </row>
    <row r="1201" spans="1:5" x14ac:dyDescent="0.2">
      <c r="A1201" s="3">
        <v>43563</v>
      </c>
      <c r="E1201" s="3">
        <v>44174</v>
      </c>
    </row>
    <row r="1202" spans="1:5" x14ac:dyDescent="0.2">
      <c r="A1202" s="2">
        <v>43954</v>
      </c>
      <c r="E1202" s="2">
        <v>43466</v>
      </c>
    </row>
    <row r="1203" spans="1:5" x14ac:dyDescent="0.2">
      <c r="A1203" s="3">
        <v>43604</v>
      </c>
      <c r="E1203" s="3">
        <v>43831</v>
      </c>
    </row>
    <row r="1204" spans="1:5" x14ac:dyDescent="0.2">
      <c r="A1204" s="2">
        <v>43604</v>
      </c>
      <c r="E1204" s="2">
        <v>44202</v>
      </c>
    </row>
    <row r="1205" spans="1:5" x14ac:dyDescent="0.2">
      <c r="A1205" s="3">
        <v>43959</v>
      </c>
      <c r="E1205" s="3">
        <v>43844</v>
      </c>
    </row>
    <row r="1206" spans="1:5" x14ac:dyDescent="0.2">
      <c r="A1206" s="2">
        <v>43959</v>
      </c>
      <c r="E1206" s="2">
        <v>43845</v>
      </c>
    </row>
    <row r="1207" spans="1:5" x14ac:dyDescent="0.2">
      <c r="A1207" s="3">
        <v>43627</v>
      </c>
      <c r="E1207" s="3">
        <v>43849</v>
      </c>
    </row>
    <row r="1208" spans="1:5" x14ac:dyDescent="0.2">
      <c r="A1208" s="2">
        <v>43636</v>
      </c>
      <c r="E1208" s="2">
        <v>43495</v>
      </c>
    </row>
    <row r="1209" spans="1:5" x14ac:dyDescent="0.2">
      <c r="A1209" s="3">
        <v>43641</v>
      </c>
      <c r="E1209" s="3">
        <v>43508</v>
      </c>
    </row>
    <row r="1210" spans="1:5" x14ac:dyDescent="0.2">
      <c r="A1210" s="2">
        <v>43991</v>
      </c>
      <c r="E1210" s="2">
        <v>43510</v>
      </c>
    </row>
    <row r="1211" spans="1:5" x14ac:dyDescent="0.2">
      <c r="A1211" s="3">
        <v>43653</v>
      </c>
      <c r="E1211" s="3">
        <v>43516</v>
      </c>
    </row>
    <row r="1212" spans="1:5" x14ac:dyDescent="0.2">
      <c r="A1212" s="2">
        <v>43996</v>
      </c>
      <c r="E1212" s="2">
        <v>43523</v>
      </c>
    </row>
    <row r="1213" spans="1:5" x14ac:dyDescent="0.2">
      <c r="A1213" s="3">
        <v>44006</v>
      </c>
      <c r="E1213" s="3">
        <v>43894</v>
      </c>
    </row>
    <row r="1214" spans="1:5" x14ac:dyDescent="0.2">
      <c r="A1214" s="2">
        <v>43664</v>
      </c>
      <c r="E1214" s="2">
        <v>43543</v>
      </c>
    </row>
    <row r="1215" spans="1:5" x14ac:dyDescent="0.2">
      <c r="A1215" s="3">
        <v>44014</v>
      </c>
      <c r="E1215" s="3">
        <v>43549</v>
      </c>
    </row>
    <row r="1216" spans="1:5" x14ac:dyDescent="0.2">
      <c r="A1216" s="2">
        <v>43671</v>
      </c>
      <c r="E1216" s="2">
        <v>43552</v>
      </c>
    </row>
    <row r="1217" spans="1:5" x14ac:dyDescent="0.2">
      <c r="A1217" s="3">
        <v>43671</v>
      </c>
      <c r="E1217" s="3">
        <v>43557</v>
      </c>
    </row>
    <row r="1218" spans="1:5" x14ac:dyDescent="0.2">
      <c r="A1218" s="2">
        <v>43674</v>
      </c>
      <c r="E1218" s="2">
        <v>43562</v>
      </c>
    </row>
    <row r="1219" spans="1:5" x14ac:dyDescent="0.2">
      <c r="A1219" s="3">
        <v>44035</v>
      </c>
      <c r="E1219" s="3">
        <v>43570</v>
      </c>
    </row>
    <row r="1220" spans="1:5" x14ac:dyDescent="0.2">
      <c r="A1220" s="2">
        <v>43682</v>
      </c>
      <c r="E1220" s="2">
        <v>43572</v>
      </c>
    </row>
    <row r="1221" spans="1:5" x14ac:dyDescent="0.2">
      <c r="A1221" s="3">
        <v>44048</v>
      </c>
      <c r="E1221" s="3">
        <v>43576</v>
      </c>
    </row>
    <row r="1222" spans="1:5" x14ac:dyDescent="0.2">
      <c r="A1222" s="2">
        <v>44054</v>
      </c>
      <c r="E1222" s="2">
        <v>43944</v>
      </c>
    </row>
    <row r="1223" spans="1:5" x14ac:dyDescent="0.2">
      <c r="A1223" s="3">
        <v>43692</v>
      </c>
      <c r="E1223" s="3">
        <v>43579</v>
      </c>
    </row>
    <row r="1224" spans="1:5" x14ac:dyDescent="0.2">
      <c r="A1224" s="2">
        <v>43696</v>
      </c>
      <c r="E1224" s="2">
        <v>43593</v>
      </c>
    </row>
    <row r="1225" spans="1:5" x14ac:dyDescent="0.2">
      <c r="A1225" s="3">
        <v>44060</v>
      </c>
      <c r="E1225" s="3">
        <v>43598</v>
      </c>
    </row>
    <row r="1226" spans="1:5" x14ac:dyDescent="0.2">
      <c r="A1226" s="2">
        <v>44062</v>
      </c>
      <c r="E1226" s="2">
        <v>43600</v>
      </c>
    </row>
    <row r="1227" spans="1:5" x14ac:dyDescent="0.2">
      <c r="A1227" s="3">
        <v>43703</v>
      </c>
      <c r="E1227" s="3">
        <v>43957</v>
      </c>
    </row>
    <row r="1228" spans="1:5" x14ac:dyDescent="0.2">
      <c r="A1228" s="2">
        <v>43703</v>
      </c>
      <c r="E1228" s="2">
        <v>43963</v>
      </c>
    </row>
    <row r="1229" spans="1:5" x14ac:dyDescent="0.2">
      <c r="A1229" s="3">
        <v>43704</v>
      </c>
      <c r="E1229" s="3">
        <v>43986</v>
      </c>
    </row>
    <row r="1230" spans="1:5" x14ac:dyDescent="0.2">
      <c r="A1230" s="2">
        <v>44073</v>
      </c>
      <c r="E1230" s="2">
        <v>43986</v>
      </c>
    </row>
    <row r="1231" spans="1:5" x14ac:dyDescent="0.2">
      <c r="A1231" s="3">
        <v>44073</v>
      </c>
      <c r="E1231" s="3">
        <v>43627</v>
      </c>
    </row>
    <row r="1232" spans="1:5" x14ac:dyDescent="0.2">
      <c r="A1232" s="2">
        <v>44083</v>
      </c>
      <c r="E1232" s="2">
        <v>43632</v>
      </c>
    </row>
    <row r="1233" spans="1:5" x14ac:dyDescent="0.2">
      <c r="A1233" s="3">
        <v>44096</v>
      </c>
      <c r="E1233" s="3">
        <v>43993</v>
      </c>
    </row>
    <row r="1234" spans="1:5" x14ac:dyDescent="0.2">
      <c r="A1234" s="2">
        <v>43733</v>
      </c>
      <c r="E1234" s="2">
        <v>43635</v>
      </c>
    </row>
    <row r="1235" spans="1:5" x14ac:dyDescent="0.2">
      <c r="A1235" s="3">
        <v>43733</v>
      </c>
      <c r="E1235" s="3">
        <v>43636</v>
      </c>
    </row>
    <row r="1236" spans="1:5" x14ac:dyDescent="0.2">
      <c r="A1236" s="2">
        <v>44097</v>
      </c>
      <c r="E1236" s="2">
        <v>43642</v>
      </c>
    </row>
    <row r="1237" spans="1:5" x14ac:dyDescent="0.2">
      <c r="A1237" s="3">
        <v>43748</v>
      </c>
      <c r="E1237" s="3">
        <v>43648</v>
      </c>
    </row>
    <row r="1238" spans="1:5" x14ac:dyDescent="0.2">
      <c r="A1238" s="2">
        <v>43772</v>
      </c>
      <c r="E1238" s="2">
        <v>43649</v>
      </c>
    </row>
    <row r="1239" spans="1:5" x14ac:dyDescent="0.2">
      <c r="A1239" s="3">
        <v>44131</v>
      </c>
      <c r="E1239" s="3">
        <v>43650</v>
      </c>
    </row>
    <row r="1240" spans="1:5" x14ac:dyDescent="0.2">
      <c r="A1240" s="2">
        <v>44131</v>
      </c>
      <c r="E1240" s="2">
        <v>44013</v>
      </c>
    </row>
    <row r="1241" spans="1:5" x14ac:dyDescent="0.2">
      <c r="A1241" s="3">
        <v>44133</v>
      </c>
      <c r="E1241" s="3">
        <v>43657</v>
      </c>
    </row>
    <row r="1242" spans="1:5" x14ac:dyDescent="0.2">
      <c r="A1242" s="2">
        <v>44139</v>
      </c>
      <c r="E1242" s="2">
        <v>43664</v>
      </c>
    </row>
    <row r="1243" spans="1:5" x14ac:dyDescent="0.2">
      <c r="A1243" s="3">
        <v>43795</v>
      </c>
      <c r="E1243" s="3">
        <v>43665</v>
      </c>
    </row>
    <row r="1244" spans="1:5" x14ac:dyDescent="0.2">
      <c r="A1244" s="2">
        <v>43796</v>
      </c>
      <c r="E1244" s="2">
        <v>44033</v>
      </c>
    </row>
    <row r="1245" spans="1:5" x14ac:dyDescent="0.2">
      <c r="A1245" s="3">
        <v>44147</v>
      </c>
      <c r="E1245" s="3">
        <v>44039</v>
      </c>
    </row>
    <row r="1246" spans="1:5" x14ac:dyDescent="0.2">
      <c r="A1246" s="2">
        <v>43797</v>
      </c>
      <c r="E1246" s="2">
        <v>43681</v>
      </c>
    </row>
    <row r="1247" spans="1:5" x14ac:dyDescent="0.2">
      <c r="A1247" s="3">
        <v>43797</v>
      </c>
      <c r="E1247" s="3">
        <v>44055</v>
      </c>
    </row>
    <row r="1248" spans="1:5" x14ac:dyDescent="0.2">
      <c r="A1248" s="2">
        <v>43797</v>
      </c>
      <c r="E1248" s="2">
        <v>44067</v>
      </c>
    </row>
    <row r="1249" spans="1:5" x14ac:dyDescent="0.2">
      <c r="A1249" s="3">
        <v>43807</v>
      </c>
      <c r="E1249" s="3">
        <v>43705</v>
      </c>
    </row>
    <row r="1250" spans="1:5" x14ac:dyDescent="0.2">
      <c r="A1250" s="2">
        <v>43808</v>
      </c>
      <c r="E1250" s="2">
        <v>44081</v>
      </c>
    </row>
    <row r="1251" spans="1:5" x14ac:dyDescent="0.2">
      <c r="A1251" s="3">
        <v>44159</v>
      </c>
      <c r="E1251" s="3">
        <v>43724</v>
      </c>
    </row>
    <row r="1252" spans="1:5" x14ac:dyDescent="0.2">
      <c r="A1252" s="2">
        <v>44161</v>
      </c>
      <c r="E1252" s="2">
        <v>43726</v>
      </c>
    </row>
    <row r="1253" spans="1:5" x14ac:dyDescent="0.2">
      <c r="A1253" s="3">
        <v>43822</v>
      </c>
      <c r="E1253" s="3">
        <v>43737</v>
      </c>
    </row>
    <row r="1254" spans="1:5" x14ac:dyDescent="0.2">
      <c r="A1254" s="2">
        <v>43823</v>
      </c>
      <c r="E1254" s="2">
        <v>44099</v>
      </c>
    </row>
    <row r="1255" spans="1:5" x14ac:dyDescent="0.2">
      <c r="A1255" s="3">
        <v>44181</v>
      </c>
      <c r="E1255" s="3">
        <v>43760</v>
      </c>
    </row>
    <row r="1256" spans="1:5" x14ac:dyDescent="0.2">
      <c r="A1256" s="2">
        <v>43478</v>
      </c>
      <c r="E1256" s="2">
        <v>43762</v>
      </c>
    </row>
    <row r="1257" spans="1:5" x14ac:dyDescent="0.2">
      <c r="A1257" s="3">
        <v>43503</v>
      </c>
      <c r="E1257" s="3">
        <v>44123</v>
      </c>
    </row>
    <row r="1258" spans="1:5" x14ac:dyDescent="0.2">
      <c r="A1258" s="2">
        <v>43550</v>
      </c>
      <c r="E1258" s="2">
        <v>43767</v>
      </c>
    </row>
    <row r="1259" spans="1:5" x14ac:dyDescent="0.2">
      <c r="A1259" s="3">
        <v>43963</v>
      </c>
      <c r="E1259" s="3">
        <v>44126</v>
      </c>
    </row>
    <row r="1260" spans="1:5" x14ac:dyDescent="0.2">
      <c r="A1260" s="2">
        <v>43969</v>
      </c>
      <c r="E1260" s="2">
        <v>43772</v>
      </c>
    </row>
    <row r="1261" spans="1:5" x14ac:dyDescent="0.2">
      <c r="A1261" s="3">
        <v>43982</v>
      </c>
      <c r="E1261" s="3">
        <v>43776</v>
      </c>
    </row>
    <row r="1262" spans="1:5" x14ac:dyDescent="0.2">
      <c r="A1262" s="2">
        <v>43985</v>
      </c>
      <c r="E1262" s="2">
        <v>43780</v>
      </c>
    </row>
    <row r="1263" spans="1:5" x14ac:dyDescent="0.2">
      <c r="A1263" s="3">
        <v>43990</v>
      </c>
      <c r="E1263" s="3">
        <v>44137</v>
      </c>
    </row>
    <row r="1264" spans="1:5" x14ac:dyDescent="0.2">
      <c r="A1264" s="2">
        <v>43605</v>
      </c>
      <c r="E1264" s="2">
        <v>43800</v>
      </c>
    </row>
    <row r="1265" spans="1:5" x14ac:dyDescent="0.2">
      <c r="A1265" s="3">
        <v>43621</v>
      </c>
      <c r="E1265" s="3">
        <v>43805</v>
      </c>
    </row>
    <row r="1266" spans="1:5" x14ac:dyDescent="0.2">
      <c r="A1266" s="2">
        <v>43635</v>
      </c>
      <c r="E1266" s="2">
        <v>44147</v>
      </c>
    </row>
    <row r="1267" spans="1:5" x14ac:dyDescent="0.2">
      <c r="A1267" s="3">
        <v>44021</v>
      </c>
      <c r="E1267" s="3">
        <v>43811</v>
      </c>
    </row>
    <row r="1268" spans="1:5" x14ac:dyDescent="0.2">
      <c r="A1268" s="2">
        <v>44031</v>
      </c>
      <c r="E1268" s="2">
        <v>44159</v>
      </c>
    </row>
    <row r="1269" spans="1:5" x14ac:dyDescent="0.2">
      <c r="A1269" s="3">
        <v>43671</v>
      </c>
      <c r="E1269" s="3">
        <v>44161</v>
      </c>
    </row>
    <row r="1270" spans="1:5" x14ac:dyDescent="0.2">
      <c r="A1270" s="2">
        <v>43730</v>
      </c>
      <c r="E1270" s="2">
        <v>43817</v>
      </c>
    </row>
    <row r="1271" spans="1:5" x14ac:dyDescent="0.2">
      <c r="A1271" s="3">
        <v>43730</v>
      </c>
      <c r="E1271" s="3">
        <v>44186</v>
      </c>
    </row>
    <row r="1272" spans="1:5" x14ac:dyDescent="0.2">
      <c r="A1272" s="2">
        <v>44091</v>
      </c>
      <c r="E1272" s="2">
        <v>43835</v>
      </c>
    </row>
    <row r="1273" spans="1:5" x14ac:dyDescent="0.2">
      <c r="A1273" s="3">
        <v>44109</v>
      </c>
      <c r="E1273" s="3">
        <v>43468</v>
      </c>
    </row>
    <row r="1274" spans="1:5" x14ac:dyDescent="0.2">
      <c r="A1274" s="2">
        <v>43782</v>
      </c>
      <c r="E1274" s="2">
        <v>43472</v>
      </c>
    </row>
    <row r="1275" spans="1:5" x14ac:dyDescent="0.2">
      <c r="A1275" s="3">
        <v>43795</v>
      </c>
      <c r="E1275" s="3">
        <v>43838</v>
      </c>
    </row>
    <row r="1276" spans="1:5" x14ac:dyDescent="0.2">
      <c r="A1276" s="2">
        <v>44153</v>
      </c>
      <c r="E1276" s="2">
        <v>44209</v>
      </c>
    </row>
    <row r="1277" spans="1:5" x14ac:dyDescent="0.2">
      <c r="A1277" s="3">
        <v>43682</v>
      </c>
      <c r="E1277" s="3">
        <v>43860</v>
      </c>
    </row>
    <row r="1278" spans="1:5" x14ac:dyDescent="0.2">
      <c r="A1278" s="2">
        <v>43474</v>
      </c>
      <c r="E1278" s="2">
        <v>43884</v>
      </c>
    </row>
    <row r="1279" spans="1:5" x14ac:dyDescent="0.2">
      <c r="A1279" s="3">
        <v>43843</v>
      </c>
      <c r="E1279" s="3">
        <v>43887</v>
      </c>
    </row>
    <row r="1280" spans="1:5" x14ac:dyDescent="0.2">
      <c r="A1280" s="2">
        <v>43846</v>
      </c>
      <c r="E1280" s="2">
        <v>43893</v>
      </c>
    </row>
    <row r="1281" spans="1:5" x14ac:dyDescent="0.2">
      <c r="A1281" s="3">
        <v>43479</v>
      </c>
      <c r="E1281" s="3">
        <v>43899</v>
      </c>
    </row>
    <row r="1282" spans="1:5" x14ac:dyDescent="0.2">
      <c r="A1282" s="2">
        <v>43479</v>
      </c>
      <c r="E1282" s="2">
        <v>43900</v>
      </c>
    </row>
    <row r="1283" spans="1:5" x14ac:dyDescent="0.2">
      <c r="A1283" s="3">
        <v>43479</v>
      </c>
      <c r="E1283" s="3">
        <v>43536</v>
      </c>
    </row>
    <row r="1284" spans="1:5" x14ac:dyDescent="0.2">
      <c r="A1284" s="2">
        <v>43852</v>
      </c>
      <c r="E1284" s="2">
        <v>43545</v>
      </c>
    </row>
    <row r="1285" spans="1:5" x14ac:dyDescent="0.2">
      <c r="A1285" s="3">
        <v>43856</v>
      </c>
      <c r="E1285" s="3">
        <v>43549</v>
      </c>
    </row>
    <row r="1286" spans="1:5" x14ac:dyDescent="0.2">
      <c r="A1286" s="2">
        <v>43492</v>
      </c>
      <c r="E1286" s="2">
        <v>43591</v>
      </c>
    </row>
    <row r="1287" spans="1:5" x14ac:dyDescent="0.2">
      <c r="A1287" s="3">
        <v>43494</v>
      </c>
      <c r="E1287" s="3">
        <v>43958</v>
      </c>
    </row>
    <row r="1288" spans="1:5" x14ac:dyDescent="0.2">
      <c r="A1288" s="2">
        <v>43858</v>
      </c>
      <c r="E1288" s="2">
        <v>43963</v>
      </c>
    </row>
    <row r="1289" spans="1:5" x14ac:dyDescent="0.2">
      <c r="A1289" s="3">
        <v>43500</v>
      </c>
      <c r="E1289" s="3">
        <v>43963</v>
      </c>
    </row>
    <row r="1290" spans="1:5" x14ac:dyDescent="0.2">
      <c r="A1290" s="2">
        <v>43509</v>
      </c>
      <c r="E1290" s="2">
        <v>43963</v>
      </c>
    </row>
    <row r="1291" spans="1:5" x14ac:dyDescent="0.2">
      <c r="A1291" s="3">
        <v>43517</v>
      </c>
      <c r="E1291" s="3">
        <v>43963</v>
      </c>
    </row>
    <row r="1292" spans="1:5" x14ac:dyDescent="0.2">
      <c r="A1292" s="2">
        <v>43522</v>
      </c>
      <c r="E1292" s="2">
        <v>43963</v>
      </c>
    </row>
    <row r="1293" spans="1:5" x14ac:dyDescent="0.2">
      <c r="A1293" s="3">
        <v>43528</v>
      </c>
      <c r="E1293" s="3">
        <v>43963</v>
      </c>
    </row>
    <row r="1294" spans="1:5" x14ac:dyDescent="0.2">
      <c r="A1294" s="2">
        <v>43529</v>
      </c>
      <c r="E1294" s="2">
        <v>43963</v>
      </c>
    </row>
    <row r="1295" spans="1:5" x14ac:dyDescent="0.2">
      <c r="A1295" s="3">
        <v>43891</v>
      </c>
      <c r="E1295" s="3">
        <v>43963</v>
      </c>
    </row>
    <row r="1296" spans="1:5" x14ac:dyDescent="0.2">
      <c r="A1296" s="2">
        <v>43537</v>
      </c>
      <c r="E1296" s="2">
        <v>43963</v>
      </c>
    </row>
    <row r="1297" spans="1:5" x14ac:dyDescent="0.2">
      <c r="A1297" s="3">
        <v>43895</v>
      </c>
      <c r="E1297" s="3">
        <v>43963</v>
      </c>
    </row>
    <row r="1298" spans="1:5" x14ac:dyDescent="0.2">
      <c r="A1298" s="2">
        <v>43543</v>
      </c>
      <c r="E1298" s="2">
        <v>43968</v>
      </c>
    </row>
    <row r="1299" spans="1:5" x14ac:dyDescent="0.2">
      <c r="A1299" s="3">
        <v>43912</v>
      </c>
      <c r="E1299" s="3">
        <v>43969</v>
      </c>
    </row>
    <row r="1300" spans="1:5" x14ac:dyDescent="0.2">
      <c r="A1300" s="2">
        <v>43571</v>
      </c>
      <c r="E1300" s="2">
        <v>43627</v>
      </c>
    </row>
    <row r="1301" spans="1:5" x14ac:dyDescent="0.2">
      <c r="A1301" s="3">
        <v>43943</v>
      </c>
      <c r="E1301" s="3">
        <v>43642</v>
      </c>
    </row>
    <row r="1302" spans="1:5" x14ac:dyDescent="0.2">
      <c r="A1302" s="2">
        <v>43605</v>
      </c>
      <c r="E1302" s="2">
        <v>44005</v>
      </c>
    </row>
    <row r="1303" spans="1:5" x14ac:dyDescent="0.2">
      <c r="A1303" s="3">
        <v>43612</v>
      </c>
      <c r="E1303" s="3">
        <v>43660</v>
      </c>
    </row>
    <row r="1304" spans="1:5" x14ac:dyDescent="0.2">
      <c r="A1304" s="2">
        <v>43627</v>
      </c>
      <c r="E1304" s="2">
        <v>43660</v>
      </c>
    </row>
    <row r="1305" spans="1:5" x14ac:dyDescent="0.2">
      <c r="A1305" s="3">
        <v>43646</v>
      </c>
      <c r="E1305" s="3">
        <v>43660</v>
      </c>
    </row>
    <row r="1306" spans="1:5" x14ac:dyDescent="0.2">
      <c r="A1306" s="2">
        <v>43648</v>
      </c>
      <c r="E1306" s="2">
        <v>43660</v>
      </c>
    </row>
    <row r="1307" spans="1:5" x14ac:dyDescent="0.2">
      <c r="A1307" s="3">
        <v>43655</v>
      </c>
      <c r="E1307" s="3">
        <v>43660</v>
      </c>
    </row>
    <row r="1308" spans="1:5" x14ac:dyDescent="0.2">
      <c r="A1308" s="2">
        <v>43991</v>
      </c>
      <c r="E1308" s="2">
        <v>43660</v>
      </c>
    </row>
    <row r="1309" spans="1:5" x14ac:dyDescent="0.2">
      <c r="A1309" s="3">
        <v>43656</v>
      </c>
      <c r="E1309" s="3">
        <v>43660</v>
      </c>
    </row>
    <row r="1310" spans="1:5" x14ac:dyDescent="0.2">
      <c r="A1310" s="2">
        <v>43664</v>
      </c>
      <c r="E1310" s="2">
        <v>43660</v>
      </c>
    </row>
    <row r="1311" spans="1:5" x14ac:dyDescent="0.2">
      <c r="A1311" s="3">
        <v>43669</v>
      </c>
      <c r="E1311" s="3">
        <v>43660</v>
      </c>
    </row>
    <row r="1312" spans="1:5" x14ac:dyDescent="0.2">
      <c r="A1312" s="2">
        <v>44024</v>
      </c>
      <c r="E1312" s="2">
        <v>43660</v>
      </c>
    </row>
    <row r="1313" spans="1:5" x14ac:dyDescent="0.2">
      <c r="A1313" s="3">
        <v>43691</v>
      </c>
      <c r="E1313" s="3">
        <v>43660</v>
      </c>
    </row>
    <row r="1314" spans="1:5" x14ac:dyDescent="0.2">
      <c r="A1314" s="2">
        <v>43695</v>
      </c>
      <c r="E1314" s="2">
        <v>43660</v>
      </c>
    </row>
    <row r="1315" spans="1:5" x14ac:dyDescent="0.2">
      <c r="A1315" s="3">
        <v>43695</v>
      </c>
      <c r="E1315" s="3">
        <v>43660</v>
      </c>
    </row>
    <row r="1316" spans="1:5" x14ac:dyDescent="0.2">
      <c r="A1316" s="2">
        <v>44035</v>
      </c>
      <c r="E1316" s="2">
        <v>43661</v>
      </c>
    </row>
    <row r="1317" spans="1:5" x14ac:dyDescent="0.2">
      <c r="A1317" s="3">
        <v>44039</v>
      </c>
      <c r="E1317" s="3">
        <v>43663</v>
      </c>
    </row>
    <row r="1318" spans="1:5" x14ac:dyDescent="0.2">
      <c r="A1318" s="2">
        <v>44047</v>
      </c>
      <c r="E1318" s="2">
        <v>43663</v>
      </c>
    </row>
    <row r="1319" spans="1:5" x14ac:dyDescent="0.2">
      <c r="A1319" s="3">
        <v>44054</v>
      </c>
      <c r="E1319" s="3">
        <v>43663</v>
      </c>
    </row>
    <row r="1320" spans="1:5" x14ac:dyDescent="0.2">
      <c r="A1320" s="2">
        <v>43724</v>
      </c>
      <c r="E1320" s="2">
        <v>43663</v>
      </c>
    </row>
    <row r="1321" spans="1:5" x14ac:dyDescent="0.2">
      <c r="A1321" s="3">
        <v>43730</v>
      </c>
      <c r="E1321" s="3">
        <v>43664</v>
      </c>
    </row>
    <row r="1322" spans="1:5" x14ac:dyDescent="0.2">
      <c r="A1322" s="2">
        <v>44068</v>
      </c>
      <c r="E1322" s="2">
        <v>43667</v>
      </c>
    </row>
    <row r="1323" spans="1:5" x14ac:dyDescent="0.2">
      <c r="A1323" s="3">
        <v>44082</v>
      </c>
      <c r="E1323" s="3">
        <v>43672</v>
      </c>
    </row>
    <row r="1324" spans="1:5" x14ac:dyDescent="0.2">
      <c r="A1324" s="2">
        <v>43741</v>
      </c>
      <c r="E1324" s="2">
        <v>43675</v>
      </c>
    </row>
    <row r="1325" spans="1:5" x14ac:dyDescent="0.2">
      <c r="A1325" s="3">
        <v>43745</v>
      </c>
      <c r="E1325" s="3">
        <v>44034</v>
      </c>
    </row>
    <row r="1326" spans="1:5" x14ac:dyDescent="0.2">
      <c r="A1326" s="2">
        <v>44084</v>
      </c>
      <c r="E1326" s="2">
        <v>44042</v>
      </c>
    </row>
    <row r="1327" spans="1:5" x14ac:dyDescent="0.2">
      <c r="A1327" s="3">
        <v>43766</v>
      </c>
      <c r="E1327" s="3">
        <v>43685</v>
      </c>
    </row>
    <row r="1328" spans="1:5" x14ac:dyDescent="0.2">
      <c r="A1328" s="2">
        <v>44115</v>
      </c>
      <c r="E1328" s="2">
        <v>43688</v>
      </c>
    </row>
    <row r="1329" spans="1:5" x14ac:dyDescent="0.2">
      <c r="A1329" s="3">
        <v>43783</v>
      </c>
      <c r="E1329" s="3">
        <v>43689</v>
      </c>
    </row>
    <row r="1330" spans="1:5" x14ac:dyDescent="0.2">
      <c r="A1330" s="2">
        <v>43787</v>
      </c>
      <c r="E1330" s="2">
        <v>44066</v>
      </c>
    </row>
    <row r="1331" spans="1:5" x14ac:dyDescent="0.2">
      <c r="A1331" s="3">
        <v>43787</v>
      </c>
      <c r="E1331" s="3">
        <v>44070</v>
      </c>
    </row>
    <row r="1332" spans="1:5" x14ac:dyDescent="0.2">
      <c r="A1332" s="2">
        <v>43787</v>
      </c>
      <c r="E1332" s="2">
        <v>44076</v>
      </c>
    </row>
    <row r="1333" spans="1:5" x14ac:dyDescent="0.2">
      <c r="A1333" s="3">
        <v>43787</v>
      </c>
      <c r="E1333" s="3">
        <v>43723</v>
      </c>
    </row>
    <row r="1334" spans="1:5" x14ac:dyDescent="0.2">
      <c r="A1334" s="2">
        <v>43787</v>
      </c>
      <c r="E1334" s="2">
        <v>43731</v>
      </c>
    </row>
    <row r="1335" spans="1:5" x14ac:dyDescent="0.2">
      <c r="A1335" s="3">
        <v>44133</v>
      </c>
      <c r="E1335" s="3">
        <v>43741</v>
      </c>
    </row>
    <row r="1336" spans="1:5" x14ac:dyDescent="0.2">
      <c r="A1336" s="2">
        <v>43787</v>
      </c>
      <c r="E1336" s="2">
        <v>43748</v>
      </c>
    </row>
    <row r="1337" spans="1:5" x14ac:dyDescent="0.2">
      <c r="A1337" s="3">
        <v>44137</v>
      </c>
      <c r="E1337" s="3">
        <v>43765</v>
      </c>
    </row>
    <row r="1338" spans="1:5" x14ac:dyDescent="0.2">
      <c r="A1338" s="2">
        <v>43802</v>
      </c>
      <c r="E1338" s="2">
        <v>43769</v>
      </c>
    </row>
    <row r="1339" spans="1:5" x14ac:dyDescent="0.2">
      <c r="A1339" s="3">
        <v>44147</v>
      </c>
      <c r="E1339" s="3">
        <v>43772</v>
      </c>
    </row>
    <row r="1340" spans="1:5" x14ac:dyDescent="0.2">
      <c r="A1340" s="2">
        <v>44159</v>
      </c>
      <c r="E1340" s="2">
        <v>43780</v>
      </c>
    </row>
    <row r="1341" spans="1:5" x14ac:dyDescent="0.2">
      <c r="A1341" s="3">
        <v>44164</v>
      </c>
      <c r="E1341" s="3">
        <v>44137</v>
      </c>
    </row>
    <row r="1342" spans="1:5" x14ac:dyDescent="0.2">
      <c r="A1342" s="2">
        <v>44167</v>
      </c>
      <c r="E1342" s="2">
        <v>44147</v>
      </c>
    </row>
    <row r="1343" spans="1:5" x14ac:dyDescent="0.2">
      <c r="A1343" s="3">
        <v>44168</v>
      </c>
      <c r="E1343" s="3">
        <v>44153</v>
      </c>
    </row>
    <row r="1344" spans="1:5" x14ac:dyDescent="0.2">
      <c r="A1344" s="2">
        <v>44192</v>
      </c>
      <c r="E1344" s="2">
        <v>43811</v>
      </c>
    </row>
    <row r="1345" spans="1:5" x14ac:dyDescent="0.2">
      <c r="A1345" s="3">
        <v>44194</v>
      </c>
      <c r="E1345" s="3">
        <v>43829</v>
      </c>
    </row>
    <row r="1346" spans="1:5" x14ac:dyDescent="0.2">
      <c r="A1346" s="2">
        <v>43468</v>
      </c>
      <c r="E1346" s="2">
        <v>43830</v>
      </c>
    </row>
    <row r="1347" spans="1:5" x14ac:dyDescent="0.2">
      <c r="A1347" s="3">
        <v>43837</v>
      </c>
      <c r="E1347" s="3">
        <v>44173</v>
      </c>
    </row>
    <row r="1348" spans="1:5" x14ac:dyDescent="0.2">
      <c r="A1348" s="2">
        <v>43838</v>
      </c>
      <c r="E1348" s="2">
        <v>44180</v>
      </c>
    </row>
    <row r="1349" spans="1:5" x14ac:dyDescent="0.2">
      <c r="A1349" s="3">
        <v>43473</v>
      </c>
      <c r="E1349" s="3">
        <v>44188</v>
      </c>
    </row>
    <row r="1350" spans="1:5" x14ac:dyDescent="0.2">
      <c r="A1350" s="2">
        <v>43473</v>
      </c>
      <c r="E1350" s="2">
        <v>44194</v>
      </c>
    </row>
    <row r="1351" spans="1:5" x14ac:dyDescent="0.2">
      <c r="A1351" s="3">
        <v>43474</v>
      </c>
      <c r="E1351" s="3">
        <v>44196</v>
      </c>
    </row>
    <row r="1352" spans="1:5" x14ac:dyDescent="0.2">
      <c r="A1352" s="2">
        <v>43474</v>
      </c>
      <c r="E1352" s="2">
        <v>43520</v>
      </c>
    </row>
    <row r="1353" spans="1:5" x14ac:dyDescent="0.2">
      <c r="A1353" s="3">
        <v>43842</v>
      </c>
      <c r="E1353" s="3">
        <v>43850</v>
      </c>
    </row>
    <row r="1354" spans="1:5" x14ac:dyDescent="0.2">
      <c r="A1354" s="2">
        <v>43475</v>
      </c>
      <c r="E1354" s="2">
        <v>43605</v>
      </c>
    </row>
    <row r="1355" spans="1:5" x14ac:dyDescent="0.2">
      <c r="A1355" s="3">
        <v>43845</v>
      </c>
      <c r="E1355" s="3">
        <v>43642</v>
      </c>
    </row>
    <row r="1356" spans="1:5" x14ac:dyDescent="0.2">
      <c r="A1356" s="2">
        <v>43479</v>
      </c>
      <c r="E1356" s="2">
        <v>43793</v>
      </c>
    </row>
    <row r="1357" spans="1:5" x14ac:dyDescent="0.2">
      <c r="A1357" s="3">
        <v>43481</v>
      </c>
      <c r="E1357" s="3">
        <v>43796</v>
      </c>
    </row>
    <row r="1358" spans="1:5" x14ac:dyDescent="0.2">
      <c r="A1358" s="2">
        <v>44209</v>
      </c>
      <c r="E1358" s="2">
        <v>43796</v>
      </c>
    </row>
    <row r="1359" spans="1:5" x14ac:dyDescent="0.2">
      <c r="A1359" s="3">
        <v>43482</v>
      </c>
      <c r="E1359" s="3">
        <v>43796</v>
      </c>
    </row>
    <row r="1360" spans="1:5" x14ac:dyDescent="0.2">
      <c r="A1360" s="2">
        <v>43494</v>
      </c>
      <c r="E1360" s="2">
        <v>43796</v>
      </c>
    </row>
    <row r="1361" spans="1:5" x14ac:dyDescent="0.2">
      <c r="A1361" s="3">
        <v>43495</v>
      </c>
      <c r="E1361" s="3">
        <v>43796</v>
      </c>
    </row>
    <row r="1362" spans="1:5" x14ac:dyDescent="0.2">
      <c r="A1362" s="2">
        <v>43496</v>
      </c>
      <c r="E1362" s="2">
        <v>43796</v>
      </c>
    </row>
    <row r="1363" spans="1:5" x14ac:dyDescent="0.2">
      <c r="A1363" s="3">
        <v>43496</v>
      </c>
      <c r="E1363" s="3">
        <v>43815</v>
      </c>
    </row>
    <row r="1364" spans="1:5" x14ac:dyDescent="0.2">
      <c r="A1364" s="2">
        <v>43499</v>
      </c>
      <c r="E1364" s="2">
        <v>43816</v>
      </c>
    </row>
    <row r="1365" spans="1:5" x14ac:dyDescent="0.2">
      <c r="A1365" s="3">
        <v>43873</v>
      </c>
      <c r="E1365" s="3">
        <v>44136</v>
      </c>
    </row>
    <row r="1366" spans="1:5" x14ac:dyDescent="0.2">
      <c r="A1366" s="2">
        <v>43509</v>
      </c>
    </row>
    <row r="1367" spans="1:5" x14ac:dyDescent="0.2">
      <c r="A1367" s="3">
        <v>43513</v>
      </c>
    </row>
    <row r="1368" spans="1:5" x14ac:dyDescent="0.2">
      <c r="A1368" s="2">
        <v>43514</v>
      </c>
    </row>
    <row r="1369" spans="1:5" x14ac:dyDescent="0.2">
      <c r="A1369" s="3">
        <v>43517</v>
      </c>
    </row>
    <row r="1370" spans="1:5" x14ac:dyDescent="0.2">
      <c r="A1370" s="2">
        <v>43520</v>
      </c>
    </row>
    <row r="1371" spans="1:5" x14ac:dyDescent="0.2">
      <c r="A1371" s="3">
        <v>43527</v>
      </c>
    </row>
    <row r="1372" spans="1:5" x14ac:dyDescent="0.2">
      <c r="A1372" s="2">
        <v>43906</v>
      </c>
    </row>
    <row r="1373" spans="1:5" x14ac:dyDescent="0.2">
      <c r="A1373" s="3">
        <v>43907</v>
      </c>
    </row>
    <row r="1374" spans="1:5" x14ac:dyDescent="0.2">
      <c r="A1374" s="2">
        <v>43535</v>
      </c>
    </row>
    <row r="1375" spans="1:5" x14ac:dyDescent="0.2">
      <c r="A1375" s="3">
        <v>43541</v>
      </c>
    </row>
    <row r="1376" spans="1:5" x14ac:dyDescent="0.2">
      <c r="A1376" s="2">
        <v>43548</v>
      </c>
    </row>
    <row r="1377" spans="1:1" x14ac:dyDescent="0.2">
      <c r="A1377" s="3">
        <v>43550</v>
      </c>
    </row>
    <row r="1378" spans="1:1" x14ac:dyDescent="0.2">
      <c r="A1378" s="2">
        <v>43550</v>
      </c>
    </row>
    <row r="1379" spans="1:1" x14ac:dyDescent="0.2">
      <c r="A1379" s="3">
        <v>43569</v>
      </c>
    </row>
    <row r="1380" spans="1:1" x14ac:dyDescent="0.2">
      <c r="A1380" s="2">
        <v>43962</v>
      </c>
    </row>
    <row r="1381" spans="1:1" x14ac:dyDescent="0.2">
      <c r="A1381" s="3">
        <v>43586</v>
      </c>
    </row>
    <row r="1382" spans="1:1" x14ac:dyDescent="0.2">
      <c r="A1382" s="2">
        <v>43968</v>
      </c>
    </row>
    <row r="1383" spans="1:1" x14ac:dyDescent="0.2">
      <c r="A1383" s="3">
        <v>43591</v>
      </c>
    </row>
    <row r="1384" spans="1:1" x14ac:dyDescent="0.2">
      <c r="A1384" s="2">
        <v>43598</v>
      </c>
    </row>
    <row r="1385" spans="1:1" x14ac:dyDescent="0.2">
      <c r="A1385" s="3">
        <v>43598</v>
      </c>
    </row>
    <row r="1386" spans="1:1" x14ac:dyDescent="0.2">
      <c r="A1386" s="2">
        <v>43604</v>
      </c>
    </row>
    <row r="1387" spans="1:1" x14ac:dyDescent="0.2">
      <c r="A1387" s="3">
        <v>43978</v>
      </c>
    </row>
    <row r="1388" spans="1:1" x14ac:dyDescent="0.2">
      <c r="A1388" s="2">
        <v>43611</v>
      </c>
    </row>
    <row r="1389" spans="1:1" x14ac:dyDescent="0.2">
      <c r="A1389" s="3">
        <v>43985</v>
      </c>
    </row>
    <row r="1390" spans="1:1" x14ac:dyDescent="0.2">
      <c r="A1390" s="2">
        <v>43986</v>
      </c>
    </row>
    <row r="1391" spans="1:1" x14ac:dyDescent="0.2">
      <c r="A1391" s="3">
        <v>43990</v>
      </c>
    </row>
    <row r="1392" spans="1:1" x14ac:dyDescent="0.2">
      <c r="A1392" s="2">
        <v>43997</v>
      </c>
    </row>
    <row r="1393" spans="1:1" x14ac:dyDescent="0.2">
      <c r="A1393" s="3">
        <v>43620</v>
      </c>
    </row>
    <row r="1394" spans="1:1" x14ac:dyDescent="0.2">
      <c r="A1394" s="2">
        <v>43622</v>
      </c>
    </row>
    <row r="1395" spans="1:1" x14ac:dyDescent="0.2">
      <c r="A1395" s="3">
        <v>44000</v>
      </c>
    </row>
    <row r="1396" spans="1:1" x14ac:dyDescent="0.2">
      <c r="A1396" s="2">
        <v>44000</v>
      </c>
    </row>
    <row r="1397" spans="1:1" x14ac:dyDescent="0.2">
      <c r="A1397" s="3">
        <v>44000</v>
      </c>
    </row>
    <row r="1398" spans="1:1" x14ac:dyDescent="0.2">
      <c r="A1398" s="2">
        <v>44025</v>
      </c>
    </row>
    <row r="1399" spans="1:1" x14ac:dyDescent="0.2">
      <c r="A1399" s="3">
        <v>43657</v>
      </c>
    </row>
    <row r="1400" spans="1:1" x14ac:dyDescent="0.2">
      <c r="A1400" s="2">
        <v>43668</v>
      </c>
    </row>
    <row r="1401" spans="1:1" x14ac:dyDescent="0.2">
      <c r="A1401" s="3">
        <v>43669</v>
      </c>
    </row>
    <row r="1402" spans="1:1" x14ac:dyDescent="0.2">
      <c r="A1402" s="2">
        <v>43670</v>
      </c>
    </row>
    <row r="1403" spans="1:1" x14ac:dyDescent="0.2">
      <c r="A1403" s="3">
        <v>43674</v>
      </c>
    </row>
    <row r="1404" spans="1:1" x14ac:dyDescent="0.2">
      <c r="A1404" s="2">
        <v>43683</v>
      </c>
    </row>
    <row r="1405" spans="1:1" x14ac:dyDescent="0.2">
      <c r="A1405" s="3">
        <v>44077</v>
      </c>
    </row>
    <row r="1406" spans="1:1" x14ac:dyDescent="0.2">
      <c r="A1406" s="2">
        <v>44078</v>
      </c>
    </row>
    <row r="1407" spans="1:1" x14ac:dyDescent="0.2">
      <c r="A1407" s="3">
        <v>44080</v>
      </c>
    </row>
    <row r="1408" spans="1:1" x14ac:dyDescent="0.2">
      <c r="A1408" s="2">
        <v>44081</v>
      </c>
    </row>
    <row r="1409" spans="1:1" x14ac:dyDescent="0.2">
      <c r="A1409" s="3">
        <v>44087</v>
      </c>
    </row>
    <row r="1410" spans="1:1" x14ac:dyDescent="0.2">
      <c r="A1410" s="2">
        <v>43692</v>
      </c>
    </row>
    <row r="1411" spans="1:1" x14ac:dyDescent="0.2">
      <c r="A1411" s="3">
        <v>44089</v>
      </c>
    </row>
    <row r="1412" spans="1:1" x14ac:dyDescent="0.2">
      <c r="A1412" s="2">
        <v>43696</v>
      </c>
    </row>
    <row r="1413" spans="1:1" x14ac:dyDescent="0.2">
      <c r="A1413" s="3">
        <v>43696</v>
      </c>
    </row>
    <row r="1414" spans="1:1" x14ac:dyDescent="0.2">
      <c r="A1414" s="2">
        <v>43697</v>
      </c>
    </row>
    <row r="1415" spans="1:1" x14ac:dyDescent="0.2">
      <c r="A1415" s="3">
        <v>43698</v>
      </c>
    </row>
    <row r="1416" spans="1:1" x14ac:dyDescent="0.2">
      <c r="A1416" s="2">
        <v>43699</v>
      </c>
    </row>
    <row r="1417" spans="1:1" x14ac:dyDescent="0.2">
      <c r="A1417" s="3">
        <v>44098</v>
      </c>
    </row>
    <row r="1418" spans="1:1" x14ac:dyDescent="0.2">
      <c r="A1418" s="2">
        <v>44098</v>
      </c>
    </row>
    <row r="1419" spans="1:1" x14ac:dyDescent="0.2">
      <c r="A1419" s="3">
        <v>44108</v>
      </c>
    </row>
    <row r="1420" spans="1:1" x14ac:dyDescent="0.2">
      <c r="A1420" s="2">
        <v>44110</v>
      </c>
    </row>
    <row r="1421" spans="1:1" x14ac:dyDescent="0.2">
      <c r="A1421" s="3">
        <v>44117</v>
      </c>
    </row>
    <row r="1422" spans="1:1" x14ac:dyDescent="0.2">
      <c r="A1422" s="2">
        <v>43719</v>
      </c>
    </row>
    <row r="1423" spans="1:1" x14ac:dyDescent="0.2">
      <c r="A1423" s="3">
        <v>43721</v>
      </c>
    </row>
    <row r="1424" spans="1:1" x14ac:dyDescent="0.2">
      <c r="A1424" s="2">
        <v>44119</v>
      </c>
    </row>
    <row r="1425" spans="1:1" x14ac:dyDescent="0.2">
      <c r="A1425" s="3">
        <v>44119</v>
      </c>
    </row>
    <row r="1426" spans="1:1" x14ac:dyDescent="0.2">
      <c r="A1426" s="2">
        <v>43723</v>
      </c>
    </row>
    <row r="1427" spans="1:1" x14ac:dyDescent="0.2">
      <c r="A1427" s="3">
        <v>43726</v>
      </c>
    </row>
    <row r="1428" spans="1:1" x14ac:dyDescent="0.2">
      <c r="A1428" s="2">
        <v>44124</v>
      </c>
    </row>
    <row r="1429" spans="1:1" x14ac:dyDescent="0.2">
      <c r="A1429" s="3">
        <v>44126</v>
      </c>
    </row>
    <row r="1430" spans="1:1" x14ac:dyDescent="0.2">
      <c r="A1430" s="2">
        <v>44127</v>
      </c>
    </row>
    <row r="1431" spans="1:1" x14ac:dyDescent="0.2">
      <c r="A1431" s="3">
        <v>44129</v>
      </c>
    </row>
    <row r="1432" spans="1:1" x14ac:dyDescent="0.2">
      <c r="A1432" s="2">
        <v>43734</v>
      </c>
    </row>
    <row r="1433" spans="1:1" x14ac:dyDescent="0.2">
      <c r="A1433" s="3">
        <v>43735</v>
      </c>
    </row>
    <row r="1434" spans="1:1" x14ac:dyDescent="0.2">
      <c r="A1434" s="2">
        <v>43745</v>
      </c>
    </row>
    <row r="1435" spans="1:1" x14ac:dyDescent="0.2">
      <c r="A1435" s="3">
        <v>44144</v>
      </c>
    </row>
    <row r="1436" spans="1:1" x14ac:dyDescent="0.2">
      <c r="A1436" s="2">
        <v>43748</v>
      </c>
    </row>
    <row r="1437" spans="1:1" x14ac:dyDescent="0.2">
      <c r="A1437" s="3">
        <v>44151</v>
      </c>
    </row>
    <row r="1438" spans="1:1" x14ac:dyDescent="0.2">
      <c r="A1438" s="2">
        <v>43762</v>
      </c>
    </row>
    <row r="1439" spans="1:1" x14ac:dyDescent="0.2">
      <c r="A1439" s="3">
        <v>44154</v>
      </c>
    </row>
    <row r="1440" spans="1:1" x14ac:dyDescent="0.2">
      <c r="A1440" s="2">
        <v>43765</v>
      </c>
    </row>
    <row r="1441" spans="1:1" x14ac:dyDescent="0.2">
      <c r="A1441" s="3">
        <v>43767</v>
      </c>
    </row>
    <row r="1442" spans="1:1" x14ac:dyDescent="0.2">
      <c r="A1442" s="2">
        <v>44158</v>
      </c>
    </row>
    <row r="1443" spans="1:1" x14ac:dyDescent="0.2">
      <c r="A1443" s="3">
        <v>43776</v>
      </c>
    </row>
    <row r="1444" spans="1:1" x14ac:dyDescent="0.2">
      <c r="A1444" s="2">
        <v>44169</v>
      </c>
    </row>
    <row r="1445" spans="1:1" x14ac:dyDescent="0.2">
      <c r="A1445" s="3">
        <v>44172</v>
      </c>
    </row>
    <row r="1446" spans="1:1" x14ac:dyDescent="0.2">
      <c r="A1446" s="2">
        <v>44174</v>
      </c>
    </row>
    <row r="1447" spans="1:1" x14ac:dyDescent="0.2">
      <c r="A1447" s="3">
        <v>44179</v>
      </c>
    </row>
    <row r="1448" spans="1:1" x14ac:dyDescent="0.2">
      <c r="A1448" s="2">
        <v>44181</v>
      </c>
    </row>
    <row r="1449" spans="1:1" x14ac:dyDescent="0.2">
      <c r="A1449" s="3">
        <v>44185</v>
      </c>
    </row>
    <row r="1450" spans="1:1" x14ac:dyDescent="0.2">
      <c r="A1450" s="2">
        <v>43790</v>
      </c>
    </row>
    <row r="1451" spans="1:1" x14ac:dyDescent="0.2">
      <c r="A1451" s="3">
        <v>43793</v>
      </c>
    </row>
    <row r="1452" spans="1:1" x14ac:dyDescent="0.2">
      <c r="A1452" s="2">
        <v>43797</v>
      </c>
    </row>
    <row r="1453" spans="1:1" x14ac:dyDescent="0.2">
      <c r="A1453" s="3">
        <v>43800</v>
      </c>
    </row>
    <row r="1454" spans="1:1" x14ac:dyDescent="0.2">
      <c r="A1454" s="2">
        <v>44196</v>
      </c>
    </row>
    <row r="1455" spans="1:1" x14ac:dyDescent="0.2">
      <c r="A1455" s="3">
        <v>43811</v>
      </c>
    </row>
    <row r="1456" spans="1:1" x14ac:dyDescent="0.2">
      <c r="A1456" s="2">
        <v>43815</v>
      </c>
    </row>
    <row r="1457" spans="1:1" x14ac:dyDescent="0.2">
      <c r="A1457" s="3">
        <v>43828</v>
      </c>
    </row>
    <row r="1458" spans="1:1" x14ac:dyDescent="0.2">
      <c r="A1458" s="2">
        <v>43830</v>
      </c>
    </row>
    <row r="1459" spans="1:1" x14ac:dyDescent="0.2">
      <c r="A1459" s="3">
        <v>43466</v>
      </c>
    </row>
    <row r="1460" spans="1:1" x14ac:dyDescent="0.2">
      <c r="A1460" s="2">
        <v>43832</v>
      </c>
    </row>
    <row r="1461" spans="1:1" x14ac:dyDescent="0.2">
      <c r="A1461" s="3">
        <v>43475</v>
      </c>
    </row>
    <row r="1462" spans="1:1" x14ac:dyDescent="0.2">
      <c r="A1462" s="2">
        <v>43478</v>
      </c>
    </row>
    <row r="1463" spans="1:1" x14ac:dyDescent="0.2">
      <c r="A1463" s="3">
        <v>44206</v>
      </c>
    </row>
    <row r="1464" spans="1:1" x14ac:dyDescent="0.2">
      <c r="A1464" s="2">
        <v>44207</v>
      </c>
    </row>
    <row r="1465" spans="1:1" x14ac:dyDescent="0.2">
      <c r="A1465" s="3">
        <v>43489</v>
      </c>
    </row>
    <row r="1466" spans="1:1" x14ac:dyDescent="0.2">
      <c r="A1466" s="2">
        <v>43852</v>
      </c>
    </row>
    <row r="1467" spans="1:1" x14ac:dyDescent="0.2">
      <c r="A1467" s="3">
        <v>43496</v>
      </c>
    </row>
    <row r="1468" spans="1:1" x14ac:dyDescent="0.2">
      <c r="A1468" s="2">
        <v>43871</v>
      </c>
    </row>
    <row r="1469" spans="1:1" x14ac:dyDescent="0.2">
      <c r="A1469" s="3">
        <v>43880</v>
      </c>
    </row>
    <row r="1470" spans="1:1" x14ac:dyDescent="0.2">
      <c r="A1470" s="2">
        <v>43516</v>
      </c>
    </row>
    <row r="1471" spans="1:1" x14ac:dyDescent="0.2">
      <c r="A1471" s="3">
        <v>43517</v>
      </c>
    </row>
    <row r="1472" spans="1:1" x14ac:dyDescent="0.2">
      <c r="A1472" s="2">
        <v>43886</v>
      </c>
    </row>
    <row r="1473" spans="1:1" x14ac:dyDescent="0.2">
      <c r="A1473" s="3">
        <v>43523</v>
      </c>
    </row>
    <row r="1474" spans="1:1" x14ac:dyDescent="0.2">
      <c r="A1474" s="2">
        <v>43527</v>
      </c>
    </row>
    <row r="1475" spans="1:1" x14ac:dyDescent="0.2">
      <c r="A1475" s="3">
        <v>43895</v>
      </c>
    </row>
    <row r="1476" spans="1:1" x14ac:dyDescent="0.2">
      <c r="A1476" s="2">
        <v>43532</v>
      </c>
    </row>
    <row r="1477" spans="1:1" x14ac:dyDescent="0.2">
      <c r="A1477" s="3">
        <v>43535</v>
      </c>
    </row>
    <row r="1478" spans="1:1" x14ac:dyDescent="0.2">
      <c r="A1478" s="2">
        <v>43908</v>
      </c>
    </row>
    <row r="1479" spans="1:1" x14ac:dyDescent="0.2">
      <c r="A1479" s="3">
        <v>43919</v>
      </c>
    </row>
    <row r="1480" spans="1:1" x14ac:dyDescent="0.2">
      <c r="A1480" s="2">
        <v>43926</v>
      </c>
    </row>
    <row r="1481" spans="1:1" x14ac:dyDescent="0.2">
      <c r="A1481" s="3">
        <v>43563</v>
      </c>
    </row>
    <row r="1482" spans="1:1" x14ac:dyDescent="0.2">
      <c r="A1482" s="2">
        <v>43566</v>
      </c>
    </row>
    <row r="1483" spans="1:1" x14ac:dyDescent="0.2">
      <c r="A1483" s="3">
        <v>43569</v>
      </c>
    </row>
    <row r="1484" spans="1:1" x14ac:dyDescent="0.2">
      <c r="A1484" s="2">
        <v>43573</v>
      </c>
    </row>
    <row r="1485" spans="1:1" x14ac:dyDescent="0.2">
      <c r="A1485" s="3">
        <v>43577</v>
      </c>
    </row>
    <row r="1486" spans="1:1" x14ac:dyDescent="0.2">
      <c r="A1486" s="2">
        <v>43962</v>
      </c>
    </row>
    <row r="1487" spans="1:1" x14ac:dyDescent="0.2">
      <c r="A1487" s="3">
        <v>43964</v>
      </c>
    </row>
    <row r="1488" spans="1:1" x14ac:dyDescent="0.2">
      <c r="A1488" s="2">
        <v>43607</v>
      </c>
    </row>
    <row r="1489" spans="1:1" x14ac:dyDescent="0.2">
      <c r="A1489" s="3">
        <v>43611</v>
      </c>
    </row>
    <row r="1490" spans="1:1" x14ac:dyDescent="0.2">
      <c r="A1490" s="2">
        <v>43982</v>
      </c>
    </row>
    <row r="1491" spans="1:1" x14ac:dyDescent="0.2">
      <c r="A1491" s="3">
        <v>43984</v>
      </c>
    </row>
    <row r="1492" spans="1:1" x14ac:dyDescent="0.2">
      <c r="A1492" s="2">
        <v>43985</v>
      </c>
    </row>
    <row r="1493" spans="1:1" x14ac:dyDescent="0.2">
      <c r="A1493" s="3">
        <v>43620</v>
      </c>
    </row>
    <row r="1494" spans="1:1" x14ac:dyDescent="0.2">
      <c r="A1494" s="2">
        <v>43992</v>
      </c>
    </row>
    <row r="1495" spans="1:1" x14ac:dyDescent="0.2">
      <c r="A1495" s="3">
        <v>43998</v>
      </c>
    </row>
    <row r="1496" spans="1:1" x14ac:dyDescent="0.2">
      <c r="A1496" s="2">
        <v>43633</v>
      </c>
    </row>
    <row r="1497" spans="1:1" x14ac:dyDescent="0.2">
      <c r="A1497" s="3">
        <v>44004</v>
      </c>
    </row>
    <row r="1498" spans="1:1" x14ac:dyDescent="0.2">
      <c r="A1498" s="2">
        <v>43634</v>
      </c>
    </row>
    <row r="1499" spans="1:1" x14ac:dyDescent="0.2">
      <c r="A1499" s="3">
        <v>43646</v>
      </c>
    </row>
    <row r="1500" spans="1:1" x14ac:dyDescent="0.2">
      <c r="A1500" s="2">
        <v>43647</v>
      </c>
    </row>
    <row r="1501" spans="1:1" x14ac:dyDescent="0.2">
      <c r="A1501" s="3">
        <v>44019</v>
      </c>
    </row>
    <row r="1502" spans="1:1" x14ac:dyDescent="0.2">
      <c r="A1502" s="2">
        <v>43653</v>
      </c>
    </row>
    <row r="1503" spans="1:1" x14ac:dyDescent="0.2">
      <c r="A1503" s="3">
        <v>44031</v>
      </c>
    </row>
    <row r="1504" spans="1:1" x14ac:dyDescent="0.2">
      <c r="A1504" s="2">
        <v>43667</v>
      </c>
    </row>
    <row r="1505" spans="1:1" x14ac:dyDescent="0.2">
      <c r="A1505" s="3">
        <v>43668</v>
      </c>
    </row>
    <row r="1506" spans="1:1" x14ac:dyDescent="0.2">
      <c r="A1506" s="2">
        <v>44040</v>
      </c>
    </row>
    <row r="1507" spans="1:1" x14ac:dyDescent="0.2">
      <c r="A1507" s="3">
        <v>43669</v>
      </c>
    </row>
    <row r="1508" spans="1:1" x14ac:dyDescent="0.2">
      <c r="A1508" s="2">
        <v>43670</v>
      </c>
    </row>
    <row r="1509" spans="1:1" x14ac:dyDescent="0.2">
      <c r="A1509" s="3">
        <v>43672</v>
      </c>
    </row>
    <row r="1510" spans="1:1" x14ac:dyDescent="0.2">
      <c r="A1510" s="2">
        <v>43676</v>
      </c>
    </row>
    <row r="1511" spans="1:1" x14ac:dyDescent="0.2">
      <c r="A1511" s="3">
        <v>43689</v>
      </c>
    </row>
    <row r="1512" spans="1:1" x14ac:dyDescent="0.2">
      <c r="A1512" s="2">
        <v>43689</v>
      </c>
    </row>
    <row r="1513" spans="1:1" x14ac:dyDescent="0.2">
      <c r="A1513" s="3">
        <v>44061</v>
      </c>
    </row>
    <row r="1514" spans="1:1" x14ac:dyDescent="0.2">
      <c r="A1514" s="2">
        <v>44077</v>
      </c>
    </row>
    <row r="1515" spans="1:1" x14ac:dyDescent="0.2">
      <c r="A1515" s="3">
        <v>43705</v>
      </c>
    </row>
    <row r="1516" spans="1:1" x14ac:dyDescent="0.2">
      <c r="A1516" s="2">
        <v>44081</v>
      </c>
    </row>
    <row r="1517" spans="1:1" x14ac:dyDescent="0.2">
      <c r="A1517" s="3">
        <v>43712</v>
      </c>
    </row>
    <row r="1518" spans="1:1" x14ac:dyDescent="0.2">
      <c r="A1518" s="2">
        <v>43720</v>
      </c>
    </row>
    <row r="1519" spans="1:1" x14ac:dyDescent="0.2">
      <c r="A1519" s="3">
        <v>44097</v>
      </c>
    </row>
    <row r="1520" spans="1:1" x14ac:dyDescent="0.2">
      <c r="A1520" s="2">
        <v>44103</v>
      </c>
    </row>
    <row r="1521" spans="1:1" x14ac:dyDescent="0.2">
      <c r="A1521" s="3">
        <v>44108</v>
      </c>
    </row>
    <row r="1522" spans="1:1" x14ac:dyDescent="0.2">
      <c r="A1522" s="2">
        <v>44118</v>
      </c>
    </row>
    <row r="1523" spans="1:1" x14ac:dyDescent="0.2">
      <c r="A1523" s="3">
        <v>43744</v>
      </c>
    </row>
    <row r="1524" spans="1:1" x14ac:dyDescent="0.2">
      <c r="A1524" s="2">
        <v>43744</v>
      </c>
    </row>
    <row r="1525" spans="1:1" x14ac:dyDescent="0.2">
      <c r="A1525" s="3">
        <v>43745</v>
      </c>
    </row>
    <row r="1526" spans="1:1" x14ac:dyDescent="0.2">
      <c r="A1526" s="2">
        <v>43748</v>
      </c>
    </row>
    <row r="1527" spans="1:1" x14ac:dyDescent="0.2">
      <c r="A1527" s="3">
        <v>43751</v>
      </c>
    </row>
    <row r="1528" spans="1:1" x14ac:dyDescent="0.2">
      <c r="A1528" s="2">
        <v>44122</v>
      </c>
    </row>
    <row r="1529" spans="1:1" x14ac:dyDescent="0.2">
      <c r="A1529" s="3">
        <v>43772</v>
      </c>
    </row>
    <row r="1530" spans="1:1" x14ac:dyDescent="0.2">
      <c r="A1530" s="2">
        <v>43773</v>
      </c>
    </row>
    <row r="1531" spans="1:1" x14ac:dyDescent="0.2">
      <c r="A1531" s="3">
        <v>43773</v>
      </c>
    </row>
    <row r="1532" spans="1:1" x14ac:dyDescent="0.2">
      <c r="A1532" s="2">
        <v>44138</v>
      </c>
    </row>
    <row r="1533" spans="1:1" x14ac:dyDescent="0.2">
      <c r="A1533" s="3">
        <v>44139</v>
      </c>
    </row>
    <row r="1534" spans="1:1" x14ac:dyDescent="0.2">
      <c r="A1534" s="2">
        <v>44145</v>
      </c>
    </row>
    <row r="1535" spans="1:1" x14ac:dyDescent="0.2">
      <c r="A1535" s="3">
        <v>43790</v>
      </c>
    </row>
    <row r="1536" spans="1:1" x14ac:dyDescent="0.2">
      <c r="A1536" s="2">
        <v>44147</v>
      </c>
    </row>
    <row r="1537" spans="1:1" x14ac:dyDescent="0.2">
      <c r="A1537" s="3">
        <v>43793</v>
      </c>
    </row>
    <row r="1538" spans="1:1" x14ac:dyDescent="0.2">
      <c r="A1538" s="2">
        <v>44151</v>
      </c>
    </row>
    <row r="1539" spans="1:1" x14ac:dyDescent="0.2">
      <c r="A1539" s="3">
        <v>43800</v>
      </c>
    </row>
    <row r="1540" spans="1:1" x14ac:dyDescent="0.2">
      <c r="A1540" s="2">
        <v>44153</v>
      </c>
    </row>
    <row r="1541" spans="1:1" x14ac:dyDescent="0.2">
      <c r="A1541" s="3">
        <v>43802</v>
      </c>
    </row>
    <row r="1542" spans="1:1" x14ac:dyDescent="0.2">
      <c r="A1542" s="2">
        <v>44157</v>
      </c>
    </row>
    <row r="1543" spans="1:1" x14ac:dyDescent="0.2">
      <c r="A1543" s="3">
        <v>44157</v>
      </c>
    </row>
    <row r="1544" spans="1:1" x14ac:dyDescent="0.2">
      <c r="A1544" s="2">
        <v>44157</v>
      </c>
    </row>
    <row r="1545" spans="1:1" x14ac:dyDescent="0.2">
      <c r="A1545" s="3">
        <v>44157</v>
      </c>
    </row>
    <row r="1546" spans="1:1" x14ac:dyDescent="0.2">
      <c r="A1546" s="2">
        <v>44157</v>
      </c>
    </row>
    <row r="1547" spans="1:1" x14ac:dyDescent="0.2">
      <c r="A1547" s="3">
        <v>44157</v>
      </c>
    </row>
    <row r="1548" spans="1:1" x14ac:dyDescent="0.2">
      <c r="A1548" s="2">
        <v>44159</v>
      </c>
    </row>
    <row r="1549" spans="1:1" x14ac:dyDescent="0.2">
      <c r="A1549" s="3">
        <v>44159</v>
      </c>
    </row>
    <row r="1550" spans="1:1" x14ac:dyDescent="0.2">
      <c r="A1550" s="2">
        <v>44159</v>
      </c>
    </row>
    <row r="1551" spans="1:1" x14ac:dyDescent="0.2">
      <c r="A1551" s="3">
        <v>44160</v>
      </c>
    </row>
    <row r="1552" spans="1:1" x14ac:dyDescent="0.2">
      <c r="A1552" s="2">
        <v>43808</v>
      </c>
    </row>
    <row r="1553" spans="1:1" x14ac:dyDescent="0.2">
      <c r="A1553" s="3">
        <v>44165</v>
      </c>
    </row>
    <row r="1554" spans="1:1" x14ac:dyDescent="0.2">
      <c r="A1554" s="2">
        <v>44169</v>
      </c>
    </row>
    <row r="1555" spans="1:1" x14ac:dyDescent="0.2">
      <c r="A1555" s="3">
        <v>44173</v>
      </c>
    </row>
    <row r="1556" spans="1:1" x14ac:dyDescent="0.2">
      <c r="A1556" s="2">
        <v>43817</v>
      </c>
    </row>
    <row r="1557" spans="1:1" x14ac:dyDescent="0.2">
      <c r="A1557" s="3">
        <v>43821</v>
      </c>
    </row>
    <row r="1558" spans="1:1" x14ac:dyDescent="0.2">
      <c r="A1558" s="2">
        <v>43821</v>
      </c>
    </row>
    <row r="1559" spans="1:1" x14ac:dyDescent="0.2">
      <c r="A1559" s="3">
        <v>44179</v>
      </c>
    </row>
    <row r="1560" spans="1:1" x14ac:dyDescent="0.2">
      <c r="A1560" s="2">
        <v>44195</v>
      </c>
    </row>
    <row r="1561" spans="1:1" x14ac:dyDescent="0.2">
      <c r="A1561" s="3">
        <v>44195</v>
      </c>
    </row>
    <row r="1562" spans="1:1" x14ac:dyDescent="0.2">
      <c r="A1562" s="2">
        <v>44201</v>
      </c>
    </row>
    <row r="1563" spans="1:1" x14ac:dyDescent="0.2">
      <c r="A1563" s="3">
        <v>44206</v>
      </c>
    </row>
    <row r="1564" spans="1:1" x14ac:dyDescent="0.2">
      <c r="A1564" s="2">
        <v>43473</v>
      </c>
    </row>
    <row r="1565" spans="1:1" x14ac:dyDescent="0.2">
      <c r="A1565" s="3">
        <v>43839</v>
      </c>
    </row>
    <row r="1566" spans="1:1" x14ac:dyDescent="0.2">
      <c r="A1566" s="2">
        <v>43480</v>
      </c>
    </row>
    <row r="1567" spans="1:1" x14ac:dyDescent="0.2">
      <c r="A1567" s="3">
        <v>43864</v>
      </c>
    </row>
    <row r="1568" spans="1:1" x14ac:dyDescent="0.2">
      <c r="A1568" s="2">
        <v>43515</v>
      </c>
    </row>
    <row r="1569" spans="1:1" x14ac:dyDescent="0.2">
      <c r="A1569" s="3">
        <v>43529</v>
      </c>
    </row>
    <row r="1570" spans="1:1" x14ac:dyDescent="0.2">
      <c r="A1570" s="2">
        <v>43902</v>
      </c>
    </row>
    <row r="1571" spans="1:1" x14ac:dyDescent="0.2">
      <c r="A1571" s="3">
        <v>43541</v>
      </c>
    </row>
    <row r="1572" spans="1:1" x14ac:dyDescent="0.2">
      <c r="A1572" s="2">
        <v>43542</v>
      </c>
    </row>
    <row r="1573" spans="1:1" x14ac:dyDescent="0.2">
      <c r="A1573" s="3">
        <v>43912</v>
      </c>
    </row>
    <row r="1574" spans="1:1" x14ac:dyDescent="0.2">
      <c r="A1574" s="2">
        <v>43558</v>
      </c>
    </row>
    <row r="1575" spans="1:1" x14ac:dyDescent="0.2">
      <c r="A1575" s="3">
        <v>43599</v>
      </c>
    </row>
    <row r="1576" spans="1:1" x14ac:dyDescent="0.2">
      <c r="A1576" s="2">
        <v>43604</v>
      </c>
    </row>
    <row r="1577" spans="1:1" x14ac:dyDescent="0.2">
      <c r="A1577" s="3">
        <v>43620</v>
      </c>
    </row>
    <row r="1578" spans="1:1" x14ac:dyDescent="0.2">
      <c r="A1578" s="2">
        <v>43621</v>
      </c>
    </row>
    <row r="1579" spans="1:1" x14ac:dyDescent="0.2">
      <c r="A1579" s="3">
        <v>43621</v>
      </c>
    </row>
    <row r="1580" spans="1:1" x14ac:dyDescent="0.2">
      <c r="A1580" s="2">
        <v>43639</v>
      </c>
    </row>
    <row r="1581" spans="1:1" x14ac:dyDescent="0.2">
      <c r="A1581" s="3">
        <v>43993</v>
      </c>
    </row>
    <row r="1582" spans="1:1" x14ac:dyDescent="0.2">
      <c r="A1582" s="2">
        <v>44007</v>
      </c>
    </row>
    <row r="1583" spans="1:1" x14ac:dyDescent="0.2">
      <c r="A1583" s="3">
        <v>43675</v>
      </c>
    </row>
    <row r="1584" spans="1:1" x14ac:dyDescent="0.2">
      <c r="A1584" s="2">
        <v>44028</v>
      </c>
    </row>
    <row r="1585" spans="1:1" x14ac:dyDescent="0.2">
      <c r="A1585" s="3">
        <v>44049</v>
      </c>
    </row>
    <row r="1586" spans="1:1" x14ac:dyDescent="0.2">
      <c r="A1586" s="2">
        <v>43692</v>
      </c>
    </row>
    <row r="1587" spans="1:1" x14ac:dyDescent="0.2">
      <c r="A1587" s="3">
        <v>44053</v>
      </c>
    </row>
    <row r="1588" spans="1:1" x14ac:dyDescent="0.2">
      <c r="A1588" s="2">
        <v>43697</v>
      </c>
    </row>
    <row r="1589" spans="1:1" x14ac:dyDescent="0.2">
      <c r="A1589" s="3">
        <v>43704</v>
      </c>
    </row>
    <row r="1590" spans="1:1" x14ac:dyDescent="0.2">
      <c r="A1590" s="2">
        <v>43712</v>
      </c>
    </row>
    <row r="1591" spans="1:1" x14ac:dyDescent="0.2">
      <c r="A1591" s="3">
        <v>44116</v>
      </c>
    </row>
    <row r="1592" spans="1:1" x14ac:dyDescent="0.2">
      <c r="A1592" s="2">
        <v>43761</v>
      </c>
    </row>
    <row r="1593" spans="1:1" x14ac:dyDescent="0.2">
      <c r="A1593" s="3">
        <v>43761</v>
      </c>
    </row>
    <row r="1594" spans="1:1" x14ac:dyDescent="0.2">
      <c r="A1594" s="2">
        <v>43762</v>
      </c>
    </row>
    <row r="1595" spans="1:1" x14ac:dyDescent="0.2">
      <c r="A1595" s="3">
        <v>43780</v>
      </c>
    </row>
    <row r="1596" spans="1:1" x14ac:dyDescent="0.2">
      <c r="A1596" s="2">
        <v>43800</v>
      </c>
    </row>
    <row r="1597" spans="1:1" x14ac:dyDescent="0.2">
      <c r="A1597" s="3">
        <v>44150</v>
      </c>
    </row>
    <row r="1598" spans="1:1" x14ac:dyDescent="0.2">
      <c r="A1598" s="2">
        <v>44150</v>
      </c>
    </row>
    <row r="1599" spans="1:1" x14ac:dyDescent="0.2">
      <c r="A1599" s="3">
        <v>43801</v>
      </c>
    </row>
    <row r="1600" spans="1:1" x14ac:dyDescent="0.2">
      <c r="A1600" s="2">
        <v>44151</v>
      </c>
    </row>
    <row r="1601" spans="1:1" x14ac:dyDescent="0.2">
      <c r="A1601" s="3">
        <v>44160</v>
      </c>
    </row>
    <row r="1602" spans="1:1" x14ac:dyDescent="0.2">
      <c r="A1602" s="2">
        <v>43821</v>
      </c>
    </row>
    <row r="1603" spans="1:1" x14ac:dyDescent="0.2">
      <c r="A1603" s="3">
        <v>43821</v>
      </c>
    </row>
    <row r="1604" spans="1:1" x14ac:dyDescent="0.2">
      <c r="A1604" s="2">
        <v>44188</v>
      </c>
    </row>
    <row r="1605" spans="1:1" x14ac:dyDescent="0.2">
      <c r="A1605" s="3">
        <v>44188</v>
      </c>
    </row>
    <row r="1606" spans="1:1" x14ac:dyDescent="0.2">
      <c r="A1606" s="2">
        <v>44196</v>
      </c>
    </row>
    <row r="1607" spans="1:1" x14ac:dyDescent="0.2">
      <c r="A1607" s="3">
        <v>43831</v>
      </c>
    </row>
    <row r="1608" spans="1:1" x14ac:dyDescent="0.2">
      <c r="A1608" s="2">
        <v>43466</v>
      </c>
    </row>
    <row r="1609" spans="1:1" x14ac:dyDescent="0.2">
      <c r="A1609" s="3">
        <v>44199</v>
      </c>
    </row>
    <row r="1610" spans="1:1" x14ac:dyDescent="0.2">
      <c r="A1610" s="2">
        <v>44210</v>
      </c>
    </row>
    <row r="1611" spans="1:1" x14ac:dyDescent="0.2">
      <c r="A1611" s="3">
        <v>43850</v>
      </c>
    </row>
    <row r="1612" spans="1:1" x14ac:dyDescent="0.2">
      <c r="A1612" s="2">
        <v>43495</v>
      </c>
    </row>
    <row r="1613" spans="1:1" x14ac:dyDescent="0.2">
      <c r="A1613" s="3">
        <v>43858</v>
      </c>
    </row>
    <row r="1614" spans="1:1" x14ac:dyDescent="0.2">
      <c r="A1614" s="2">
        <v>43860</v>
      </c>
    </row>
    <row r="1615" spans="1:1" x14ac:dyDescent="0.2">
      <c r="A1615" s="3">
        <v>43865</v>
      </c>
    </row>
    <row r="1616" spans="1:1" x14ac:dyDescent="0.2">
      <c r="A1616" s="2">
        <v>43508</v>
      </c>
    </row>
    <row r="1617" spans="1:1" x14ac:dyDescent="0.2">
      <c r="A1617" s="3">
        <v>43867</v>
      </c>
    </row>
    <row r="1618" spans="1:1" x14ac:dyDescent="0.2">
      <c r="A1618" s="2">
        <v>43514</v>
      </c>
    </row>
    <row r="1619" spans="1:1" x14ac:dyDescent="0.2">
      <c r="A1619" s="3">
        <v>43873</v>
      </c>
    </row>
    <row r="1620" spans="1:1" x14ac:dyDescent="0.2">
      <c r="A1620" s="2">
        <v>43516</v>
      </c>
    </row>
    <row r="1621" spans="1:1" x14ac:dyDescent="0.2">
      <c r="A1621" s="3">
        <v>43516</v>
      </c>
    </row>
    <row r="1622" spans="1:1" x14ac:dyDescent="0.2">
      <c r="A1622" s="2">
        <v>43877</v>
      </c>
    </row>
    <row r="1623" spans="1:1" x14ac:dyDescent="0.2">
      <c r="A1623" s="3">
        <v>43893</v>
      </c>
    </row>
    <row r="1624" spans="1:1" x14ac:dyDescent="0.2">
      <c r="A1624" s="2">
        <v>43893</v>
      </c>
    </row>
    <row r="1625" spans="1:1" x14ac:dyDescent="0.2">
      <c r="A1625" s="3">
        <v>43898</v>
      </c>
    </row>
    <row r="1626" spans="1:1" x14ac:dyDescent="0.2">
      <c r="A1626" s="2">
        <v>43537</v>
      </c>
    </row>
    <row r="1627" spans="1:1" x14ac:dyDescent="0.2">
      <c r="A1627" s="3">
        <v>43912</v>
      </c>
    </row>
    <row r="1628" spans="1:1" x14ac:dyDescent="0.2">
      <c r="A1628" s="2">
        <v>43916</v>
      </c>
    </row>
    <row r="1629" spans="1:1" x14ac:dyDescent="0.2">
      <c r="A1629" s="3">
        <v>43556</v>
      </c>
    </row>
    <row r="1630" spans="1:1" x14ac:dyDescent="0.2">
      <c r="A1630" s="2">
        <v>43927</v>
      </c>
    </row>
    <row r="1631" spans="1:1" x14ac:dyDescent="0.2">
      <c r="A1631" s="3">
        <v>43940</v>
      </c>
    </row>
    <row r="1632" spans="1:1" x14ac:dyDescent="0.2">
      <c r="A1632" s="2">
        <v>43570</v>
      </c>
    </row>
    <row r="1633" spans="1:1" x14ac:dyDescent="0.2">
      <c r="A1633" s="3">
        <v>43576</v>
      </c>
    </row>
    <row r="1634" spans="1:1" x14ac:dyDescent="0.2">
      <c r="A1634" s="2">
        <v>43580</v>
      </c>
    </row>
    <row r="1635" spans="1:1" x14ac:dyDescent="0.2">
      <c r="A1635" s="3">
        <v>43586</v>
      </c>
    </row>
    <row r="1636" spans="1:1" x14ac:dyDescent="0.2">
      <c r="A1636" s="2">
        <v>43587</v>
      </c>
    </row>
    <row r="1637" spans="1:1" x14ac:dyDescent="0.2">
      <c r="A1637" s="3">
        <v>43591</v>
      </c>
    </row>
    <row r="1638" spans="1:1" x14ac:dyDescent="0.2">
      <c r="A1638" s="2">
        <v>43952</v>
      </c>
    </row>
    <row r="1639" spans="1:1" x14ac:dyDescent="0.2">
      <c r="A1639" s="3">
        <v>43956</v>
      </c>
    </row>
    <row r="1640" spans="1:1" x14ac:dyDescent="0.2">
      <c r="A1640" s="2">
        <v>43608</v>
      </c>
    </row>
    <row r="1641" spans="1:1" x14ac:dyDescent="0.2">
      <c r="A1641" s="3">
        <v>43969</v>
      </c>
    </row>
    <row r="1642" spans="1:1" x14ac:dyDescent="0.2">
      <c r="A1642" s="2">
        <v>43970</v>
      </c>
    </row>
    <row r="1643" spans="1:1" x14ac:dyDescent="0.2">
      <c r="A1643" s="3">
        <v>43613</v>
      </c>
    </row>
    <row r="1644" spans="1:1" x14ac:dyDescent="0.2">
      <c r="A1644" s="2">
        <v>43973</v>
      </c>
    </row>
    <row r="1645" spans="1:1" x14ac:dyDescent="0.2">
      <c r="A1645" s="3">
        <v>43620</v>
      </c>
    </row>
    <row r="1646" spans="1:1" x14ac:dyDescent="0.2">
      <c r="A1646" s="2">
        <v>43626</v>
      </c>
    </row>
    <row r="1647" spans="1:1" x14ac:dyDescent="0.2">
      <c r="A1647" s="3">
        <v>43627</v>
      </c>
    </row>
    <row r="1648" spans="1:1" x14ac:dyDescent="0.2">
      <c r="A1648" s="2">
        <v>43632</v>
      </c>
    </row>
    <row r="1649" spans="1:1" x14ac:dyDescent="0.2">
      <c r="A1649" s="3">
        <v>43632</v>
      </c>
    </row>
    <row r="1650" spans="1:1" x14ac:dyDescent="0.2">
      <c r="A1650" s="2">
        <v>43996</v>
      </c>
    </row>
    <row r="1651" spans="1:1" x14ac:dyDescent="0.2">
      <c r="A1651" s="3">
        <v>44000</v>
      </c>
    </row>
    <row r="1652" spans="1:1" x14ac:dyDescent="0.2">
      <c r="A1652" s="2">
        <v>43636</v>
      </c>
    </row>
    <row r="1653" spans="1:1" x14ac:dyDescent="0.2">
      <c r="A1653" s="3">
        <v>44003</v>
      </c>
    </row>
    <row r="1654" spans="1:1" x14ac:dyDescent="0.2">
      <c r="A1654" s="2">
        <v>43646</v>
      </c>
    </row>
    <row r="1655" spans="1:1" x14ac:dyDescent="0.2">
      <c r="A1655" s="3">
        <v>43648</v>
      </c>
    </row>
    <row r="1656" spans="1:1" x14ac:dyDescent="0.2">
      <c r="A1656" s="2">
        <v>43654</v>
      </c>
    </row>
    <row r="1657" spans="1:1" x14ac:dyDescent="0.2">
      <c r="A1657" s="3">
        <v>43658</v>
      </c>
    </row>
    <row r="1658" spans="1:1" x14ac:dyDescent="0.2">
      <c r="A1658" s="2">
        <v>44025</v>
      </c>
    </row>
    <row r="1659" spans="1:1" x14ac:dyDescent="0.2">
      <c r="A1659" s="3">
        <v>43664</v>
      </c>
    </row>
    <row r="1660" spans="1:1" x14ac:dyDescent="0.2">
      <c r="A1660" s="2">
        <v>43664</v>
      </c>
    </row>
    <row r="1661" spans="1:1" x14ac:dyDescent="0.2">
      <c r="A1661" s="3">
        <v>43669</v>
      </c>
    </row>
    <row r="1662" spans="1:1" x14ac:dyDescent="0.2">
      <c r="A1662" s="2">
        <v>44040</v>
      </c>
    </row>
    <row r="1663" spans="1:1" x14ac:dyDescent="0.2">
      <c r="A1663" s="3">
        <v>44041</v>
      </c>
    </row>
    <row r="1664" spans="1:1" x14ac:dyDescent="0.2">
      <c r="A1664" s="2">
        <v>43685</v>
      </c>
    </row>
    <row r="1665" spans="1:1" x14ac:dyDescent="0.2">
      <c r="A1665" s="3">
        <v>43685</v>
      </c>
    </row>
    <row r="1666" spans="1:1" x14ac:dyDescent="0.2">
      <c r="A1666" s="2">
        <v>43686</v>
      </c>
    </row>
    <row r="1667" spans="1:1" x14ac:dyDescent="0.2">
      <c r="A1667" s="3">
        <v>44061</v>
      </c>
    </row>
    <row r="1668" spans="1:1" x14ac:dyDescent="0.2">
      <c r="A1668" s="2">
        <v>44062</v>
      </c>
    </row>
    <row r="1669" spans="1:1" x14ac:dyDescent="0.2">
      <c r="A1669" s="3">
        <v>43702</v>
      </c>
    </row>
    <row r="1670" spans="1:1" x14ac:dyDescent="0.2">
      <c r="A1670" s="2">
        <v>43703</v>
      </c>
    </row>
    <row r="1671" spans="1:1" x14ac:dyDescent="0.2">
      <c r="A1671" s="3">
        <v>43704</v>
      </c>
    </row>
    <row r="1672" spans="1:1" x14ac:dyDescent="0.2">
      <c r="A1672" s="2">
        <v>44069</v>
      </c>
    </row>
    <row r="1673" spans="1:1" x14ac:dyDescent="0.2">
      <c r="A1673" s="3">
        <v>43712</v>
      </c>
    </row>
    <row r="1674" spans="1:1" x14ac:dyDescent="0.2">
      <c r="A1674" s="2">
        <v>44081</v>
      </c>
    </row>
    <row r="1675" spans="1:1" x14ac:dyDescent="0.2">
      <c r="A1675" s="3">
        <v>44081</v>
      </c>
    </row>
    <row r="1676" spans="1:1" x14ac:dyDescent="0.2">
      <c r="A1676" s="2">
        <v>43719</v>
      </c>
    </row>
    <row r="1677" spans="1:1" x14ac:dyDescent="0.2">
      <c r="A1677" s="3">
        <v>43720</v>
      </c>
    </row>
    <row r="1678" spans="1:1" x14ac:dyDescent="0.2">
      <c r="A1678" s="2">
        <v>44084</v>
      </c>
    </row>
    <row r="1679" spans="1:1" x14ac:dyDescent="0.2">
      <c r="A1679" s="3">
        <v>44087</v>
      </c>
    </row>
    <row r="1680" spans="1:1" x14ac:dyDescent="0.2">
      <c r="A1680" s="2">
        <v>44089</v>
      </c>
    </row>
    <row r="1681" spans="1:1" x14ac:dyDescent="0.2">
      <c r="A1681" s="3">
        <v>44091</v>
      </c>
    </row>
    <row r="1682" spans="1:1" x14ac:dyDescent="0.2">
      <c r="A1682" s="2">
        <v>43734</v>
      </c>
    </row>
    <row r="1683" spans="1:1" x14ac:dyDescent="0.2">
      <c r="A1683" s="3">
        <v>44098</v>
      </c>
    </row>
    <row r="1684" spans="1:1" x14ac:dyDescent="0.2">
      <c r="A1684" s="2">
        <v>44098</v>
      </c>
    </row>
    <row r="1685" spans="1:1" x14ac:dyDescent="0.2">
      <c r="A1685" s="3">
        <v>44110</v>
      </c>
    </row>
    <row r="1686" spans="1:1" x14ac:dyDescent="0.2">
      <c r="A1686" s="2">
        <v>44110</v>
      </c>
    </row>
    <row r="1687" spans="1:1" x14ac:dyDescent="0.2">
      <c r="A1687" s="3">
        <v>44111</v>
      </c>
    </row>
    <row r="1688" spans="1:1" x14ac:dyDescent="0.2">
      <c r="A1688" s="2">
        <v>43760</v>
      </c>
    </row>
    <row r="1689" spans="1:1" x14ac:dyDescent="0.2">
      <c r="A1689" s="3">
        <v>44122</v>
      </c>
    </row>
    <row r="1690" spans="1:1" x14ac:dyDescent="0.2">
      <c r="A1690" s="2">
        <v>43767</v>
      </c>
    </row>
    <row r="1691" spans="1:1" x14ac:dyDescent="0.2">
      <c r="A1691" s="3">
        <v>43768</v>
      </c>
    </row>
    <row r="1692" spans="1:1" x14ac:dyDescent="0.2">
      <c r="A1692" s="2">
        <v>43769</v>
      </c>
    </row>
    <row r="1693" spans="1:1" x14ac:dyDescent="0.2">
      <c r="A1693" s="3">
        <v>43772</v>
      </c>
    </row>
    <row r="1694" spans="1:1" x14ac:dyDescent="0.2">
      <c r="A1694" s="2">
        <v>43772</v>
      </c>
    </row>
    <row r="1695" spans="1:1" x14ac:dyDescent="0.2">
      <c r="A1695" s="3">
        <v>44129</v>
      </c>
    </row>
    <row r="1696" spans="1:1" x14ac:dyDescent="0.2">
      <c r="A1696" s="2">
        <v>43779</v>
      </c>
    </row>
    <row r="1697" spans="1:1" x14ac:dyDescent="0.2">
      <c r="A1697" s="3">
        <v>43780</v>
      </c>
    </row>
    <row r="1698" spans="1:1" x14ac:dyDescent="0.2">
      <c r="A1698" s="2">
        <v>44133</v>
      </c>
    </row>
    <row r="1699" spans="1:1" x14ac:dyDescent="0.2">
      <c r="A1699" s="3">
        <v>44136</v>
      </c>
    </row>
    <row r="1700" spans="1:1" x14ac:dyDescent="0.2">
      <c r="A1700" s="2">
        <v>43786</v>
      </c>
    </row>
    <row r="1701" spans="1:1" x14ac:dyDescent="0.2">
      <c r="A1701" s="3">
        <v>43789</v>
      </c>
    </row>
    <row r="1702" spans="1:1" x14ac:dyDescent="0.2">
      <c r="A1702" s="2">
        <v>44137</v>
      </c>
    </row>
    <row r="1703" spans="1:1" x14ac:dyDescent="0.2">
      <c r="A1703" s="3">
        <v>43800</v>
      </c>
    </row>
    <row r="1704" spans="1:1" x14ac:dyDescent="0.2">
      <c r="A1704" s="2">
        <v>44145</v>
      </c>
    </row>
    <row r="1705" spans="1:1" x14ac:dyDescent="0.2">
      <c r="A1705" s="3">
        <v>44150</v>
      </c>
    </row>
    <row r="1706" spans="1:1" x14ac:dyDescent="0.2">
      <c r="A1706" s="2">
        <v>43810</v>
      </c>
    </row>
    <row r="1707" spans="1:1" x14ac:dyDescent="0.2">
      <c r="A1707" s="3">
        <v>44154</v>
      </c>
    </row>
    <row r="1708" spans="1:1" x14ac:dyDescent="0.2">
      <c r="A1708" s="2">
        <v>44158</v>
      </c>
    </row>
    <row r="1709" spans="1:1" x14ac:dyDescent="0.2">
      <c r="A1709" s="3">
        <v>44159</v>
      </c>
    </row>
    <row r="1710" spans="1:1" x14ac:dyDescent="0.2">
      <c r="A1710" s="2">
        <v>44168</v>
      </c>
    </row>
    <row r="1711" spans="1:1" x14ac:dyDescent="0.2">
      <c r="A1711" s="3">
        <v>44169</v>
      </c>
    </row>
    <row r="1712" spans="1:1" x14ac:dyDescent="0.2">
      <c r="A1712" s="2">
        <v>43828</v>
      </c>
    </row>
    <row r="1713" spans="1:1" x14ac:dyDescent="0.2">
      <c r="A1713" s="3">
        <v>43829</v>
      </c>
    </row>
    <row r="1714" spans="1:1" x14ac:dyDescent="0.2">
      <c r="A1714" s="2">
        <v>44175</v>
      </c>
    </row>
    <row r="1715" spans="1:1" x14ac:dyDescent="0.2">
      <c r="A1715" s="3">
        <v>44176</v>
      </c>
    </row>
    <row r="1716" spans="1:1" x14ac:dyDescent="0.2">
      <c r="A1716" s="2">
        <v>43466</v>
      </c>
    </row>
    <row r="1717" spans="1:1" x14ac:dyDescent="0.2">
      <c r="A1717" s="3">
        <v>44200</v>
      </c>
    </row>
    <row r="1718" spans="1:1" x14ac:dyDescent="0.2">
      <c r="A1718" s="2">
        <v>44206</v>
      </c>
    </row>
    <row r="1719" spans="1:1" x14ac:dyDescent="0.2">
      <c r="A1719" s="3">
        <v>43472</v>
      </c>
    </row>
    <row r="1720" spans="1:1" x14ac:dyDescent="0.2">
      <c r="A1720" s="2">
        <v>44208</v>
      </c>
    </row>
    <row r="1721" spans="1:1" x14ac:dyDescent="0.2">
      <c r="A1721" s="3">
        <v>44209</v>
      </c>
    </row>
    <row r="1722" spans="1:1" x14ac:dyDescent="0.2">
      <c r="A1722" s="2">
        <v>43486</v>
      </c>
    </row>
    <row r="1723" spans="1:1" x14ac:dyDescent="0.2">
      <c r="A1723" s="3">
        <v>43488</v>
      </c>
    </row>
    <row r="1724" spans="1:1" x14ac:dyDescent="0.2">
      <c r="A1724" s="2">
        <v>43858</v>
      </c>
    </row>
    <row r="1725" spans="1:1" x14ac:dyDescent="0.2">
      <c r="A1725" s="3">
        <v>43858</v>
      </c>
    </row>
    <row r="1726" spans="1:1" x14ac:dyDescent="0.2">
      <c r="A1726" s="2">
        <v>43860</v>
      </c>
    </row>
    <row r="1727" spans="1:1" x14ac:dyDescent="0.2">
      <c r="A1727" s="3">
        <v>43863</v>
      </c>
    </row>
    <row r="1728" spans="1:1" x14ac:dyDescent="0.2">
      <c r="A1728" s="2">
        <v>43864</v>
      </c>
    </row>
    <row r="1729" spans="1:1" x14ac:dyDescent="0.2">
      <c r="A1729" s="3">
        <v>43870</v>
      </c>
    </row>
    <row r="1730" spans="1:1" x14ac:dyDescent="0.2">
      <c r="A1730" s="2">
        <v>43871</v>
      </c>
    </row>
    <row r="1731" spans="1:1" x14ac:dyDescent="0.2">
      <c r="A1731" s="3">
        <v>43871</v>
      </c>
    </row>
    <row r="1732" spans="1:1" x14ac:dyDescent="0.2">
      <c r="A1732" s="2">
        <v>43871</v>
      </c>
    </row>
    <row r="1733" spans="1:1" x14ac:dyDescent="0.2">
      <c r="A1733" s="3">
        <v>43508</v>
      </c>
    </row>
    <row r="1734" spans="1:1" x14ac:dyDescent="0.2">
      <c r="A1734" s="2">
        <v>43881</v>
      </c>
    </row>
    <row r="1735" spans="1:1" x14ac:dyDescent="0.2">
      <c r="A1735" s="3">
        <v>43881</v>
      </c>
    </row>
    <row r="1736" spans="1:1" x14ac:dyDescent="0.2">
      <c r="A1736" s="2">
        <v>43520</v>
      </c>
    </row>
    <row r="1737" spans="1:1" x14ac:dyDescent="0.2">
      <c r="A1737" s="3">
        <v>43520</v>
      </c>
    </row>
    <row r="1738" spans="1:1" x14ac:dyDescent="0.2">
      <c r="A1738" s="2">
        <v>43884</v>
      </c>
    </row>
    <row r="1739" spans="1:1" x14ac:dyDescent="0.2">
      <c r="A1739" s="3">
        <v>43522</v>
      </c>
    </row>
    <row r="1740" spans="1:1" x14ac:dyDescent="0.2">
      <c r="A1740" s="2">
        <v>43523</v>
      </c>
    </row>
    <row r="1741" spans="1:1" x14ac:dyDescent="0.2">
      <c r="A1741" s="3">
        <v>43888</v>
      </c>
    </row>
    <row r="1742" spans="1:1" x14ac:dyDescent="0.2">
      <c r="A1742" s="2">
        <v>43524</v>
      </c>
    </row>
    <row r="1743" spans="1:1" x14ac:dyDescent="0.2">
      <c r="A1743" s="3">
        <v>43891</v>
      </c>
    </row>
    <row r="1744" spans="1:1" x14ac:dyDescent="0.2">
      <c r="A1744" s="2">
        <v>43893</v>
      </c>
    </row>
    <row r="1745" spans="1:1" x14ac:dyDescent="0.2">
      <c r="A1745" s="3">
        <v>43527</v>
      </c>
    </row>
    <row r="1746" spans="1:1" x14ac:dyDescent="0.2">
      <c r="A1746" s="2">
        <v>43529</v>
      </c>
    </row>
    <row r="1747" spans="1:1" x14ac:dyDescent="0.2">
      <c r="A1747" s="3">
        <v>43529</v>
      </c>
    </row>
    <row r="1748" spans="1:1" x14ac:dyDescent="0.2">
      <c r="A1748" s="2">
        <v>43531</v>
      </c>
    </row>
    <row r="1749" spans="1:1" x14ac:dyDescent="0.2">
      <c r="A1749" s="3">
        <v>43899</v>
      </c>
    </row>
    <row r="1750" spans="1:1" x14ac:dyDescent="0.2">
      <c r="A1750" s="2">
        <v>43902</v>
      </c>
    </row>
    <row r="1751" spans="1:1" x14ac:dyDescent="0.2">
      <c r="A1751" s="3">
        <v>43538</v>
      </c>
    </row>
    <row r="1752" spans="1:1" x14ac:dyDescent="0.2">
      <c r="A1752" s="2">
        <v>43538</v>
      </c>
    </row>
    <row r="1753" spans="1:1" x14ac:dyDescent="0.2">
      <c r="A1753" s="3">
        <v>43912</v>
      </c>
    </row>
    <row r="1754" spans="1:1" x14ac:dyDescent="0.2">
      <c r="A1754" s="2">
        <v>43545</v>
      </c>
    </row>
    <row r="1755" spans="1:1" x14ac:dyDescent="0.2">
      <c r="A1755" s="3">
        <v>43916</v>
      </c>
    </row>
    <row r="1756" spans="1:1" x14ac:dyDescent="0.2">
      <c r="A1756" s="2">
        <v>43557</v>
      </c>
    </row>
    <row r="1757" spans="1:1" x14ac:dyDescent="0.2">
      <c r="A1757" s="3">
        <v>43557</v>
      </c>
    </row>
    <row r="1758" spans="1:1" x14ac:dyDescent="0.2">
      <c r="A1758" s="2">
        <v>43565</v>
      </c>
    </row>
    <row r="1759" spans="1:1" x14ac:dyDescent="0.2">
      <c r="A1759" s="3">
        <v>43940</v>
      </c>
    </row>
    <row r="1760" spans="1:1" x14ac:dyDescent="0.2">
      <c r="A1760" s="2">
        <v>43940</v>
      </c>
    </row>
    <row r="1761" spans="1:1" x14ac:dyDescent="0.2">
      <c r="A1761" s="3">
        <v>43571</v>
      </c>
    </row>
    <row r="1762" spans="1:1" x14ac:dyDescent="0.2">
      <c r="A1762" s="2">
        <v>43941</v>
      </c>
    </row>
    <row r="1763" spans="1:1" x14ac:dyDescent="0.2">
      <c r="A1763" s="3">
        <v>43941</v>
      </c>
    </row>
    <row r="1764" spans="1:1" x14ac:dyDescent="0.2">
      <c r="A1764" s="2">
        <v>43573</v>
      </c>
    </row>
    <row r="1765" spans="1:1" x14ac:dyDescent="0.2">
      <c r="A1765" s="3">
        <v>43942</v>
      </c>
    </row>
    <row r="1766" spans="1:1" x14ac:dyDescent="0.2">
      <c r="A1766" s="2">
        <v>43573</v>
      </c>
    </row>
    <row r="1767" spans="1:1" x14ac:dyDescent="0.2">
      <c r="A1767" s="3">
        <v>43574</v>
      </c>
    </row>
    <row r="1768" spans="1:1" x14ac:dyDescent="0.2">
      <c r="A1768" s="2">
        <v>43583</v>
      </c>
    </row>
    <row r="1769" spans="1:1" x14ac:dyDescent="0.2">
      <c r="A1769" s="3">
        <v>43583</v>
      </c>
    </row>
    <row r="1770" spans="1:1" x14ac:dyDescent="0.2">
      <c r="A1770" s="2">
        <v>43586</v>
      </c>
    </row>
    <row r="1771" spans="1:1" x14ac:dyDescent="0.2">
      <c r="A1771" s="3">
        <v>43586</v>
      </c>
    </row>
    <row r="1772" spans="1:1" x14ac:dyDescent="0.2">
      <c r="A1772" s="2">
        <v>43591</v>
      </c>
    </row>
    <row r="1773" spans="1:1" x14ac:dyDescent="0.2">
      <c r="A1773" s="3">
        <v>43597</v>
      </c>
    </row>
    <row r="1774" spans="1:1" x14ac:dyDescent="0.2">
      <c r="A1774" s="2">
        <v>43954</v>
      </c>
    </row>
    <row r="1775" spans="1:1" x14ac:dyDescent="0.2">
      <c r="A1775" s="3">
        <v>43606</v>
      </c>
    </row>
    <row r="1776" spans="1:1" x14ac:dyDescent="0.2">
      <c r="A1776" s="2">
        <v>43607</v>
      </c>
    </row>
    <row r="1777" spans="1:1" x14ac:dyDescent="0.2">
      <c r="A1777" s="3">
        <v>43611</v>
      </c>
    </row>
    <row r="1778" spans="1:1" x14ac:dyDescent="0.2">
      <c r="A1778" s="2">
        <v>43958</v>
      </c>
    </row>
    <row r="1779" spans="1:1" x14ac:dyDescent="0.2">
      <c r="A1779" s="3">
        <v>43963</v>
      </c>
    </row>
    <row r="1780" spans="1:1" x14ac:dyDescent="0.2">
      <c r="A1780" s="2">
        <v>43968</v>
      </c>
    </row>
    <row r="1781" spans="1:1" x14ac:dyDescent="0.2">
      <c r="A1781" s="3">
        <v>43968</v>
      </c>
    </row>
    <row r="1782" spans="1:1" x14ac:dyDescent="0.2">
      <c r="A1782" s="2">
        <v>43968</v>
      </c>
    </row>
    <row r="1783" spans="1:1" x14ac:dyDescent="0.2">
      <c r="A1783" s="3">
        <v>43621</v>
      </c>
    </row>
    <row r="1784" spans="1:1" x14ac:dyDescent="0.2">
      <c r="A1784" s="2">
        <v>43976</v>
      </c>
    </row>
    <row r="1785" spans="1:1" x14ac:dyDescent="0.2">
      <c r="A1785" s="3">
        <v>43627</v>
      </c>
    </row>
    <row r="1786" spans="1:1" x14ac:dyDescent="0.2">
      <c r="A1786" s="2">
        <v>43633</v>
      </c>
    </row>
    <row r="1787" spans="1:1" x14ac:dyDescent="0.2">
      <c r="A1787" s="3">
        <v>43633</v>
      </c>
    </row>
    <row r="1788" spans="1:1" x14ac:dyDescent="0.2">
      <c r="A1788" s="2">
        <v>43982</v>
      </c>
    </row>
    <row r="1789" spans="1:1" x14ac:dyDescent="0.2">
      <c r="A1789" s="3">
        <v>43982</v>
      </c>
    </row>
    <row r="1790" spans="1:1" x14ac:dyDescent="0.2">
      <c r="A1790" s="2">
        <v>43636</v>
      </c>
    </row>
    <row r="1791" spans="1:1" x14ac:dyDescent="0.2">
      <c r="A1791" s="3">
        <v>43639</v>
      </c>
    </row>
    <row r="1792" spans="1:1" x14ac:dyDescent="0.2">
      <c r="A1792" s="2">
        <v>43642</v>
      </c>
    </row>
    <row r="1793" spans="1:1" x14ac:dyDescent="0.2">
      <c r="A1793" s="3">
        <v>43643</v>
      </c>
    </row>
    <row r="1794" spans="1:1" x14ac:dyDescent="0.2">
      <c r="A1794" s="2">
        <v>43986</v>
      </c>
    </row>
    <row r="1795" spans="1:1" x14ac:dyDescent="0.2">
      <c r="A1795" s="3">
        <v>43646</v>
      </c>
    </row>
    <row r="1796" spans="1:1" x14ac:dyDescent="0.2">
      <c r="A1796" s="2">
        <v>43647</v>
      </c>
    </row>
    <row r="1797" spans="1:1" x14ac:dyDescent="0.2">
      <c r="A1797" s="3">
        <v>43654</v>
      </c>
    </row>
    <row r="1798" spans="1:1" x14ac:dyDescent="0.2">
      <c r="A1798" s="2">
        <v>44000</v>
      </c>
    </row>
    <row r="1799" spans="1:1" x14ac:dyDescent="0.2">
      <c r="A1799" s="3">
        <v>44000</v>
      </c>
    </row>
    <row r="1800" spans="1:1" x14ac:dyDescent="0.2">
      <c r="A1800" s="2">
        <v>44005</v>
      </c>
    </row>
    <row r="1801" spans="1:1" x14ac:dyDescent="0.2">
      <c r="A1801" s="3">
        <v>44007</v>
      </c>
    </row>
    <row r="1802" spans="1:1" x14ac:dyDescent="0.2">
      <c r="A1802" s="2">
        <v>43661</v>
      </c>
    </row>
    <row r="1803" spans="1:1" x14ac:dyDescent="0.2">
      <c r="A1803" s="3">
        <v>44010</v>
      </c>
    </row>
    <row r="1804" spans="1:1" x14ac:dyDescent="0.2">
      <c r="A1804" s="2">
        <v>43663</v>
      </c>
    </row>
    <row r="1805" spans="1:1" x14ac:dyDescent="0.2">
      <c r="A1805" s="3">
        <v>43664</v>
      </c>
    </row>
    <row r="1806" spans="1:1" x14ac:dyDescent="0.2">
      <c r="A1806" s="2">
        <v>43667</v>
      </c>
    </row>
    <row r="1807" spans="1:1" x14ac:dyDescent="0.2">
      <c r="A1807" s="3">
        <v>44014</v>
      </c>
    </row>
    <row r="1808" spans="1:1" x14ac:dyDescent="0.2">
      <c r="A1808" s="2">
        <v>44017</v>
      </c>
    </row>
    <row r="1809" spans="1:1" x14ac:dyDescent="0.2">
      <c r="A1809" s="3">
        <v>44017</v>
      </c>
    </row>
    <row r="1810" spans="1:1" x14ac:dyDescent="0.2">
      <c r="A1810" s="2">
        <v>44017</v>
      </c>
    </row>
    <row r="1811" spans="1:1" x14ac:dyDescent="0.2">
      <c r="A1811" s="3">
        <v>43669</v>
      </c>
    </row>
    <row r="1812" spans="1:1" x14ac:dyDescent="0.2">
      <c r="A1812" s="2">
        <v>43671</v>
      </c>
    </row>
    <row r="1813" spans="1:1" x14ac:dyDescent="0.2">
      <c r="A1813" s="3">
        <v>44025</v>
      </c>
    </row>
    <row r="1814" spans="1:1" x14ac:dyDescent="0.2">
      <c r="A1814" s="2">
        <v>44031</v>
      </c>
    </row>
    <row r="1815" spans="1:1" x14ac:dyDescent="0.2">
      <c r="A1815" s="3">
        <v>44033</v>
      </c>
    </row>
    <row r="1816" spans="1:1" x14ac:dyDescent="0.2">
      <c r="A1816" s="2">
        <v>44034</v>
      </c>
    </row>
    <row r="1817" spans="1:1" x14ac:dyDescent="0.2">
      <c r="A1817" s="3">
        <v>44034</v>
      </c>
    </row>
    <row r="1818" spans="1:1" x14ac:dyDescent="0.2">
      <c r="A1818" s="2">
        <v>43678</v>
      </c>
    </row>
    <row r="1819" spans="1:1" x14ac:dyDescent="0.2">
      <c r="A1819" s="3">
        <v>44039</v>
      </c>
    </row>
    <row r="1820" spans="1:1" x14ac:dyDescent="0.2">
      <c r="A1820" s="2">
        <v>43678</v>
      </c>
    </row>
    <row r="1821" spans="1:1" x14ac:dyDescent="0.2">
      <c r="A1821" s="3">
        <v>44041</v>
      </c>
    </row>
    <row r="1822" spans="1:1" x14ac:dyDescent="0.2">
      <c r="A1822" s="2">
        <v>43684</v>
      </c>
    </row>
    <row r="1823" spans="1:1" x14ac:dyDescent="0.2">
      <c r="A1823" s="3">
        <v>43685</v>
      </c>
    </row>
    <row r="1824" spans="1:1" x14ac:dyDescent="0.2">
      <c r="A1824" s="2">
        <v>43685</v>
      </c>
    </row>
    <row r="1825" spans="1:1" x14ac:dyDescent="0.2">
      <c r="A1825" s="3">
        <v>43689</v>
      </c>
    </row>
    <row r="1826" spans="1:1" x14ac:dyDescent="0.2">
      <c r="A1826" s="2">
        <v>44055</v>
      </c>
    </row>
    <row r="1827" spans="1:1" x14ac:dyDescent="0.2">
      <c r="A1827" s="3">
        <v>43696</v>
      </c>
    </row>
    <row r="1828" spans="1:1" x14ac:dyDescent="0.2">
      <c r="A1828" s="2">
        <v>43696</v>
      </c>
    </row>
    <row r="1829" spans="1:1" x14ac:dyDescent="0.2">
      <c r="A1829" s="3">
        <v>44061</v>
      </c>
    </row>
    <row r="1830" spans="1:1" x14ac:dyDescent="0.2">
      <c r="A1830" s="2">
        <v>43699</v>
      </c>
    </row>
    <row r="1831" spans="1:1" x14ac:dyDescent="0.2">
      <c r="A1831" s="3">
        <v>44063</v>
      </c>
    </row>
    <row r="1832" spans="1:1" x14ac:dyDescent="0.2">
      <c r="A1832" s="2">
        <v>43703</v>
      </c>
    </row>
    <row r="1833" spans="1:1" x14ac:dyDescent="0.2">
      <c r="A1833" s="3">
        <v>43703</v>
      </c>
    </row>
    <row r="1834" spans="1:1" x14ac:dyDescent="0.2">
      <c r="A1834" s="2">
        <v>43705</v>
      </c>
    </row>
    <row r="1835" spans="1:1" x14ac:dyDescent="0.2">
      <c r="A1835" s="3">
        <v>44070</v>
      </c>
    </row>
    <row r="1836" spans="1:1" x14ac:dyDescent="0.2">
      <c r="A1836" s="2">
        <v>43709</v>
      </c>
    </row>
    <row r="1837" spans="1:1" x14ac:dyDescent="0.2">
      <c r="A1837" s="3">
        <v>44071</v>
      </c>
    </row>
    <row r="1838" spans="1:1" x14ac:dyDescent="0.2">
      <c r="A1838" s="2">
        <v>44071</v>
      </c>
    </row>
    <row r="1839" spans="1:1" x14ac:dyDescent="0.2">
      <c r="A1839" s="3">
        <v>43718</v>
      </c>
    </row>
    <row r="1840" spans="1:1" x14ac:dyDescent="0.2">
      <c r="A1840" s="2">
        <v>44083</v>
      </c>
    </row>
    <row r="1841" spans="1:1" x14ac:dyDescent="0.2">
      <c r="A1841" s="3">
        <v>44088</v>
      </c>
    </row>
    <row r="1842" spans="1:1" x14ac:dyDescent="0.2">
      <c r="A1842" s="2">
        <v>43726</v>
      </c>
    </row>
    <row r="1843" spans="1:1" x14ac:dyDescent="0.2">
      <c r="A1843" s="3">
        <v>44091</v>
      </c>
    </row>
    <row r="1844" spans="1:1" x14ac:dyDescent="0.2">
      <c r="A1844" s="2">
        <v>43731</v>
      </c>
    </row>
    <row r="1845" spans="1:1" x14ac:dyDescent="0.2">
      <c r="A1845" s="3">
        <v>43734</v>
      </c>
    </row>
    <row r="1846" spans="1:1" x14ac:dyDescent="0.2">
      <c r="A1846" s="2">
        <v>44103</v>
      </c>
    </row>
    <row r="1847" spans="1:1" x14ac:dyDescent="0.2">
      <c r="A1847" s="3">
        <v>43741</v>
      </c>
    </row>
    <row r="1848" spans="1:1" x14ac:dyDescent="0.2">
      <c r="A1848" s="2">
        <v>43744</v>
      </c>
    </row>
    <row r="1849" spans="1:1" x14ac:dyDescent="0.2">
      <c r="A1849" s="3">
        <v>44109</v>
      </c>
    </row>
    <row r="1850" spans="1:1" x14ac:dyDescent="0.2">
      <c r="A1850" s="2">
        <v>44110</v>
      </c>
    </row>
    <row r="1851" spans="1:1" x14ac:dyDescent="0.2">
      <c r="A1851" s="3">
        <v>44115</v>
      </c>
    </row>
    <row r="1852" spans="1:1" x14ac:dyDescent="0.2">
      <c r="A1852" s="2">
        <v>44116</v>
      </c>
    </row>
    <row r="1853" spans="1:1" x14ac:dyDescent="0.2">
      <c r="A1853" s="3">
        <v>43748</v>
      </c>
    </row>
    <row r="1854" spans="1:1" x14ac:dyDescent="0.2">
      <c r="A1854" s="2">
        <v>44118</v>
      </c>
    </row>
    <row r="1855" spans="1:1" x14ac:dyDescent="0.2">
      <c r="A1855" s="3">
        <v>44118</v>
      </c>
    </row>
    <row r="1856" spans="1:1" x14ac:dyDescent="0.2">
      <c r="A1856" s="2">
        <v>44122</v>
      </c>
    </row>
    <row r="1857" spans="1:1" x14ac:dyDescent="0.2">
      <c r="A1857" s="3">
        <v>43765</v>
      </c>
    </row>
    <row r="1858" spans="1:1" x14ac:dyDescent="0.2">
      <c r="A1858" s="2">
        <v>44123</v>
      </c>
    </row>
    <row r="1859" spans="1:1" x14ac:dyDescent="0.2">
      <c r="A1859" s="3">
        <v>44124</v>
      </c>
    </row>
    <row r="1860" spans="1:1" x14ac:dyDescent="0.2">
      <c r="A1860" s="2">
        <v>44125</v>
      </c>
    </row>
    <row r="1861" spans="1:1" x14ac:dyDescent="0.2">
      <c r="A1861" s="3">
        <v>44126</v>
      </c>
    </row>
    <row r="1862" spans="1:1" x14ac:dyDescent="0.2">
      <c r="A1862" s="2">
        <v>43775</v>
      </c>
    </row>
    <row r="1863" spans="1:1" x14ac:dyDescent="0.2">
      <c r="A1863" s="3">
        <v>44129</v>
      </c>
    </row>
    <row r="1864" spans="1:1" x14ac:dyDescent="0.2">
      <c r="A1864" s="2">
        <v>43780</v>
      </c>
    </row>
    <row r="1865" spans="1:1" x14ac:dyDescent="0.2">
      <c r="A1865" s="3">
        <v>44136</v>
      </c>
    </row>
    <row r="1866" spans="1:1" x14ac:dyDescent="0.2">
      <c r="A1866" s="2">
        <v>44137</v>
      </c>
    </row>
    <row r="1867" spans="1:1" x14ac:dyDescent="0.2">
      <c r="A1867" s="3">
        <v>43786</v>
      </c>
    </row>
    <row r="1868" spans="1:1" x14ac:dyDescent="0.2">
      <c r="A1868" s="2">
        <v>43788</v>
      </c>
    </row>
    <row r="1869" spans="1:1" x14ac:dyDescent="0.2">
      <c r="A1869" s="3">
        <v>44146</v>
      </c>
    </row>
    <row r="1870" spans="1:1" x14ac:dyDescent="0.2">
      <c r="A1870" s="2">
        <v>44147</v>
      </c>
    </row>
    <row r="1871" spans="1:1" x14ac:dyDescent="0.2">
      <c r="A1871" s="3">
        <v>43797</v>
      </c>
    </row>
    <row r="1872" spans="1:1" x14ac:dyDescent="0.2">
      <c r="A1872" s="2">
        <v>43800</v>
      </c>
    </row>
    <row r="1873" spans="1:1" x14ac:dyDescent="0.2">
      <c r="A1873" s="3">
        <v>43803</v>
      </c>
    </row>
    <row r="1874" spans="1:1" x14ac:dyDescent="0.2">
      <c r="A1874" s="2">
        <v>44153</v>
      </c>
    </row>
    <row r="1875" spans="1:1" x14ac:dyDescent="0.2">
      <c r="A1875" s="3">
        <v>43809</v>
      </c>
    </row>
    <row r="1876" spans="1:1" x14ac:dyDescent="0.2">
      <c r="A1876" s="2">
        <v>43817</v>
      </c>
    </row>
    <row r="1877" spans="1:1" x14ac:dyDescent="0.2">
      <c r="A1877" s="3">
        <v>43821</v>
      </c>
    </row>
    <row r="1878" spans="1:1" x14ac:dyDescent="0.2">
      <c r="A1878" s="2">
        <v>43824</v>
      </c>
    </row>
    <row r="1879" spans="1:1" x14ac:dyDescent="0.2">
      <c r="A1879" s="3">
        <v>44175</v>
      </c>
    </row>
    <row r="1880" spans="1:1" x14ac:dyDescent="0.2">
      <c r="A1880" s="2">
        <v>44181</v>
      </c>
    </row>
    <row r="1881" spans="1:1" x14ac:dyDescent="0.2">
      <c r="A1881" s="3">
        <v>44182</v>
      </c>
    </row>
    <row r="1882" spans="1:1" x14ac:dyDescent="0.2">
      <c r="A1882" s="2">
        <v>44185</v>
      </c>
    </row>
    <row r="1883" spans="1:1" x14ac:dyDescent="0.2">
      <c r="A1883" s="3">
        <v>44186</v>
      </c>
    </row>
    <row r="1884" spans="1:1" x14ac:dyDescent="0.2">
      <c r="A1884" s="2">
        <v>44187</v>
      </c>
    </row>
    <row r="1885" spans="1:1" x14ac:dyDescent="0.2">
      <c r="A1885" s="3">
        <v>44188</v>
      </c>
    </row>
    <row r="1886" spans="1:1" x14ac:dyDescent="0.2">
      <c r="A1886" s="2">
        <v>44189</v>
      </c>
    </row>
    <row r="1887" spans="1:1" x14ac:dyDescent="0.2">
      <c r="A1887" s="3">
        <v>44189</v>
      </c>
    </row>
    <row r="1888" spans="1:1" x14ac:dyDescent="0.2">
      <c r="A1888" s="2">
        <v>44192</v>
      </c>
    </row>
    <row r="1889" spans="1:1" x14ac:dyDescent="0.2">
      <c r="A1889" s="3">
        <v>43914</v>
      </c>
    </row>
    <row r="1890" spans="1:1" x14ac:dyDescent="0.2">
      <c r="A1890" s="2">
        <v>43626</v>
      </c>
    </row>
    <row r="1891" spans="1:1" x14ac:dyDescent="0.2">
      <c r="A1891" s="3">
        <v>43850</v>
      </c>
    </row>
    <row r="1892" spans="1:1" x14ac:dyDescent="0.2">
      <c r="A1892" s="2">
        <v>43676</v>
      </c>
    </row>
    <row r="1893" spans="1:1" x14ac:dyDescent="0.2">
      <c r="A1893" s="3">
        <v>44038</v>
      </c>
    </row>
  </sheetData>
  <dataValidations count="1">
    <dataValidation type="date" operator="greaterThanOrEqual" allowBlank="1" showInputMessage="1" showErrorMessage="1" errorTitle="‏‏תאריך לא חוקי" error="תאריך פתיחה חייב להיות בתבנית התאריך הנכונה." promptTitle="תאריך" prompt=" " sqref="A2:A1893 C2:C94 E2:E1365 G2:G688">
      <formula1>1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 Zarfati</dc:creator>
  <cp:lastModifiedBy>Stav Zarfati</cp:lastModifiedBy>
  <dcterms:created xsi:type="dcterms:W3CDTF">2021-02-22T11:46:13Z</dcterms:created>
  <dcterms:modified xsi:type="dcterms:W3CDTF">2021-02-22T11:59:15Z</dcterms:modified>
</cp:coreProperties>
</file>