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W:\צוות חופש מידע - תיקיית עבודה\קאסם סעיד- חופש מידע\בקשות בטיפול\סהר בוזגלו- בקשה לפי חוק חופש המידע  סימוכין 2015-23-0431\"/>
    </mc:Choice>
  </mc:AlternateContent>
  <xr:revisionPtr revIDLastSave="0" documentId="13_ncr:1_{6F7026DE-2F53-4C4C-81E4-49AF577A4B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כתבי אישום שיבוש מהלכי משפט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<sst xmlns="http://schemas.openxmlformats.org/spreadsheetml/2006/main" count="30" uniqueCount="18">
  <si>
    <t>שם חוצץ</t>
  </si>
  <si>
    <t>יחידה</t>
  </si>
  <si>
    <t>יחידת מח"ש</t>
  </si>
  <si>
    <t xml:space="preserve">פרקליטות </t>
  </si>
  <si>
    <t>תיק פלילי (ת"פ) 10592-01-23</t>
  </si>
  <si>
    <t xml:space="preserve">תיק פלילי (ת"פ) 10444-06-23 </t>
  </si>
  <si>
    <t xml:space="preserve">תיק פלילי (ת"פ) 18081-07-20 </t>
  </si>
  <si>
    <t xml:space="preserve">תיק פלילי (ת"פ) 18510-05-19 </t>
  </si>
  <si>
    <t xml:space="preserve">תיק פלילי (ת"פ) 24381-04-23 </t>
  </si>
  <si>
    <t xml:space="preserve">תיק פלילי (ת"פ) 34197-05-18 </t>
  </si>
  <si>
    <t xml:space="preserve">תיק פלילי (ת"פ) 37486-07-18 </t>
  </si>
  <si>
    <t xml:space="preserve">תיק פלילי (ת"פ) 39473-01-20 </t>
  </si>
  <si>
    <t xml:space="preserve">תיק פלילי (ת"פ) 41970-05-19 </t>
  </si>
  <si>
    <t xml:space="preserve">תיק פלילי (ת"פ) 5109-02-18 </t>
  </si>
  <si>
    <t xml:space="preserve">תיק פלילי (ת"פ) 55501-01-19 </t>
  </si>
  <si>
    <t xml:space="preserve">תיק פלילי (ת"פ) 58840-05-19 </t>
  </si>
  <si>
    <t>תיק פלילי (ת"פ) 59717-04-19</t>
  </si>
  <si>
    <t xml:space="preserve">תיק פלילי (ת"פ) 9181-11-18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</si>
</sst>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0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0" borderId="1" xfId="0" applyBorder="1"/>
    <xf numFmtId="0" fontId="0" fillId="0" borderId="2" xfId="0" applyBorder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rightToLeft="1" tabSelected="1" workbookViewId="0">
      <selection activeCell="A13" sqref="A13"/>
    </sheetView>
  </sheetViews>
  <sheetFormatPr defaultRowHeight="14.25" x14ac:dyDescent="0.2"/>
  <cols>
    <col min="1" max="1" width="41.5" bestFit="1" customWidth="1"/>
  </cols>
  <sheetData>
    <row r="1" spans="1:2" ht="15" x14ac:dyDescent="0.25">
      <c r="A1" s="1" t="s">
        <v>0</v>
      </c>
      <c r="B1" s="2" t="s">
        <v>1</v>
      </c>
    </row>
    <row r="2" spans="1:2" x14ac:dyDescent="0.2">
      <c r="A2" s="3" t="s">
        <v>5</v>
      </c>
      <c r="B2" s="4" t="s">
        <v>3</v>
      </c>
    </row>
    <row r="3" spans="1:2" x14ac:dyDescent="0.2">
      <c r="A3" s="5" t="s">
        <v>4</v>
      </c>
      <c r="B3" s="6" t="s">
        <v>3</v>
      </c>
    </row>
    <row r="4" spans="1:2" x14ac:dyDescent="0.2">
      <c r="A4" s="3" t="s">
        <v>6</v>
      </c>
      <c r="B4" s="4" t="s">
        <v>2</v>
      </c>
    </row>
    <row r="5" spans="1:2" x14ac:dyDescent="0.2">
      <c r="A5" s="5" t="s">
        <v>7</v>
      </c>
      <c r="B5" s="6" t="s">
        <v>3</v>
      </c>
    </row>
    <row r="6" spans="1:2" x14ac:dyDescent="0.2">
      <c r="A6" s="3" t="s">
        <v>8</v>
      </c>
      <c r="B6" s="4" t="s">
        <v>2</v>
      </c>
    </row>
    <row r="7" spans="1:2" x14ac:dyDescent="0.2">
      <c r="A7" s="5" t="s">
        <v>9</v>
      </c>
      <c r="B7" s="6" t="s">
        <v>3</v>
      </c>
    </row>
    <row r="8" spans="1:2" x14ac:dyDescent="0.2">
      <c r="A8" s="3" t="s">
        <v>10</v>
      </c>
      <c r="B8" s="4" t="s">
        <v>3</v>
      </c>
    </row>
    <row r="9" spans="1:2" x14ac:dyDescent="0.2">
      <c r="A9" s="5" t="s">
        <v>11</v>
      </c>
      <c r="B9" s="6" t="s">
        <v>2</v>
      </c>
    </row>
    <row r="10" spans="1:2" x14ac:dyDescent="0.2">
      <c r="A10" s="3" t="s">
        <v>12</v>
      </c>
      <c r="B10" s="4" t="s">
        <v>3</v>
      </c>
    </row>
    <row r="11" spans="1:2" x14ac:dyDescent="0.2">
      <c r="A11" s="5" t="s">
        <v>13</v>
      </c>
      <c r="B11" s="6" t="s">
        <v>2</v>
      </c>
    </row>
    <row r="12" spans="1:2" x14ac:dyDescent="0.2">
      <c r="A12" s="3" t="s">
        <v>14</v>
      </c>
      <c r="B12" s="4" t="s">
        <v>3</v>
      </c>
    </row>
    <row r="13" spans="1:2" x14ac:dyDescent="0.2">
      <c r="A13" s="5" t="s">
        <v>15</v>
      </c>
      <c r="B13" s="6" t="s">
        <v>2</v>
      </c>
    </row>
    <row r="14" spans="1:2" x14ac:dyDescent="0.2">
      <c r="A14" s="3" t="s">
        <v>16</v>
      </c>
      <c r="B14" s="4" t="s">
        <v>3</v>
      </c>
    </row>
    <row r="15" spans="1:2" x14ac:dyDescent="0.2">
      <c r="A15" s="5" t="s">
        <v>17</v>
      </c>
      <c r="B15" s="6" t="s">
        <v>3</v>
      </c>
    </row>
  </sheetData>
  <conditionalFormatting sqref="A1:A15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כתבי אישום שיבוש מהלכי משפט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nadav masasa</dc:creator>
  <cp:lastModifiedBy>Kasem Said</cp:lastModifiedBy>
  <dcterms:created xsi:type="dcterms:W3CDTF">2015-06-05T18:17:20Z</dcterms:created>
  <dcterms:modified xsi:type="dcterms:W3CDTF">2024-01-28T09:01:38Z</dcterms:modified>
</cp:coreProperties>
</file>