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<sst xmlns="http://schemas.openxmlformats.org/spreadsheetml/2006/main" count="39" uniqueCount="32">
  <si>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</si>
  <si>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</si>
  <si>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</si>
  <si>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</si>
  <si>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</si>
  <si>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</si>
  <si>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</si>
  <si>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</si>
  <si>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</si>
  <si>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</si>
  <si>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</si>
  <si>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</si>
  <si>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דואר אלקטרוני</t>
  </si>
  <si>
    <t>ג'ולס</t>
  </si>
  <si>
    <t>צפון</t>
  </si>
  <si>
    <t>9666be00-ebff-e911-80eb-0050569e3848</t>
  </si>
  <si>
    <t>lCEPV8tkK6ZzJpvdtqdt3X6s2Kkst8VrmcBeDTjySL0zskt4+bPJwjolsiE6P+NwSYmJHQ+aXKxnesl3PqyXLA==</t>
  </si>
  <si>
    <t>שריפת פסולת</t>
  </si>
  <si>
    <t>0544914787</t>
  </si>
  <si>
    <t>פסולת</t>
  </si>
  <si>
    <t>0710c2e7-87c4-e811-80ea-0050569e3848</t>
  </si>
  <si>
    <t>mR+EYp2VOZVA+NtRDKj8htFM5VMWA2yvoscQTJCx4himqQNiFnEJOZmWETiGX1sTd53POPBgD+z7lP3pkw+myw==</t>
  </si>
  <si>
    <t>0506383226</t>
  </si>
  <si>
    <t>moe_publicinquiries:d493TzwQESmXCvyeLFhie6c8J4ZHlGeShmybxRWi5KEIfmFx4jkRp8IC9yPPcpPqPnk0Kja4Y2rvMak03egrLA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</si>
  <si>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</si>
  <si>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</si>
  <si>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פייסבוק</t>
  </si>
  <si>
    <t>פקס</t>
  </si>
  <si>
    <t>ניטור רציף</t>
  </si>
  <si>
    <t>אחר</t>
  </si>
  <si>
    <t>שריפת פסולת - 05/11/2019</t>
  </si>
  <si>
    <t>שריפת פסולת - 30/09/2018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</si>
</sst>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L3" totalsRowShown="0">
  <autoFilter ref="A1:L3"/>
  <tableColumns count="12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9" name="טלפון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L3"/>
  <sheetViews>
    <sheetView rightToLeft="1" tabSelected="1" topLeftCell="D1" workbookViewId="0">
      <selection activeCell="D4" sqref="D4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9.375" style="12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 t="s">
        <v>15</v>
      </c>
      <c r="B2" s="2" t="s">
        <v>16</v>
      </c>
      <c r="C2" s="3">
        <v>43774.778287036999</v>
      </c>
      <c r="D2" s="4" t="s">
        <v>30</v>
      </c>
      <c r="E2" s="5">
        <v>43774.778252314798</v>
      </c>
      <c r="F2" s="6" t="s">
        <v>7</v>
      </c>
      <c r="G2" s="7" t="s">
        <v>17</v>
      </c>
      <c r="H2" s="8" t="s">
        <v>18</v>
      </c>
      <c r="I2" s="9" t="s">
        <v>13</v>
      </c>
      <c r="J2" s="10" t="s">
        <v>14</v>
      </c>
      <c r="K2" s="11" t="s">
        <v>19</v>
      </c>
      <c r="L2" s="12">
        <v>43774.774305555598</v>
      </c>
    </row>
    <row r="3" spans="1:12" x14ac:dyDescent="0.2">
      <c r="A3" s="1" t="s">
        <v>20</v>
      </c>
      <c r="B3" s="2" t="s">
        <v>21</v>
      </c>
      <c r="C3" s="3">
        <v>43373.496354166702</v>
      </c>
      <c r="D3" s="4" t="s">
        <v>31</v>
      </c>
      <c r="E3" s="5">
        <v>43373.463692129597</v>
      </c>
      <c r="F3" s="6" t="s">
        <v>7</v>
      </c>
      <c r="G3" s="7" t="s">
        <v>17</v>
      </c>
      <c r="H3" s="8" t="s">
        <v>22</v>
      </c>
      <c r="I3" s="9" t="s">
        <v>13</v>
      </c>
      <c r="J3" s="10" t="s">
        <v>14</v>
      </c>
      <c r="K3" s="11" t="s">
        <v>19</v>
      </c>
      <c r="L3" s="12">
        <v>43373.453472222202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 H2:H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I2:I1048576"/>
    <dataValidation allowBlank="1" showInputMessage="1" showErrorMessage="1" error=" " promptTitle="בדיקת מידע" prompt="‏‏רשומת מחוז זו חייבת להיות קיימת כבר ב- Microsoft Dynamics CRM או בקובץ מקור זה." sqref="J2:J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K2:K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L2:L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23</v>
      </c>
    </row>
    <row r="2" spans="1:8" x14ac:dyDescent="0.2">
      <c r="A2" t="s">
        <v>24</v>
      </c>
      <c r="B2" t="s">
        <v>25</v>
      </c>
      <c r="C2" t="s">
        <v>12</v>
      </c>
      <c r="D2" t="s">
        <v>7</v>
      </c>
      <c r="E2" t="s">
        <v>26</v>
      </c>
      <c r="F2" t="s">
        <v>27</v>
      </c>
      <c r="G2" t="s">
        <v>28</v>
      </c>
      <c r="H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2020-05-24T14:25:47Z</dcterms:created>
  <dcterms:modified xsi:type="dcterms:W3CDTF">2020-05-24T15:12:54Z</dcterms:modified>
</cp:coreProperties>
</file>