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filterPrivacy="1" hidePivotFieldList="1" defaultThemeVersion="124226"/>
  <xr:revisionPtr revIDLastSave="0" documentId="8_{1E05ACA2-AA02-45FE-B3F6-7F7F12BDB54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גיליון3" sheetId="3" r:id="rId1"/>
  </sheets>
  <calcPr calcId="191029"/>
  <pivotCaches>
    <pivotCache cacheId="1" r:id="rId2"/>
  </pivotCache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tbi_tabular tahaz_models Model" type="5" refreshedVersion="6" background="1" saveData="1">
    <dbPr connection="Provider=MSOLAP.8;Integrated Security=SSPI;Persist Security Info=True;Initial Catalog=tahaz_models;Data Source=thpbi\tabular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thtbi_tabular tahaz_models Model"/>
    <s v="{[Dim_Mis_TrnsType].[Trns_Type_Nm].[All]}"/>
    <s v="{[dim_Mis_Sale_time].[Hie_Time].[All]}"/>
    <s v="{[Dim_Mis_TrnsType].[Trns_Type_Id].[All]}"/>
    <s v="{[Dim_Mis_CardTypes].[CARD_TYPE_Nm].[All]}"/>
    <s v="{[Dim_Mis_PassengerTypes].[Passenger_Type_ShortNm].[All]}"/>
    <s v="{[dim_traffic_operator_to_LineAlternative].[Hie_Lines].[All]}"/>
    <s v="{[Dim_Mis_Trns_time].[Hie_Time].[Year].&amp;[2019],[Dim_Mis_Trns_time].[Hie_Time].[Year].&amp;[2020],[Dim_Mis_Trns_time].[Hie_Time].[Year].&amp;[2021],[Dim_Mis_Trns_time].[Hie_Time].[Year].&amp;[2022]}"/>
  </metadataStrings>
  <mdxMetadata count="7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  <mdx n="0" f="s">
      <ms ns="7" c="0"/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<sst xmlns="http://schemas.openxmlformats.org/spreadsheetml/2006/main" count="72" uniqueCount="66">
  <si>
    <t>All</t>
  </si>
  <si>
    <t>תוויות שורה</t>
  </si>
  <si>
    <t>סכום כולל</t>
  </si>
  <si>
    <t>סוג תנועה</t>
  </si>
  <si>
    <t>היררכיה הזמן טעינה</t>
  </si>
  <si>
    <t>היררכיה הזמן תיקוף</t>
  </si>
  <si>
    <t>קוד סוג תנועה</t>
  </si>
  <si>
    <t>סוג כרטיס</t>
  </si>
  <si>
    <t>פרופיל</t>
  </si>
  <si>
    <t>סוג מפעיל-מפעיל-אשכול-מק''ט קו-קו-כיוון-חלופה</t>
  </si>
  <si>
    <t>שב"ס</t>
  </si>
  <si>
    <t>תוויות עמודה</t>
  </si>
  <si>
    <t>אגד</t>
  </si>
  <si>
    <t>גי.בי.טורס</t>
  </si>
  <si>
    <t>דן</t>
  </si>
  <si>
    <t>דן באר שבע</t>
  </si>
  <si>
    <t>דן בדרום</t>
  </si>
  <si>
    <t>ירושלים - עיסאוויה מחנה שעפאט איחוד</t>
  </si>
  <si>
    <t>ירושלים-אבו-תור-ענאתא איחוד</t>
  </si>
  <si>
    <t>ירושלים-אלווסט איחוד</t>
  </si>
  <si>
    <t>ירושלים-דרום איחוד</t>
  </si>
  <si>
    <t>ירושלים-הר הזיתים</t>
  </si>
  <si>
    <t>ירושלים-צור באהר איחוד</t>
  </si>
  <si>
    <t>ירושלים-רמאללה איחוד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</si>
  <si>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</si>
  <si>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</si>
  <si>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</si>
  <si>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</si>
  <si>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</si>
  <si>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</si>
  <si>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2022</t>
  </si>
  <si>
    <t>2019</t>
  </si>
  <si>
    <t>2020</t>
  </si>
  <si>
    <t>2021</t>
  </si>
  <si>
    <t>כבל אקספרס</t>
  </si>
  <si>
    <t>כרמלית</t>
  </si>
  <si>
    <t>(פריטים מרובים)</t>
  </si>
  <si>
    <t>כמות שימושים בנסיעות המשך</t>
  </si>
  <si>
    <t>אגד תעבורה</t>
  </si>
  <si>
    <t>אודליה מוניות בעמ</t>
  </si>
  <si>
    <t>אומני אקספרס</t>
  </si>
  <si>
    <t>אלקטרה אפיקים</t>
  </si>
  <si>
    <t>אקסטרה</t>
  </si>
  <si>
    <t>בית שמש אקספרס</t>
  </si>
  <si>
    <t>בנק הדואר</t>
  </si>
  <si>
    <t>גלים</t>
  </si>
  <si>
    <t>דן צפון</t>
  </si>
  <si>
    <t>כפיר</t>
  </si>
  <si>
    <t>מוניות אייל – שירות בין עירוני בעמ</t>
  </si>
  <si>
    <t>מוניות מאיה יצחק שדה</t>
  </si>
  <si>
    <t>מוניות מטרו קו</t>
  </si>
  <si>
    <t>מוניות רב קווית 4-5</t>
  </si>
  <si>
    <t>מוניות שי-לי של</t>
  </si>
  <si>
    <t>מועצה אזורית אילות</t>
  </si>
  <si>
    <t>מועצה אזורית גולן</t>
  </si>
  <si>
    <t>מטרודן</t>
  </si>
  <si>
    <t>צה"ל</t>
  </si>
  <si>
    <t>קונקס</t>
  </si>
  <si>
    <t>רכבת ישראל</t>
  </si>
  <si>
    <t>תוכנית אב ירושלים</t>
  </si>
  <si>
    <t>תנופה</t>
  </si>
  <si>
    <t>מוניות גלים</t>
  </si>
  <si>
    <t>מוניות יהלום תחבורה</t>
  </si>
  <si>
    <t>מוניות שירן נסיעות</t>
  </si>
  <si>
    <t>מזרח ירושלים</t>
  </si>
  <si>
    <t>מרכז 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</si>
</sst>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8" borderId="8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10" xfId="0" pivotButton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</cellXfs>
  <cellStyles count="42">
    <cellStyle name="20% - הדגשה1 2" xfId="19" xr:uid="{00000000-0005-0000-0000-000000000000}"/>
    <cellStyle name="20% - הדגשה2 2" xfId="23" xr:uid="{00000000-0005-0000-0000-000001000000}"/>
    <cellStyle name="20% - הדגשה3 2" xfId="27" xr:uid="{00000000-0005-0000-0000-000002000000}"/>
    <cellStyle name="20% - הדגשה4 2" xfId="31" xr:uid="{00000000-0005-0000-0000-000003000000}"/>
    <cellStyle name="20% - הדגשה5 2" xfId="35" xr:uid="{00000000-0005-0000-0000-000004000000}"/>
    <cellStyle name="20% - הדגשה6 2" xfId="39" xr:uid="{00000000-0005-0000-0000-000005000000}"/>
    <cellStyle name="40% - הדגשה1 2" xfId="20" xr:uid="{00000000-0005-0000-0000-000006000000}"/>
    <cellStyle name="40% - הדגשה2 2" xfId="24" xr:uid="{00000000-0005-0000-0000-000007000000}"/>
    <cellStyle name="40% - הדגשה3 2" xfId="28" xr:uid="{00000000-0005-0000-0000-000008000000}"/>
    <cellStyle name="40% - הדגשה4 2" xfId="32" xr:uid="{00000000-0005-0000-0000-000009000000}"/>
    <cellStyle name="40% - הדגשה5 2" xfId="36" xr:uid="{00000000-0005-0000-0000-00000A000000}"/>
    <cellStyle name="40% - הדגשה6 2" xfId="40" xr:uid="{00000000-0005-0000-0000-00000B000000}"/>
    <cellStyle name="60% - הדגשה1 2" xfId="21" xr:uid="{00000000-0005-0000-0000-00000C000000}"/>
    <cellStyle name="60% - הדגשה2 2" xfId="25" xr:uid="{00000000-0005-0000-0000-00000D000000}"/>
    <cellStyle name="60% - הדגשה3 2" xfId="29" xr:uid="{00000000-0005-0000-0000-00000E000000}"/>
    <cellStyle name="60% - הדגשה4 2" xfId="33" xr:uid="{00000000-0005-0000-0000-00000F000000}"/>
    <cellStyle name="60% - הדגשה5 2" xfId="37" xr:uid="{00000000-0005-0000-0000-000010000000}"/>
    <cellStyle name="60% - הדגשה6 2" xfId="41" xr:uid="{00000000-0005-0000-0000-000011000000}"/>
    <cellStyle name="Normal" xfId="0" builtinId="0"/>
    <cellStyle name="הדגשה1 2" xfId="18" xr:uid="{00000000-0005-0000-0000-000013000000}"/>
    <cellStyle name="הדגשה2 2" xfId="22" xr:uid="{00000000-0005-0000-0000-000014000000}"/>
    <cellStyle name="הדגשה3 2" xfId="26" xr:uid="{00000000-0005-0000-0000-000015000000}"/>
    <cellStyle name="הדגשה4 2" xfId="30" xr:uid="{00000000-0005-0000-0000-000016000000}"/>
    <cellStyle name="הדגשה5 2" xfId="34" xr:uid="{00000000-0005-0000-0000-000017000000}"/>
    <cellStyle name="הדגשה6 2" xfId="38" xr:uid="{00000000-0005-0000-0000-000018000000}"/>
    <cellStyle name="הערה" xfId="1" builtinId="10" customBuiltin="1"/>
    <cellStyle name="חישוב 2" xfId="12" xr:uid="{00000000-0005-0000-0000-00001A000000}"/>
    <cellStyle name="טוב 2" xfId="7" xr:uid="{00000000-0005-0000-0000-00001B000000}"/>
    <cellStyle name="טקסט אזהרה 2" xfId="15" xr:uid="{00000000-0005-0000-0000-00001C000000}"/>
    <cellStyle name="טקסט הסברי 2" xfId="16" xr:uid="{00000000-0005-0000-0000-00001D000000}"/>
    <cellStyle name="כותרת 1 2" xfId="3" xr:uid="{00000000-0005-0000-0000-00001E000000}"/>
    <cellStyle name="כותרת 2 2" xfId="4" xr:uid="{00000000-0005-0000-0000-00001F000000}"/>
    <cellStyle name="כותרת 3 2" xfId="5" xr:uid="{00000000-0005-0000-0000-000020000000}"/>
    <cellStyle name="כותרת 4 2" xfId="6" xr:uid="{00000000-0005-0000-0000-000021000000}"/>
    <cellStyle name="כותרת 5" xfId="2" xr:uid="{00000000-0005-0000-0000-000022000000}"/>
    <cellStyle name="ניטראלי 2" xfId="9" xr:uid="{00000000-0005-0000-0000-000023000000}"/>
    <cellStyle name="סה&quot;כ 2" xfId="17" xr:uid="{00000000-0005-0000-0000-000024000000}"/>
    <cellStyle name="פלט 2" xfId="11" xr:uid="{00000000-0005-0000-0000-000025000000}"/>
    <cellStyle name="קלט 2" xfId="10" xr:uid="{00000000-0005-0000-0000-000026000000}"/>
    <cellStyle name="רע 2" xfId="8" xr:uid="{00000000-0005-0000-0000-000027000000}"/>
    <cellStyle name="תא מסומן 2" xfId="14" xr:uid="{00000000-0005-0000-0000-000028000000}"/>
    <cellStyle name="תא מקושר 2" xfId="13" xr:uid="{00000000-0005-0000-0000-000029000000}"/>
  </cellStyles>
  <dxfs count="36"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מחבר" refreshedDate="44794.641553125002" backgroundQuery="1" createdVersion="5" refreshedVersion="6" minRefreshableVersion="3" recordCount="0" supportSubquery="1" supportAdvancedDrill="1" xr:uid="{8CD5B246-5383-4882-B0CA-C1BCC9942C43}">
  <cacheSource type="external" connectionId="1"/>
  <cacheFields count="24">
    <cacheField name="[Dim_Mis_TrnsType].[Trns_Type_Nm].[Trns_Type_Nm]" caption="סוג תנועה" numFmtId="0" hierarchy="192" level="1">
      <sharedItems containsSemiMixedTypes="0" containsString="0"/>
    </cacheField>
    <cacheField name="[dim_Mis_Sale_time].[Hie_Time].[Year]" caption="שנה" numFmtId="0" hierarchy="135" level="1">
      <sharedItems containsSemiMixedTypes="0" containsString="0"/>
    </cacheField>
    <cacheField name="[dim_Mis_Sale_time].[Hie_Time].[Qtr]" caption="רבעון" numFmtId="0" hierarchy="135" level="2">
      <sharedItems containsSemiMixedTypes="0" containsString="0"/>
    </cacheField>
    <cacheField name="[dim_Mis_Sale_time].[Hie_Time].[Month]" caption="חודש" numFmtId="0" hierarchy="135" level="3">
      <sharedItems containsSemiMixedTypes="0" containsString="0"/>
    </cacheField>
    <cacheField name="[dim_Mis_Sale_time].[Hie_Time].[Day]" caption="תאריך טעינה" numFmtId="0" hierarchy="135" level="4">
      <sharedItems containsSemiMixedTypes="0" containsString="0"/>
    </cacheField>
    <cacheField name="[Dim_Mis_Trns_time].[Hie_Time].[Year]" caption="שנה" numFmtId="0" hierarchy="172" level="1">
      <sharedItems containsSemiMixedTypes="0" containsString="0"/>
    </cacheField>
    <cacheField name="[Dim_Mis_Trns_time].[Hie_Time].[Qtr]" caption="רבעון" numFmtId="0" hierarchy="172" level="2">
      <sharedItems containsSemiMixedTypes="0" containsString="0"/>
    </cacheField>
    <cacheField name="[Dim_Mis_Trns_time].[Hie_Time].[Month]" caption="חודש" numFmtId="0" hierarchy="172" level="3">
      <sharedItems containsSemiMixedTypes="0" containsString="0"/>
    </cacheField>
    <cacheField name="[Dim_Mis_Trns_time].[Hie_Time].[Day]" caption="תאריך תיקוף" numFmtId="0" hierarchy="172" level="4">
      <sharedItems containsSemiMixedTypes="0" containsString="0"/>
    </cacheField>
    <cacheField name="[Dim_Mis_CardTypes].[CARD_TYPE_Nm].[CARD_TYPE_Nm]" caption="סוג כרטיס" numFmtId="0" hierarchy="86" level="1">
      <sharedItems containsSemiMixedTypes="0" containsString="0"/>
    </cacheField>
    <cacheField name="[Dim_Mis_TrnsType].[Trns_Type_Id].[Trns_Type_Id]" caption="קוד סוג תנועה" numFmtId="0" hierarchy="191" level="1">
      <sharedItems containsSemiMixedTypes="0" containsString="0"/>
    </cacheField>
    <cacheField name="[Dim_Mis_Agreement].[Metropolis_Nm].[Metropolis_Nm]" caption="מטרופולין הסכם שיתוף" numFmtId="0" hierarchy="62" level="1">
      <sharedItems count="4">
        <s v="[Dim_Mis_Agreement].[Metropolis_Nm].&amp;[לא ידוע]" c="לא ידוע"/>
        <s v="[Dim_Mis_Agreement].[Metropolis_Nm].&amp;[מטרופולין חיפה]" c="מטרופולין חיפה"/>
        <s v="[Dim_Mis_Agreement].[Metropolis_Nm].&amp;[מטרופולין ירושלים]" c="מטרופולין ירושלים"/>
        <s v="[Dim_Mis_Agreement].[Metropolis_Nm].&amp;[מטרופולין תל אביב]" c="מטרופולין תל אביב"/>
      </sharedItems>
    </cacheField>
    <cacheField name="[Dim_Mis_PassengerTypes].[Passenger_Type_ShortNm].[Passenger_Type_ShortNm]" caption="פרופיל" numFmtId="0" hierarchy="96" level="1">
      <sharedItems count="25">
        <s v="[Dim_Mis_PassengerTypes].[Passenger_Type_ShortNm].&amp;[א.ת חופ]" c="א.ת חופ"/>
        <s v="[Dim_Mis_PassengerTypes].[Passenger_Type_ShortNm].&amp;[אובייקט]" c="אובייקט"/>
        <s v="[Dim_Mis_PassengerTypes].[Passenger_Type_ShortNm].&amp;[איו&quot;ש]" c="איו&quot;ש"/>
        <s v="[Dim_Mis_PassengerTypes].[Passenger_Type_ShortNm].&amp;[בוגר]" c="בוגר"/>
        <s v="[Dim_Mis_PassengerTypes].[Passenger_Type_ShortNm].&amp;[בעל חיים]" c="בעל חיים"/>
        <s v="[Dim_Mis_PassengerTypes].[Passenger_Type_ShortNm].&amp;[ות.אילת]" c="ות.אילת"/>
        <s v="[Dim_Mis_PassengerTypes].[Passenger_Type_ShortNm].&amp;[ותיק]" c="ותיק"/>
        <s v="[Dim_Mis_PassengerTypes].[Passenger_Type_ShortNm].&amp;[זכאי ב&quot;ל]" c="זכאי ב&quot;ל"/>
        <s v="[Dim_Mis_PassengerTypes].[Passenger_Type_ShortNm].&amp;[ח&quot;כ]" c="ח&quot;כ"/>
        <s v="[Dim_Mis_PassengerTypes].[Passenger_Type_ShortNm].&amp;[חייל]" c="חייל"/>
        <s v="[Dim_Mis_PassengerTypes].[Passenger_Type_ShortNm].&amp;[ילד]" c="ילד"/>
        <s v="[Dim_Mis_PassengerTypes].[Passenger_Type_ShortNm].&amp;[לא מוגדר]" c="לא מוגדר"/>
        <s v="[Dim_Mis_PassengerTypes].[Passenger_Type_ShortNm].&amp;[מלווה]" c="מלווה"/>
        <s v="[Dim_Mis_PassengerTypes].[Passenger_Type_ShortNm].&amp;[משטרה]" c="משטרה"/>
        <s v="[Dim_Mis_PassengerTypes].[Passenger_Type_ShortNm].&amp;[נוער]" c="נוער"/>
        <s v="[Dim_Mis_PassengerTypes].[Passenger_Type_ShortNm].&amp;[נכה]" c="נכה"/>
        <s v="[Dim_Mis_PassengerTypes].[Passenger_Type_ShortNm].&amp;[סטודנט]" c="סטודנט"/>
        <s v="[Dim_Mis_PassengerTypes].[Passenger_Type_ShortNm].&amp;[סטודנט מ]" c="סטודנט מ"/>
        <s v="[Dim_Mis_PassengerTypes].[Passenger_Type_ShortNm].&amp;[עבת&quot;צ]" c="עבת&quot;צ"/>
        <s v="[Dim_Mis_PassengerTypes].[Passenger_Type_ShortNm].&amp;[עוור]" c="עוור"/>
        <s v="[Dim_Mis_PassengerTypes].[Passenger_Type_ShortNm].&amp;[ש' לאומי]" c="ש' לאומי"/>
        <s v="[Dim_Mis_PassengerTypes].[Passenger_Type_ShortNm].&amp;[שב&quot;ס]" c="שב&quot;ס"/>
        <s v="[Dim_Mis_PassengerTypes].[Passenger_Type_ShortNm].&amp;[שלת קדצ]" c="שלת קדצ"/>
        <s v="[Dim_Mis_PassengerTypes].[Passenger_Type_ShortNm].&amp;[שנת שרות]" c="שנת שרות"/>
        <s v="[Dim_Mis_PassengerTypes].[Passenger_Type_ShortNm].&amp;[ת.אילת]" c="ת.אילת"/>
      </sharedItems>
    </cacheField>
    <cacheField name="[dim_traffic_operator_to_LineAlternative].[Hie_Lines].[OperatorType_nm]" caption="סוג מפעיל" numFmtId="0" hierarchy="418" level="1">
      <sharedItems containsSemiMixedTypes="0" containsString="0"/>
    </cacheField>
    <cacheField name="[dim_traffic_operator_to_LineAlternative].[Hie_Lines].[operator_nm]" caption="מפעיל" numFmtId="0" hierarchy="418" level="2">
      <sharedItems containsSemiMixedTypes="0" containsString="0"/>
    </cacheField>
    <cacheField name="[dim_traffic_operator_to_LineAlternative].[Hie_Lines].[cluster_nm]" caption="אשכול" numFmtId="0" hierarchy="418" level="3">
      <sharedItems containsSemiMixedTypes="0" containsString="0"/>
    </cacheField>
    <cacheField name="[dim_traffic_operator_to_LineAlternative].[Hie_Lines].[OperatorLineId]" caption="קו" numFmtId="0" hierarchy="418" level="4">
      <sharedItems containsSemiMixedTypes="0" containsString="0"/>
    </cacheField>
    <cacheField name="[dim_traffic_operator_to_LineAlternative].[Hie_Lines].[OfficeLineId]" caption="מק''ט קו" numFmtId="0" hierarchy="418" level="5">
      <sharedItems containsSemiMixedTypes="0" containsString="0"/>
    </cacheField>
    <cacheField name="[dim_traffic_operator_to_LineAlternative].[Hie_Lines].[Direction]" caption="כיוון" numFmtId="0" hierarchy="418" level="6">
      <sharedItems containsSemiMixedTypes="0" containsString="0"/>
    </cacheField>
    <cacheField name="[dim_traffic_operator_to_LineAlternative].[Hie_Lines].[LineAlternative]" caption="חלופה" numFmtId="0" hierarchy="418" level="7">
      <sharedItems containsSemiMixedTypes="0" containsString="0"/>
    </cacheField>
    <cacheField name="[dim_time_hour].[hour_cd].[hour_cd]" caption="שעה" numFmtId="0" hierarchy="317" level="1">
      <sharedItems count="3">
        <s v="[dim_time_hour].[hour_cd].&amp;[13]" c="13"/>
        <s v="[dim_time_hour].[hour_cd].&amp;[09]" u="1" c="09"/>
        <s v="[dim_time_hour].[hour_cd].&amp;[17]" u="1" c="17"/>
      </sharedItems>
    </cacheField>
    <cacheField name="[Measures].[Calc_Sum_JOURNEY_QTY]" caption="כמות שימושים בנסיעות המשך" numFmtId="0" hierarchy="1427" level="32767"/>
    <cacheField name="[dim_traffic_operator_to_LineAlternative].[operator_nm].[operator_nm]" caption="מפעיל" numFmtId="0" hierarchy="429" level="1">
      <sharedItems count="50">
        <s v="[dim_traffic_operator_to_LineAlternative].[operator_nm].&amp;" c=""/>
        <s v="[dim_traffic_operator_to_LineAlternative].[operator_nm].&amp;[אגד]" c="אגד"/>
        <s v="[dim_traffic_operator_to_LineAlternative].[operator_nm].&amp;[אגד תעבורה]" c="אגד תעבורה"/>
        <s v="[dim_traffic_operator_to_LineAlternative].[operator_nm].&amp;[אודליה מוניות בעמ]" c="אודליה מוניות בעמ"/>
        <s v="[dim_traffic_operator_to_LineAlternative].[operator_nm].&amp;[אומני אקספרס]" c="אומני אקספרס"/>
        <s v="[dim_traffic_operator_to_LineAlternative].[operator_nm].&amp;[אלקטרה אפיקים]" c="אלקטרה אפיקים"/>
        <s v="[dim_traffic_operator_to_LineAlternative].[operator_nm].&amp;[אקסטרה]" c="אקסטרה"/>
        <s v="[dim_traffic_operator_to_LineAlternative].[operator_nm].&amp;[בית שמש אקספרס]" c="בית שמש אקספרס"/>
        <s v="[dim_traffic_operator_to_LineAlternative].[operator_nm].&amp;[בנק הדואר]" c="בנק הדואר"/>
        <s v="[dim_traffic_operator_to_LineAlternative].[operator_nm].&amp;[גי.בי.טורס]" c="גי.בי.טורס"/>
        <s v="[dim_traffic_operator_to_LineAlternative].[operator_nm].&amp;[גלים]" c="גלים"/>
        <s v="[dim_traffic_operator_to_LineAlternative].[operator_nm].&amp;[דן]" c="דן"/>
        <s v="[dim_traffic_operator_to_LineAlternative].[operator_nm].&amp;[דן באר שבע]" c="דן באר שבע"/>
        <s v="[dim_traffic_operator_to_LineAlternative].[operator_nm].&amp;[דן בדרום]" c="דן בדרום"/>
        <s v="[dim_traffic_operator_to_LineAlternative].[operator_nm].&amp;[דן צפון]" c="דן צפון"/>
        <s v="[dim_traffic_operator_to_LineAlternative].[operator_nm].&amp;[ירושלים - עיסאוויה מחנה שעפאט איחוד]" c="ירושלים - עיסאוויה מחנה שעפאט איחוד"/>
        <s v="[dim_traffic_operator_to_LineAlternative].[operator_nm].&amp;[ירושלים-אבו-תור-ענאתא איחוד]" c="ירושלים-אבו-תור-ענאתא איחוד"/>
        <s v="[dim_traffic_operator_to_LineAlternative].[operator_nm].&amp;[ירושלים-אלווסט איחוד]" c="ירושלים-אלווסט איחוד"/>
        <s v="[dim_traffic_operator_to_LineAlternative].[operator_nm].&amp;[ירושלים-דרום איחוד]" c="ירושלים-דרום איחוד"/>
        <s v="[dim_traffic_operator_to_LineAlternative].[operator_nm].&amp;[ירושלים-הר הזיתים]" c="ירושלים-הר הזיתים"/>
        <s v="[dim_traffic_operator_to_LineAlternative].[operator_nm].&amp;[ירושלים-צור באהר איחוד]" c="ירושלים-צור באהר איחוד"/>
        <s v="[dim_traffic_operator_to_LineAlternative].[operator_nm].&amp;[ירושלים-רמאללה איחוד]" c="ירושלים-רמאללה איחוד"/>
        <s v="[dim_traffic_operator_to_LineAlternative].[operator_nm].&amp;[כבל אקספרס]" c="כבל אקספרס"/>
        <s v="[dim_traffic_operator_to_LineAlternative].[operator_nm].&amp;[כפיר]" c="כפיר"/>
        <s v="[dim_traffic_operator_to_LineAlternative].[operator_nm].&amp;[כרמלית]" c="כרמלית"/>
        <s v="[dim_traffic_operator_to_LineAlternative].[operator_nm].&amp;[מוניות אייל – שירות בין עירוני בעמ]" c="מוניות אייל – שירות בין עירוני בעמ"/>
        <s v="[dim_traffic_operator_to_LineAlternative].[operator_nm].&amp;[מוניות גלים]" c="מוניות גלים"/>
        <s v="[dim_traffic_operator_to_LineAlternative].[operator_nm].&amp;[מוניות יהלום תחבורה]" c="מוניות יהלום תחבורה"/>
        <s v="[dim_traffic_operator_to_LineAlternative].[operator_nm].&amp;[מוניות מאיה יצחק שדה]" c="מוניות מאיה יצחק שדה"/>
        <s v="[dim_traffic_operator_to_LineAlternative].[operator_nm].&amp;[מוניות מטרו קו]" c="מוניות מטרו קו"/>
        <s v="[dim_traffic_operator_to_LineAlternative].[operator_nm].&amp;[מוניות רב קווית 4-5]" c="מוניות רב קווית 4-5"/>
        <s v="[dim_traffic_operator_to_LineAlternative].[operator_nm].&amp;[מוניות שי-לי של]" c="מוניות שי-לי של"/>
        <s v="[dim_traffic_operator_to_LineAlternative].[operator_nm].&amp;[מוניות שירן נסיעות]" c="מוניות שירן נסיעות"/>
        <s v="[dim_traffic_operator_to_LineAlternative].[operator_nm].&amp;[מועצה אזורית אילות]" c="מועצה אזורית אילות"/>
        <s v="[dim_traffic_operator_to_LineAlternative].[operator_nm].&amp;[מועצה אזורית גולן]" c="מועצה אזורית גולן"/>
        <s v="[dim_traffic_operator_to_LineAlternative].[operator_nm].&amp;[מזרח ירושלים]" c="מזרח ירושלים"/>
        <s v="[dim_traffic_operator_to_LineAlternative].[operator_nm].&amp;[מטרודן]" c="מטרודן"/>
        <s v="[dim_traffic_operator_to_LineAlternative].[operator_nm].&amp;[מטרופולין]" c="מטרופולין"/>
        <s v="[dim_traffic_operator_to_LineAlternative].[operator_nm].&amp;[מרכז שרות]" c="מרכז שרות"/>
        <s v="[dim_traffic_operator_to_LineAlternative].[operator_nm].&amp;[נסיעות ותיירות]" c="נסיעות ותיירות"/>
        <s v="[dim_traffic_operator_to_LineAlternative].[operator_nm].&amp;[נתיב אקספרס]" c="נתיב אקספרס"/>
        <s v="[dim_traffic_operator_to_LineAlternative].[operator_nm].&amp;[סופרבוס]" c="סופרבוס"/>
        <s v="[dim_traffic_operator_to_LineAlternative].[operator_nm].&amp;[צה&quot;ל]" c="צה&quot;ל"/>
        <s v="[dim_traffic_operator_to_LineAlternative].[operator_nm].&amp;[קווים]" c="קווים"/>
        <s v="[dim_traffic_operator_to_LineAlternative].[operator_nm].&amp;[קונקס]" c="קונקס"/>
        <s v="[dim_traffic_operator_to_LineAlternative].[operator_nm].&amp;[רכבת ישראל]" c="רכבת ישראל"/>
        <s v="[dim_traffic_operator_to_LineAlternative].[operator_nm].&amp;[ש.א.מ]" c="ש.א.מ"/>
        <s v="[dim_traffic_operator_to_LineAlternative].[operator_nm].&amp;[שב&quot;ס]" c="שב&quot;ס"/>
        <s v="[dim_traffic_operator_to_LineAlternative].[operator_nm].&amp;[תוכנית אב ירושלים]" c="תוכנית אב ירושלים"/>
        <s v="[dim_traffic_operator_to_LineAlternative].[operator_nm].&amp;[תנופה]" c="תנופה"/>
      </sharedItems>
    </cacheField>
    <cacheField name="[Dim_Mis_Trns_time].[year_key].[year_key]" caption="year_key" numFmtId="0" hierarchy="184" level="1">
      <sharedItems count="4">
        <s v="[Dim_Mis_Trns_time].[year_key].&amp;[2019]" c="2019"/>
        <s v="[Dim_Mis_Trns_time].[year_key].&amp;[2020]" c="2020"/>
        <s v="[Dim_Mis_Trns_time].[year_key].&amp;[2021]" c="2021"/>
        <s v="[Dim_Mis_Trns_time].[year_key].&amp;[2022]" c="2022"/>
      </sharedItems>
    </cacheField>
  </cacheFields>
  <cacheHierarchies count="1533">
    <cacheHierarchy uniqueName="[dim_bakara_hahragot_hatama].[hahraga_type_cd]" caption="hahraga_type_cd" attribute="1" defaultMemberUniqueName="[dim_bakara_hahragot_hatama].[hahraga_type_cd].[All]" allUniqueName="[dim_bakara_hahragot_hatama].[hahraga_type_cd].[All]" dimensionUniqueName="[dim_bakara_hahragot_hatama]" displayFolder="" count="0" unbalanced="0"/>
    <cacheHierarchy uniqueName="[dim_bakara_hahragot_hatama].[hahraga_type_nm]" caption="hahraga_type_nm" attribute="1" defaultMemberUniqueName="[dim_bakara_hahragot_hatama].[hahraga_type_nm].[All]" allUniqueName="[dim_bakara_hahragot_hatama].[hahraga_type_nm].[All]" dimensionUniqueName="[dim_bakara_hahragot_hatama]" displayFolder="" count="0" unbalanced="0"/>
    <cacheHierarchy uniqueName="[dim_bakara_hahragot_hatama].[IdParentViolationType]" caption="IdParentViolationType" attribute="1" defaultMemberUniqueName="[dim_bakara_hahragot_hatama].[IdParentViolationType].[All]" allUniqueName="[dim_bakara_hahragot_hatama].[IdParentViolationType].[All]" dimensionUniqueName="[dim_bakara_hahragot_hatama]" displayFolder="" count="0" unbalanced="0"/>
    <cacheHierarchy uniqueName="[dim_bakara_hahragot_hatama].[IdRequestType]" caption="IdRequestType" attribute="1" defaultMemberUniqueName="[dim_bakara_hahragot_hatama].[IdRequestType].[All]" allUniqueName="[dim_bakara_hahragot_hatama].[IdRequestType].[All]" dimensionUniqueName="[dim_bakara_hahragot_hatama]" displayFolder="" count="0" unbalanced="0"/>
    <cacheHierarchy uniqueName="[dim_bakara_hahragot_hatama].[IdViolationType]" caption="IdViolationType" attribute="1" defaultMemberUniqueName="[dim_bakara_hahragot_hatama].[IdViolationType].[All]" allUniqueName="[dim_bakara_hahragot_hatama].[IdViolationType].[All]" dimensionUniqueName="[dim_bakara_hahragot_hatama]" displayFolder="" count="0" unbalanced="0"/>
    <cacheHierarchy uniqueName="[dim_bakara_hahragot_hatama].[ParentViolationType]" caption="ParentViolationType" attribute="1" defaultMemberUniqueName="[dim_bakara_hahragot_hatama].[ParentViolationType].[All]" allUniqueName="[dim_bakara_hahragot_hatama].[ParentViolationType].[All]" dimensionUniqueName="[dim_bakara_hahragot_hatama]" displayFolder="" count="0" unbalanced="0"/>
    <cacheHierarchy uniqueName="[dim_bakara_hahragot_hatama].[request_parViol_violation_nm]" caption="סוג בקשה והחרגה התאמת רכב לקו" attribute="1" defaultMemberUniqueName="[dim_bakara_hahragot_hatama].[request_parViol_violation_nm].[All]" allUniqueName="[dim_bakara_hahragot_hatama].[request_parViol_violation_nm].[All]" dimensionUniqueName="[dim_bakara_hahragot_hatama]" displayFolder="" count="0" unbalanced="0"/>
    <cacheHierarchy uniqueName="[dim_bakara_hahragot_hatama].[request_violation_cd]" caption="request_violation_cd" attribute="1" defaultMemberUniqueName="[dim_bakara_hahragot_hatama].[request_violation_cd].[All]" allUniqueName="[dim_bakara_hahragot_hatama].[request_violation_cd].[All]" dimensionUniqueName="[dim_bakara_hahragot_hatama]" displayFolder="" count="0" unbalanced="0"/>
    <cacheHierarchy uniqueName="[dim_bakara_hahragot_hatama].[RequestType]" caption="RequestType" attribute="1" defaultMemberUniqueName="[dim_bakara_hahragot_hatama].[RequestType].[All]" allUniqueName="[dim_bakara_hahragot_hatama].[RequestType].[All]" dimensionUniqueName="[dim_bakara_hahragot_hatama]" displayFolder="" count="0" unbalanced="0"/>
    <cacheHierarchy uniqueName="[dim_bakara_hahragot_hatama].[ViolationType]" caption="ViolationType" attribute="1" defaultMemberUniqueName="[dim_bakara_hahragot_hatama].[ViolationType].[All]" allUniqueName="[dim_bakara_hahragot_hatama].[ViolationType].[All]" dimensionUniqueName="[dim_bakara_hahragot_hatama]" displayFolder="" count="0" unbalanced="0"/>
    <cacheHierarchy uniqueName="[dim_bakara_hahragot_luz].[hahraga_type_cd]" caption="hahraga_type_cd" attribute="1" defaultMemberUniqueName="[dim_bakara_hahragot_luz].[hahraga_type_cd].[All]" allUniqueName="[dim_bakara_hahragot_luz].[hahraga_type_cd].[All]" dimensionUniqueName="[dim_bakara_hahragot_luz]" displayFolder="" count="0" unbalanced="0"/>
    <cacheHierarchy uniqueName="[dim_bakara_hahragot_luz].[hahraga_type_nm]" caption="hahraga_type_nm" attribute="1" defaultMemberUniqueName="[dim_bakara_hahragot_luz].[hahraga_type_nm].[All]" allUniqueName="[dim_bakara_hahragot_luz].[hahraga_type_nm].[All]" dimensionUniqueName="[dim_bakara_hahragot_luz]" displayFolder="" count="0" unbalanced="0"/>
    <cacheHierarchy uniqueName="[dim_bakara_hahragot_luz].[IdParentViolationType]" caption="IdParentViolationType" attribute="1" defaultMemberUniqueName="[dim_bakara_hahragot_luz].[IdParentViolationType].[All]" allUniqueName="[dim_bakara_hahragot_luz].[IdParentViolationType].[All]" dimensionUniqueName="[dim_bakara_hahragot_luz]" displayFolder="" count="0" unbalanced="0"/>
    <cacheHierarchy uniqueName="[dim_bakara_hahragot_luz].[IdRequestType]" caption="IdRequestType" attribute="1" defaultMemberUniqueName="[dim_bakara_hahragot_luz].[IdRequestType].[All]" allUniqueName="[dim_bakara_hahragot_luz].[IdRequestType].[All]" dimensionUniqueName="[dim_bakara_hahragot_luz]" displayFolder="" count="0" unbalanced="0"/>
    <cacheHierarchy uniqueName="[dim_bakara_hahragot_luz].[IdViolationType]" caption="IdViolationType" attribute="1" defaultMemberUniqueName="[dim_bakara_hahragot_luz].[IdViolationType].[All]" allUniqueName="[dim_bakara_hahragot_luz].[IdViolationType].[All]" dimensionUniqueName="[dim_bakara_hahragot_luz]" displayFolder="" count="0" unbalanced="0"/>
    <cacheHierarchy uniqueName="[dim_bakara_hahragot_luz].[ParentViolationType]" caption="ParentViolationType" attribute="1" defaultMemberUniqueName="[dim_bakara_hahragot_luz].[ParentViolationType].[All]" allUniqueName="[dim_bakara_hahragot_luz].[ParentViolationType].[All]" dimensionUniqueName="[dim_bakara_hahragot_luz]" displayFolder="" count="0" unbalanced="0"/>
    <cacheHierarchy uniqueName="[dim_bakara_hahragot_luz].[request_parViol_violation_nm]" caption="סוג בקשה והחרגה ממצאי לוז" attribute="1" defaultMemberUniqueName="[dim_bakara_hahragot_luz].[request_parViol_violation_nm].[All]" allUniqueName="[dim_bakara_hahragot_luz].[request_parViol_violation_nm].[All]" dimensionUniqueName="[dim_bakara_hahragot_luz]" displayFolder="" count="0" unbalanced="0"/>
    <cacheHierarchy uniqueName="[dim_bakara_hahragot_luz].[request_violation_cd]" caption="request_violation_cd" attribute="1" defaultMemberUniqueName="[dim_bakara_hahragot_luz].[request_violation_cd].[All]" allUniqueName="[dim_bakara_hahragot_luz].[request_violation_cd].[All]" dimensionUniqueName="[dim_bakara_hahragot_luz]" displayFolder="" count="0" unbalanced="0"/>
    <cacheHierarchy uniqueName="[dim_bakara_hahragot_luz].[RequestType]" caption="RequestType" attribute="1" defaultMemberUniqueName="[dim_bakara_hahragot_luz].[RequestType].[All]" allUniqueName="[dim_bakara_hahragot_luz].[RequestType].[All]" dimensionUniqueName="[dim_bakara_hahragot_luz]" displayFolder="" count="0" unbalanced="0"/>
    <cacheHierarchy uniqueName="[dim_bakara_hahragot_luz].[ViolationType]" caption="ViolationType" attribute="1" defaultMemberUniqueName="[dim_bakara_hahragot_luz].[ViolationType].[All]" allUniqueName="[dim_bakara_hahragot_luz].[ViolationType].[All]" dimensionUniqueName="[dim_bakara_hahragot_luz]" displayFolder="" count="0" unbalanced="0"/>
    <cacheHierarchy uniqueName="[dim_bakara_hahragot_murshe].[hahraga_type_cd]" caption="hahraga_type_cd" attribute="1" defaultMemberUniqueName="[dim_bakara_hahragot_murshe].[hahraga_type_cd].[All]" allUniqueName="[dim_bakara_hahragot_murshe].[hahraga_type_cd].[All]" dimensionUniqueName="[dim_bakara_hahragot_murshe]" displayFolder="" count="0" unbalanced="0"/>
    <cacheHierarchy uniqueName="[dim_bakara_hahragot_murshe].[hahraga_type_nm]" caption="hahraga_type_nm" attribute="1" defaultMemberUniqueName="[dim_bakara_hahragot_murshe].[hahraga_type_nm].[All]" allUniqueName="[dim_bakara_hahragot_murshe].[hahraga_type_nm].[All]" dimensionUniqueName="[dim_bakara_hahragot_murshe]" displayFolder="" count="0" unbalanced="0"/>
    <cacheHierarchy uniqueName="[dim_bakara_hahragot_murshe].[IdParentViolationType]" caption="IdParentViolationType" attribute="1" defaultMemberUniqueName="[dim_bakara_hahragot_murshe].[IdParentViolationType].[All]" allUniqueName="[dim_bakara_hahragot_murshe].[IdParentViolationType].[All]" dimensionUniqueName="[dim_bakara_hahragot_murshe]" displayFolder="" count="0" unbalanced="0"/>
    <cacheHierarchy uniqueName="[dim_bakara_hahragot_murshe].[IdRequestType]" caption="IdRequestType" attribute="1" defaultMemberUniqueName="[dim_bakara_hahragot_murshe].[IdRequestType].[All]" allUniqueName="[dim_bakara_hahragot_murshe].[IdRequestType].[All]" dimensionUniqueName="[dim_bakara_hahragot_murshe]" displayFolder="" count="0" unbalanced="0"/>
    <cacheHierarchy uniqueName="[dim_bakara_hahragot_murshe].[IdViolationType]" caption="IdViolationType" attribute="1" defaultMemberUniqueName="[dim_bakara_hahragot_murshe].[IdViolationType].[All]" allUniqueName="[dim_bakara_hahragot_murshe].[IdViolationType].[All]" dimensionUniqueName="[dim_bakara_hahragot_murshe]" displayFolder="" count="0" unbalanced="0"/>
    <cacheHierarchy uniqueName="[dim_bakara_hahragot_murshe].[ParentViolationType]" caption="ParentViolationType" attribute="1" defaultMemberUniqueName="[dim_bakara_hahragot_murshe].[ParentViolationType].[All]" allUniqueName="[dim_bakara_hahragot_murshe].[ParentViolationType].[All]" dimensionUniqueName="[dim_bakara_hahragot_murshe]" displayFolder="" count="0" unbalanced="0"/>
    <cacheHierarchy uniqueName="[dim_bakara_hahragot_murshe].[request_parViol_violation_nm]" caption="סוג בקשה והחרגה רכב מורשה" attribute="1" defaultMemberUniqueName="[dim_bakara_hahragot_murshe].[request_parViol_violation_nm].[All]" allUniqueName="[dim_bakara_hahragot_murshe].[request_parViol_violation_nm].[All]" dimensionUniqueName="[dim_bakara_hahragot_murshe]" displayFolder="" count="0" unbalanced="0"/>
    <cacheHierarchy uniqueName="[dim_bakara_hahragot_murshe].[request_violation_cd]" caption="request_violation_cd" attribute="1" defaultMemberUniqueName="[dim_bakara_hahragot_murshe].[request_violation_cd].[All]" allUniqueName="[dim_bakara_hahragot_murshe].[request_violation_cd].[All]" dimensionUniqueName="[dim_bakara_hahragot_murshe]" displayFolder="" count="0" unbalanced="0"/>
    <cacheHierarchy uniqueName="[dim_bakara_hahragot_murshe].[RequestType]" caption="RequestType" attribute="1" defaultMemberUniqueName="[dim_bakara_hahragot_murshe].[RequestType].[All]" allUniqueName="[dim_bakara_hahragot_murshe].[RequestType].[All]" dimensionUniqueName="[dim_bakara_hahragot_murshe]" displayFolder="" count="0" unbalanced="0"/>
    <cacheHierarchy uniqueName="[dim_bakara_hahragot_murshe].[ViolationType]" caption="ViolationType" attribute="1" defaultMemberUniqueName="[dim_bakara_hahragot_murshe].[ViolationType].[All]" allUniqueName="[dim_bakara_hahragot_murshe].[ViolationType].[All]" dimensionUniqueName="[dim_bakara_hahragot_murshe]" displayFolder="" count="0" unbalanced="0"/>
    <cacheHierarchy uniqueName="[dim_bakara_knasot_sug_mimtza].[sug_mimtza_cd]" caption="sug_mimtza_cd" attribute="1" defaultMemberUniqueName="[dim_bakara_knasot_sug_mimtza].[sug_mimtza_cd].[All]" allUniqueName="[dim_bakara_knasot_sug_mimtza].[sug_mimtza_cd].[All]" dimensionUniqueName="[dim_bakara_knasot_sug_mimtza]" displayFolder="" count="0" unbalanced="0"/>
    <cacheHierarchy uniqueName="[dim_bakara_knasot_sug_mimtza].[sug_mimtza_nm]" caption="sug_mimtza_nm" attribute="1" defaultMemberUniqueName="[dim_bakara_knasot_sug_mimtza].[sug_mimtza_nm].[All]" allUniqueName="[dim_bakara_knasot_sug_mimtza].[sug_mimtza_nm].[All]" dimensionUniqueName="[dim_bakara_knasot_sug_mimtza]" displayFolder="" count="0" unbalanced="0"/>
    <cacheHierarchy uniqueName="[dim_bh_hatamat_rechev_kav_ind].[ind_cd]" caption="ind_cd" attribute="1" defaultMemberUniqueName="[dim_bh_hatamat_rechev_kav_ind].[ind_cd].[All]" allUniqueName="[dim_bh_hatamat_rechev_kav_ind].[ind_cd].[All]" dimensionUniqueName="[dim_bh_hatamat_rechev_kav_ind]" displayFolder="" count="0" unbalanced="0"/>
    <cacheHierarchy uniqueName="[dim_bh_hatamat_rechev_kav_ind].[ind_nm]" caption="החרגה התאמת רכב לקו" attribute="1" defaultMemberUniqueName="[dim_bh_hatamat_rechev_kav_ind].[ind_nm].[All]" allUniqueName="[dim_bh_hatamat_rechev_kav_ind].[ind_nm].[All]" dimensionUniqueName="[dim_bh_hatamat_rechev_kav_ind]" displayFolder="" count="0" unbalanced="0"/>
    <cacheHierarchy uniqueName="[dim_bh_mimtzaey_luz_ind].[ind_cd]" caption="ind_cd" attribute="1" defaultMemberUniqueName="[dim_bh_mimtzaey_luz_ind].[ind_cd].[All]" allUniqueName="[dim_bh_mimtzaey_luz_ind].[ind_cd].[All]" dimensionUniqueName="[dim_bh_mimtzaey_luz_ind]" displayFolder="" count="0" unbalanced="0"/>
    <cacheHierarchy uniqueName="[dim_bh_mimtzaey_luz_ind].[ind_nm]" caption="החרגה ממצאי לוז" attribute="1" defaultMemberUniqueName="[dim_bh_mimtzaey_luz_ind].[ind_nm].[All]" allUniqueName="[dim_bh_mimtzaey_luz_ind].[ind_nm].[All]" dimensionUniqueName="[dim_bh_mimtzaey_luz_ind]" displayFolder="" count="0" unbalanced="0"/>
    <cacheHierarchy uniqueName="[dim_bh_rechev_murshe_ind].[ind_cd]" caption="ind_cd" attribute="1" defaultMemberUniqueName="[dim_bh_rechev_murshe_ind].[ind_cd].[All]" allUniqueName="[dim_bh_rechev_murshe_ind].[ind_cd].[All]" dimensionUniqueName="[dim_bh_rechev_murshe_ind]" displayFolder="" count="0" unbalanced="0"/>
    <cacheHierarchy uniqueName="[dim_bh_rechev_murshe_ind].[ind_nm]" caption="החרגה רכב מורשה" attribute="1" defaultMemberUniqueName="[dim_bh_rechev_murshe_ind].[ind_nm].[All]" allUniqueName="[dim_bh_rechev_murshe_ind].[ind_nm].[All]" dimensionUniqueName="[dim_bh_rechev_murshe_ind]" displayFolder="" count="0" unbalanced="0"/>
    <cacheHierarchy uniqueName="[dim_bus_BusSize].[bus_small_to_big]" caption="אוטובוס ביצוע גודל מקטן לגדול" attribute="1" defaultMemberUniqueName="[dim_bus_BusSize].[bus_small_to_big].[All]" allUniqueName="[dim_bus_BusSize].[bus_small_to_big].[All]" dimensionUniqueName="[dim_bus_BusSize]" displayFolder="" count="0" unbalanced="0"/>
    <cacheHierarchy uniqueName="[dim_bus_BusSize].[BusSize_cd]" caption="BusSize_cd" attribute="1" defaultMemberUniqueName="[dim_bus_BusSize].[BusSize_cd].[All]" allUniqueName="[dim_bus_BusSize].[BusSize_cd].[All]" dimensionUniqueName="[dim_bus_BusSize]" displayFolder="" count="0" unbalanced="0"/>
    <cacheHierarchy uniqueName="[dim_bus_BusSize].[BusSize_nm]" caption="גודל אוטובוס" attribute="1" defaultMemberUniqueName="[dim_bus_BusSize].[BusSize_nm].[All]" allUniqueName="[dim_bus_BusSize].[BusSize_nm].[All]" dimensionUniqueName="[dim_bus_BusSize]" displayFolder="" count="0" unbalanced="0"/>
    <cacheHierarchy uniqueName="[dim_bus_BusType].[BusType_cd]" caption="BusType_cd" attribute="1" defaultMemberUniqueName="[dim_bus_BusType].[BusType_cd].[All]" allUniqueName="[dim_bus_BusType].[BusType_cd].[All]" dimensionUniqueName="[dim_bus_BusType]" displayFolder="" count="0" unbalanced="0"/>
    <cacheHierarchy uniqueName="[dim_bus_BusType].[BusType_nm]" caption="סוג אוטובוס" attribute="1" defaultMemberUniqueName="[dim_bus_BusType].[BusType_nm].[All]" allUniqueName="[dim_bus_BusType].[BusType_nm].[All]" dimensionUniqueName="[dim_bus_BusType]" displayFolder="" count="0" unbalanced="0"/>
    <cacheHierarchy uniqueName="[dim_bus_FireProof].[FireProof_cd]" caption="FireProof_cd" attribute="1" defaultMemberUniqueName="[dim_bus_FireProof].[FireProof_cd].[All]" allUniqueName="[dim_bus_FireProof].[FireProof_cd].[All]" dimensionUniqueName="[dim_bus_FireProof]" displayFolder="" count="0" unbalanced="0"/>
    <cacheHierarchy uniqueName="[dim_bus_FireProof].[FireProof_nm]" caption="ביצוע מיגון ירי" attribute="1" defaultMemberUniqueName="[dim_bus_FireProof].[FireProof_nm].[All]" allUniqueName="[dim_bus_FireProof].[FireProof_nm].[All]" dimensionUniqueName="[dim_bus_FireProof]" displayFolder="" count="0" unbalanced="0"/>
    <cacheHierarchy uniqueName="[dim_bus_StoneProof].[StoneProof_cd]" caption="StoneProof_cd" attribute="1" defaultMemberUniqueName="[dim_bus_StoneProof].[StoneProof_cd].[All]" allUniqueName="[dim_bus_StoneProof].[StoneProof_cd].[All]" dimensionUniqueName="[dim_bus_StoneProof]" displayFolder="" count="0" unbalanced="0"/>
    <cacheHierarchy uniqueName="[dim_bus_StoneProof].[StoneProof_nm]" caption="ביצוע מיגון אבן" attribute="1" defaultMemberUniqueName="[dim_bus_StoneProof].[StoneProof_nm].[All]" allUniqueName="[dim_bus_StoneProof].[StoneProof_nm].[All]" dimensionUniqueName="[dim_bus_StoneProof]" displayFolder="" count="0" unbalanced="0"/>
    <cacheHierarchy uniqueName="[Dim_Mis_Agreement].[Agreement_Comments]" caption="הערות להסכם שיתוף" attribute="1" defaultMemberUniqueName="[Dim_Mis_Agreement].[Agreement_Comments].[All]" allUniqueName="[Dim_Mis_Agreement].[Agreement_Comments].[All]" dimensionUniqueName="[Dim_Mis_Agreement]" displayFolder="" count="0" unbalanced="0"/>
    <cacheHierarchy uniqueName="[Dim_Mis_Agreement].[Agreement_Date]" caption="תאריך גרסת הסכם שיתוף" attribute="1" defaultMemberUniqueName="[Dim_Mis_Agreement].[Agreement_Date].[All]" allUniqueName="[Dim_Mis_Agreement].[Agreement_Date].[All]" dimensionUniqueName="[Dim_Mis_Agreement]" displayFolder="" count="0" unbalanced="0"/>
    <cacheHierarchy uniqueName="[Dim_Mis_Agreement].[Agreement_EndDate]" caption="תאריך סיום תוקף הסכם שיתוף" attribute="1" defaultMemberUniqueName="[Dim_Mis_Agreement].[Agreement_EndDate].[All]" allUniqueName="[Dim_Mis_Agreement].[Agreement_EndDate].[All]" dimensionUniqueName="[Dim_Mis_Agreement]" displayFolder="" count="0" unbalanced="0"/>
    <cacheHierarchy uniqueName="[Dim_Mis_Agreement].[Agreement_Id]" caption="מספר הסכם שיתוף" attribute="1" defaultMemberUniqueName="[Dim_Mis_Agreement].[Agreement_Id].[All]" allUniqueName="[Dim_Mis_Agreement].[Agreement_Id].[All]" dimensionUniqueName="[Dim_Mis_Agreement]" displayFolder="" count="0" unbalanced="0"/>
    <cacheHierarchy uniqueName="[Dim_Mis_Agreement].[Agreement_Id_Name]" caption="Agreement_Id_Name" attribute="1" defaultMemberUniqueName="[Dim_Mis_Agreement].[Agreement_Id_Name].[All]" allUniqueName="[Dim_Mis_Agreement].[Agreement_Id_Name].[All]" dimensionUniqueName="[Dim_Mis_Agreement]" displayFolder="" count="0" unbalanced="0"/>
    <cacheHierarchy uniqueName="[Dim_Mis_Agreement].[Agreement_Key]" caption="קוד פנימי הסכם שיתוף" attribute="1" defaultMemberUniqueName="[Dim_Mis_Agreement].[Agreement_Key].[All]" allUniqueName="[Dim_Mis_Agreement].[Agreement_Key].[All]" dimensionUniqueName="[Dim_Mis_Agreement]" displayFolder="" count="0" unbalanced="0"/>
    <cacheHierarchy uniqueName="[Dim_Mis_Agreement].[Agreement_Nm]" caption="הסכם שיתוף" attribute="1" defaultMemberUniqueName="[Dim_Mis_Agreement].[Agreement_Nm].[All]" allUniqueName="[Dim_Mis_Agreement].[Agreement_Nm].[All]" dimensionUniqueName="[Dim_Mis_Agreement]" displayFolder="" count="0" unbalanced="0"/>
    <cacheHierarchy uniqueName="[Dim_Mis_Agreement].[Agreement_Provider_Id]" caption="קוד מפעיל הסכם שיתוף" attribute="1" defaultMemberUniqueName="[Dim_Mis_Agreement].[Agreement_Provider_Id].[All]" allUniqueName="[Dim_Mis_Agreement].[Agreement_Provider_Id].[All]" dimensionUniqueName="[Dim_Mis_Agreement]" displayFolder="" count="0" unbalanced="0"/>
    <cacheHierarchy uniqueName="[Dim_Mis_Agreement].[Agreement_Provider_Nm]" caption="שם מפעיל הסכם שיתוף" attribute="1" defaultMemberUniqueName="[Dim_Mis_Agreement].[Agreement_Provider_Nm].[All]" allUniqueName="[Dim_Mis_Agreement].[Agreement_Provider_Nm].[All]" dimensionUniqueName="[Dim_Mis_Agreement]" displayFolder="" count="0" unbalanced="0"/>
    <cacheHierarchy uniqueName="[Dim_Mis_Agreement].[Agreement_StartDate]" caption="תאריך תכילת תוקף הסכם שיתוף" attribute="1" defaultMemberUniqueName="[Dim_Mis_Agreement].[Agreement_StartDate].[All]" allUniqueName="[Dim_Mis_Agreement].[Agreement_StartDate].[All]" dimensionUniqueName="[Dim_Mis_Agreement]" displayFolder="" count="0" unbalanced="0"/>
    <cacheHierarchy uniqueName="[Dim_Mis_Agreement].[Agreement_Type_Nm]" caption="סוג הסכם שיתוף" attribute="1" defaultMemberUniqueName="[Dim_Mis_Agreement].[Agreement_Type_Nm].[All]" allUniqueName="[Dim_Mis_Agreement].[Agreement_Type_Nm].[All]" dimensionUniqueName="[Dim_Mis_Agreement]" displayFolder="" count="0" unbalanced="0"/>
    <cacheHierarchy uniqueName="[Dim_Mis_Agreement].[Agreement_Version_Num]" caption="מספר סידורי גרסת הסכם שיתוף" attribute="1" defaultMemberUniqueName="[Dim_Mis_Agreement].[Agreement_Version_Num].[All]" allUniqueName="[Dim_Mis_Agreement].[Agreement_Version_Num].[All]" dimensionUniqueName="[Dim_Mis_Agreement]" displayFolder="" count="0" unbalanced="0"/>
    <cacheHierarchy uniqueName="[Dim_Mis_Agreement].[Is_History]" caption="Is_History" attribute="1" defaultMemberUniqueName="[Dim_Mis_Agreement].[Is_History].[All]" allUniqueName="[Dim_Mis_Agreement].[Is_History].[All]" dimensionUniqueName="[Dim_Mis_Agreement]" displayFolder="" count="0" unbalanced="0"/>
    <cacheHierarchy uniqueName="[Dim_Mis_Agreement].[Is_History_Nm]" caption="Is_History_Nm" attribute="1" defaultMemberUniqueName="[Dim_Mis_Agreement].[Is_History_Nm].[All]" allUniqueName="[Dim_Mis_Agreement].[Is_History_Nm].[All]" dimensionUniqueName="[Dim_Mis_Agreement]" displayFolder="" count="0" unbalanced="0"/>
    <cacheHierarchy uniqueName="[Dim_Mis_Agreement].[Metropolis_Id]" caption="קוד מטרופולין הסכם שיתוף" attribute="1" defaultMemberUniqueName="[Dim_Mis_Agreement].[Metropolis_Id].[All]" allUniqueName="[Dim_Mis_Agreement].[Metropolis_Id].[All]" dimensionUniqueName="[Dim_Mis_Agreement]" displayFolder="" count="2" unbalanced="0"/>
    <cacheHierarchy uniqueName="[Dim_Mis_Agreement].[Metropolis_Nm]" caption="מטרופולין הסכם שיתוף" attribute="1" defaultMemberUniqueName="[Dim_Mis_Agreement].[Metropolis_Nm].[All]" allUniqueName="[Dim_Mis_Agreement].[Metropolis_Nm].[All]" dimensionUniqueName="[Dim_Mis_Agreement]" displayFolder="" count="2" unbalanced="0">
      <fieldsUsage count="2">
        <fieldUsage x="-1"/>
        <fieldUsage x="11"/>
      </fieldsUsage>
    </cacheHierarchy>
    <cacheHierarchy uniqueName="[Dim_Mis_Cards].[BIRTH_DT]" caption="תאריך לידה" attribute="1" defaultMemberUniqueName="[Dim_Mis_Cards].[BIRTH_DT].[All]" allUniqueName="[Dim_Mis_Cards].[BIRTH_DT].[All]" dimensionUniqueName="[Dim_Mis_Cards]" displayFolder="" count="0" unbalanced="0"/>
    <cacheHierarchy uniqueName="[Dim_Mis_Cards].[CARD_TYPE]" caption="סוג כרטיס" attribute="1" defaultMemberUniqueName="[Dim_Mis_Cards].[CARD_TYPE].[All]" allUniqueName="[Dim_Mis_Cards].[CARD_TYPE].[All]" dimensionUniqueName="[Dim_Mis_Cards]" displayFolder="" count="0" unbalanced="0"/>
    <cacheHierarchy uniqueName="[Dim_Mis_Cards].[END_DT]" caption="תאריך סיום תוקף כרטיס" attribute="1" defaultMemberUniqueName="[Dim_Mis_Cards].[END_DT].[All]" allUniqueName="[Dim_Mis_Cards].[END_DT].[All]" dimensionUniqueName="[Dim_Mis_Cards]" displayFolder="" count="0" unbalanced="0"/>
    <cacheHierarchy uniqueName="[Dim_Mis_Cards].[ID_TYPE]" caption="קוד סוג זיהוי" attribute="1" defaultMemberUniqueName="[Dim_Mis_Cards].[ID_TYPE].[All]" allUniqueName="[Dim_Mis_Cards].[ID_TYPE].[All]" dimensionUniqueName="[Dim_Mis_Cards]" displayFolder="" count="0" unbalanced="0"/>
    <cacheHierarchy uniqueName="[Dim_Mis_Cards].[ID_TYPE_Nm]" caption="סוג זיהוי" attribute="1" defaultMemberUniqueName="[Dim_Mis_Cards].[ID_TYPE_Nm].[All]" allUniqueName="[Dim_Mis_Cards].[ID_TYPE_Nm].[All]" dimensionUniqueName="[Dim_Mis_Cards]" displayFolder="" count="0" unbalanced="0"/>
    <cacheHierarchy uniqueName="[Dim_Mis_Cards].[ISSUING_DEVICE_Id]" caption="קוד מכשיר הנפקת כרטיס" attribute="1" defaultMemberUniqueName="[Dim_Mis_Cards].[ISSUING_DEVICE_Id].[All]" allUniqueName="[Dim_Mis_Cards].[ISSUING_DEVICE_Id].[All]" dimensionUniqueName="[Dim_Mis_Cards]" displayFolder="" count="0" unbalanced="0"/>
    <cacheHierarchy uniqueName="[Dim_Mis_Cards].[ISSUING_DEVICE_Nm]" caption="מכשיר הנפקת כרטיס" attribute="1" defaultMemberUniqueName="[Dim_Mis_Cards].[ISSUING_DEVICE_Nm].[All]" allUniqueName="[Dim_Mis_Cards].[ISSUING_DEVICE_Nm].[All]" dimensionUniqueName="[Dim_Mis_Cards]" displayFolder="" count="0" unbalanced="0"/>
    <cacheHierarchy uniqueName="[Dim_Mis_Cards].[ISSUING_DT]" caption="זמן הנפקת כרטיס" attribute="1" defaultMemberUniqueName="[Dim_Mis_Cards].[ISSUING_DT].[All]" allUniqueName="[Dim_Mis_Cards].[ISSUING_DT].[All]" dimensionUniqueName="[Dim_Mis_Cards]" displayFolder="" count="0" unbalanced="0"/>
    <cacheHierarchy uniqueName="[Dim_Mis_Cards].[ISSUING_NUM]" caption="CDM: ISSUING_NUM" attribute="1" defaultMemberUniqueName="[Dim_Mis_Cards].[ISSUING_NUM].[All]" allUniqueName="[Dim_Mis_Cards].[ISSUING_NUM].[All]" dimensionUniqueName="[Dim_Mis_Cards]" displayFolder="" count="0" unbalanced="0"/>
    <cacheHierarchy uniqueName="[Dim_Mis_Cards].[ISSUING_PROVIDER_Id]" caption="קוד מפעיל מנפיק כרטיס" attribute="1" defaultMemberUniqueName="[Dim_Mis_Cards].[ISSUING_PROVIDER_Id].[All]" allUniqueName="[Dim_Mis_Cards].[ISSUING_PROVIDER_Id].[All]" dimensionUniqueName="[Dim_Mis_Cards]" displayFolder="" count="0" unbalanced="0"/>
    <cacheHierarchy uniqueName="[Dim_Mis_Cards].[ISSUING_PROVIDER_Nm]" caption="מפעיל מנפיק כרטיס" attribute="1" defaultMemberUniqueName="[Dim_Mis_Cards].[ISSUING_PROVIDER_Nm].[All]" allUniqueName="[Dim_Mis_Cards].[ISSUING_PROVIDER_Nm].[All]" dimensionUniqueName="[Dim_Mis_Cards]" displayFolder="" count="0" unbalanced="0"/>
    <cacheHierarchy uniqueName="[Dim_Mis_Cards].[PROFILE1_CODE]" caption="קוד פרופיל נוסע 1 בכרטיס" attribute="1" defaultMemberUniqueName="[Dim_Mis_Cards].[PROFILE1_CODE].[All]" allUniqueName="[Dim_Mis_Cards].[PROFILE1_CODE].[All]" dimensionUniqueName="[Dim_Mis_Cards]" displayFolder="" count="0" unbalanced="0"/>
    <cacheHierarchy uniqueName="[Dim_Mis_Cards].[PROFILE1_DT]" caption="תאריך תום תוקף פרופיל נוסע 1 בכרטיס" attribute="1" defaultMemberUniqueName="[Dim_Mis_Cards].[PROFILE1_DT].[All]" allUniqueName="[Dim_Mis_Cards].[PROFILE1_DT].[All]" dimensionUniqueName="[Dim_Mis_Cards]" displayFolder="" count="0" unbalanced="0"/>
    <cacheHierarchy uniqueName="[Dim_Mis_Cards].[PROFILE1_Nm]" caption="פרופיל נוסע 1 בכרטיס" attribute="1" defaultMemberUniqueName="[Dim_Mis_Cards].[PROFILE1_Nm].[All]" allUniqueName="[Dim_Mis_Cards].[PROFILE1_Nm].[All]" dimensionUniqueName="[Dim_Mis_Cards]" displayFolder="" count="0" unbalanced="0"/>
    <cacheHierarchy uniqueName="[Dim_Mis_Cards].[PROFILE2_CODE]" caption="קוד פרופיל נוסע 2 בכרטיס" attribute="1" defaultMemberUniqueName="[Dim_Mis_Cards].[PROFILE2_CODE].[All]" allUniqueName="[Dim_Mis_Cards].[PROFILE2_CODE].[All]" dimensionUniqueName="[Dim_Mis_Cards]" displayFolder="" count="0" unbalanced="0"/>
    <cacheHierarchy uniqueName="[Dim_Mis_Cards].[PROFILE2_DT]" caption="תאריך תום תוקף פרופיל נוסע 2 בכרטיס" attribute="1" defaultMemberUniqueName="[Dim_Mis_Cards].[PROFILE2_DT].[All]" allUniqueName="[Dim_Mis_Cards].[PROFILE2_DT].[All]" dimensionUniqueName="[Dim_Mis_Cards]" displayFolder="" count="0" unbalanced="0"/>
    <cacheHierarchy uniqueName="[Dim_Mis_Cards].[PROFILE2_Nm]" caption="פרופיל נוסע 2 בכרטיס" attribute="1" defaultMemberUniqueName="[Dim_Mis_Cards].[PROFILE2_Nm].[All]" allUniqueName="[Dim_Mis_Cards].[PROFILE2_Nm].[All]" dimensionUniqueName="[Dim_Mis_Cards]" displayFolder="" count="0" unbalanced="0"/>
    <cacheHierarchy uniqueName="[Dim_Mis_Cards].[PRSNLZ_TYPE]" caption="קוד סוג זיהוי כרטיס" attribute="1" defaultMemberUniqueName="[Dim_Mis_Cards].[PRSNLZ_TYPE].[All]" allUniqueName="[Dim_Mis_Cards].[PRSNLZ_TYPE].[All]" dimensionUniqueName="[Dim_Mis_Cards]" displayFolder="" count="0" unbalanced="0"/>
    <cacheHierarchy uniqueName="[Dim_Mis_Cards].[PRSNLZ_TYPE_Nm]" caption="סוג זיהוי כרטיס" attribute="1" defaultMemberUniqueName="[Dim_Mis_Cards].[PRSNLZ_TYPE_Nm].[All]" allUniqueName="[Dim_Mis_Cards].[PRSNLZ_TYPE_Nm].[All]" dimensionUniqueName="[Dim_Mis_Cards]" displayFolder="" count="0" unbalanced="0"/>
    <cacheHierarchy uniqueName="[Dim_Mis_Cards].[SERIAL_NUM_Key]" caption="קוד פנימי של הכרטיס" attribute="1" defaultMemberUniqueName="[Dim_Mis_Cards].[SERIAL_NUM_Key].[All]" allUniqueName="[Dim_Mis_Cards].[SERIAL_NUM_Key].[All]" dimensionUniqueName="[Dim_Mis_Cards]" displayFolder="" count="0" unbalanced="0"/>
    <cacheHierarchy uniqueName="[Dim_Mis_Cards].[Trns_Type_Id]" caption="קוד סוג תנועה בכרטיס" attribute="1" defaultMemberUniqueName="[Dim_Mis_Cards].[Trns_Type_Id].[All]" allUniqueName="[Dim_Mis_Cards].[Trns_Type_Id].[All]" dimensionUniqueName="[Dim_Mis_Cards]" displayFolder="" count="0" unbalanced="0"/>
    <cacheHierarchy uniqueName="[Dim_Mis_Cards].[Trns_Type_Nm]" caption="סוג תנועה בכרטיס" attribute="1" defaultMemberUniqueName="[Dim_Mis_Cards].[Trns_Type_Nm].[All]" allUniqueName="[Dim_Mis_Cards].[Trns_Type_Nm].[All]" dimensionUniqueName="[Dim_Mis_Cards]" displayFolder="" count="0" unbalanced="0"/>
    <cacheHierarchy uniqueName="[Dim_Mis_CardTypes].[CARD_TYPE_Id]" caption="קוד סוג כרטיס" attribute="1" defaultMemberUniqueName="[Dim_Mis_CardTypes].[CARD_TYPE_Id].[All]" allUniqueName="[Dim_Mis_CardTypes].[CARD_TYPE_Id].[All]" dimensionUniqueName="[Dim_Mis_CardTypes]" displayFolder="" count="0" unbalanced="0"/>
    <cacheHierarchy uniqueName="[Dim_Mis_CardTypes].[CARD_TYPE_Nm]" caption="סוג כרטיס" attribute="1" defaultMemberUniqueName="[Dim_Mis_CardTypes].[CARD_TYPE_Nm].[All]" allUniqueName="[Dim_Mis_CardTypes].[CARD_TYPE_Nm].[All]" dimensionUniqueName="[Dim_Mis_CardTypes]" displayFolder="" count="2" unbalanced="0">
      <fieldsUsage count="2">
        <fieldUsage x="-1"/>
        <fieldUsage x="9"/>
      </fieldsUsage>
    </cacheHierarchy>
    <cacheHierarchy uniqueName="[Dim_Mis_Device].[Device_Id]" caption="מס' ואלידאטור" attribute="1" defaultMemberUniqueName="[Dim_Mis_Device].[Device_Id].[All]" allUniqueName="[Dim_Mis_Device].[Device_Id].[All]" dimensionUniqueName="[Dim_Mis_Device]" displayFolder="" count="0" unbalanced="0"/>
    <cacheHierarchy uniqueName="[Dim_Mis_DeviceTypes].[Device_Type_Id]" caption="קוד סוג מסשיר" attribute="1" defaultMemberUniqueName="[Dim_Mis_DeviceTypes].[Device_Type_Id].[All]" allUniqueName="[Dim_Mis_DeviceTypes].[Device_Type_Id].[All]" dimensionUniqueName="[Dim_Mis_DeviceTypes]" displayFolder="" count="0" unbalanced="0"/>
    <cacheHierarchy uniqueName="[Dim_Mis_DeviceTypes].[Device_Type_Nm]" caption="סוג מכשיר" attribute="1" defaultMemberUniqueName="[Dim_Mis_DeviceTypes].[Device_Type_Nm].[All]" allUniqueName="[Dim_Mis_DeviceTypes].[Device_Type_Nm].[All]" dimensionUniqueName="[Dim_Mis_DeviceTypes]" displayFolder="" count="0" unbalanced="0"/>
    <cacheHierarchy uniqueName="[Dim_Mis_Journey_Interchange].[Journey_Interchange_Id]" caption="קוד סוג מעבר" attribute="1" defaultMemberUniqueName="[Dim_Mis_Journey_Interchange].[Journey_Interchange_Id].[All]" allUniqueName="[Dim_Mis_Journey_Interchange].[Journey_Interchange_Id].[All]" dimensionUniqueName="[Dim_Mis_Journey_Interchange]" displayFolder="" count="0" unbalanced="0"/>
    <cacheHierarchy uniqueName="[Dim_Mis_Journey_Interchange].[Journey_Interchange_Nm]" caption="סוג מעבר" attribute="1" defaultMemberUniqueName="[Dim_Mis_Journey_Interchange].[Journey_Interchange_Nm].[All]" allUniqueName="[Dim_Mis_Journey_Interchange].[Journey_Interchange_Nm].[All]" dimensionUniqueName="[Dim_Mis_Journey_Interchange]" displayFolder="" count="0" unbalanced="0"/>
    <cacheHierarchy uniqueName="[Dim_Mis_Measure_Selection].[Index]" caption="Index" attribute="1" defaultMemberUniqueName="[Dim_Mis_Measure_Selection].[Index].[All]" allUniqueName="[Dim_Mis_Measure_Selection].[Index].[All]" dimensionUniqueName="[Dim_Mis_Measure_Selection]" displayFolder="" count="0" unbalanced="0"/>
    <cacheHierarchy uniqueName="[Dim_Mis_Measure_Selection].[Measure_Nm]" caption="Measure_Nm" attribute="1" defaultMemberUniqueName="[Dim_Mis_Measure_Selection].[Measure_Nm].[All]" allUniqueName="[Dim_Mis_Measure_Selection].[Measure_Nm].[All]" dimensionUniqueName="[Dim_Mis_Measure_Selection]" displayFolder="" count="0" unbalanced="0"/>
    <cacheHierarchy uniqueName="[Dim_Mis_PassengerTypes].[Passenger_Type_Id]" caption="קוד פרופיל נוסע" attribute="1" defaultMemberUniqueName="[Dim_Mis_PassengerTypes].[Passenger_Type_Id].[All]" allUniqueName="[Dim_Mis_PassengerTypes].[Passenger_Type_Id].[All]" dimensionUniqueName="[Dim_Mis_PassengerTypes]" displayFolder="" count="0" unbalanced="0"/>
    <cacheHierarchy uniqueName="[Dim_Mis_PassengerTypes].[Passenger_Type_Nm]" caption="פרופיל נוסע" attribute="1" defaultMemberUniqueName="[Dim_Mis_PassengerTypes].[Passenger_Type_Nm].[All]" allUniqueName="[Dim_Mis_PassengerTypes].[Passenger_Type_Nm].[All]" dimensionUniqueName="[Dim_Mis_PassengerTypes]" displayFolder="" count="0" unbalanced="0"/>
    <cacheHierarchy uniqueName="[Dim_Mis_PassengerTypes].[Passenger_Type_ShortNm]" caption="פרופיל" attribute="1" defaultMemberUniqueName="[Dim_Mis_PassengerTypes].[Passenger_Type_ShortNm].[All]" allUniqueName="[Dim_Mis_PassengerTypes].[Passenger_Type_ShortNm].[All]" dimensionUniqueName="[Dim_Mis_PassengerTypes]" displayFolder="" count="2" unbalanced="0">
      <fieldsUsage count="2">
        <fieldUsage x="-1"/>
        <fieldUsage x="12"/>
      </fieldsUsage>
    </cacheHierarchy>
    <cacheHierarchy uniqueName="[Dim_Mis_PriceList].[APPROVE_DT]" caption="זמן אישור" attribute="1" defaultMemberUniqueName="[Dim_Mis_PriceList].[APPROVE_DT].[All]" allUniqueName="[Dim_Mis_PriceList].[APPROVE_DT].[All]" dimensionUniqueName="[Dim_Mis_PriceList]" displayFolder="" count="0" unbalanced="0"/>
    <cacheHierarchy uniqueName="[Dim_Mis_PriceList].[APPROVE_STATUS]" caption="סטטוס אישור" attribute="1" defaultMemberUniqueName="[Dim_Mis_PriceList].[APPROVE_STATUS].[All]" allUniqueName="[Dim_Mis_PriceList].[APPROVE_STATUS].[All]" dimensionUniqueName="[Dim_Mis_PriceList]" displayFolder="" count="0" unbalanced="0"/>
    <cacheHierarchy uniqueName="[Dim_Mis_PriceList].[APPROVE_USER]" caption="משתמש מאשר" attribute="1" defaultMemberUniqueName="[Dim_Mis_PriceList].[APPROVE_USER].[All]" allUniqueName="[Dim_Mis_PriceList].[APPROVE_USER].[All]" dimensionUniqueName="[Dim_Mis_PriceList]" displayFolder="" count="0" unbalanced="0"/>
    <cacheHierarchy uniqueName="[Dim_Mis_PriceList].[End_Date]" caption="תאריך סיום תוקף מחירון" attribute="1" defaultMemberUniqueName="[Dim_Mis_PriceList].[End_Date].[All]" allUniqueName="[Dim_Mis_PriceList].[End_Date].[All]" dimensionUniqueName="[Dim_Mis_PriceList]" displayFolder="" count="0" unbalanced="0"/>
    <cacheHierarchy uniqueName="[Dim_Mis_PriceList].[Hie_Price_List]" caption="היררכיה מחירון" defaultMemberUniqueName="[Dim_Mis_PriceList].[Hie_Price_List].[All]" allUniqueName="[Dim_Mis_PriceList].[Hie_Price_List].[All]" dimensionUniqueName="[Dim_Mis_PriceList]" displayFolder="" count="0" unbalanced="0"/>
    <cacheHierarchy uniqueName="[Dim_Mis_PriceList].[IN_USE]" caption="האם בוצע שימוש במחירון" attribute="1" defaultMemberUniqueName="[Dim_Mis_PriceList].[IN_USE].[All]" allUniqueName="[Dim_Mis_PriceList].[IN_USE].[All]" dimensionUniqueName="[Dim_Mis_PriceList]" displayFolder="" count="0" unbalanced="0"/>
    <cacheHierarchy uniqueName="[Dim_Mis_PriceList].[PASSENGER_TYPE]" caption="קוד פרופיל נוסע מחירון" attribute="1" defaultMemberUniqueName="[Dim_Mis_PriceList].[PASSENGER_TYPE].[All]" allUniqueName="[Dim_Mis_PriceList].[PASSENGER_TYPE].[All]" dimensionUniqueName="[Dim_Mis_PriceList]" displayFolder="" count="0" unbalanced="0"/>
    <cacheHierarchy uniqueName="[Dim_Mis_PriceList].[PASSENGER_TYPE_NM]" caption="פרופיל נוסע מחירון" attribute="1" defaultMemberUniqueName="[Dim_Mis_PriceList].[PASSENGER_TYPE_NM].[All]" allUniqueName="[Dim_Mis_PriceList].[PASSENGER_TYPE_NM].[All]" dimensionUniqueName="[Dim_Mis_PriceList]" displayFolder="" count="0" unbalanced="0"/>
    <cacheHierarchy uniqueName="[Dim_Mis_PriceList].[PRICE]" caption="מחיר מחירון" attribute="1" defaultMemberUniqueName="[Dim_Mis_PriceList].[PRICE].[All]" allUniqueName="[Dim_Mis_PriceList].[PRICE].[All]" dimensionUniqueName="[Dim_Mis_PriceList]" displayFolder="" count="0" unbalanced="0"/>
    <cacheHierarchy uniqueName="[Dim_Mis_PriceList].[PriceList_Hie1_Cd]" caption="מזהה מחירון רמה 1" attribute="1" defaultMemberUniqueName="[Dim_Mis_PriceList].[PriceList_Hie1_Cd].[All]" allUniqueName="[Dim_Mis_PriceList].[PriceList_Hie1_Cd].[All]" dimensionUniqueName="[Dim_Mis_PriceList]" displayFolder="" count="0" unbalanced="0"/>
    <cacheHierarchy uniqueName="[Dim_Mis_PriceList].[PriceList_Hie1_Nm]" caption="מחירון רמה 1" attribute="1" defaultMemberUniqueName="[Dim_Mis_PriceList].[PriceList_Hie1_Nm].[All]" allUniqueName="[Dim_Mis_PriceList].[PriceList_Hie1_Nm].[All]" dimensionUniqueName="[Dim_Mis_PriceList]" displayFolder="" count="0" unbalanced="0"/>
    <cacheHierarchy uniqueName="[Dim_Mis_PriceList].[PriceList_Hie2_Cd]" caption="מזהה מחירון רמה 2" attribute="1" defaultMemberUniqueName="[Dim_Mis_PriceList].[PriceList_Hie2_Cd].[All]" allUniqueName="[Dim_Mis_PriceList].[PriceList_Hie2_Cd].[All]" dimensionUniqueName="[Dim_Mis_PriceList]" displayFolder="" count="0" unbalanced="0"/>
    <cacheHierarchy uniqueName="[Dim_Mis_PriceList].[PriceList_Hie2_Nm]" caption="מחירון רמה 2" attribute="1" defaultMemberUniqueName="[Dim_Mis_PriceList].[PriceList_Hie2_Nm].[All]" allUniqueName="[Dim_Mis_PriceList].[PriceList_Hie2_Nm].[All]" dimensionUniqueName="[Dim_Mis_PriceList]" displayFolder="" count="0" unbalanced="0"/>
    <cacheHierarchy uniqueName="[Dim_Mis_PriceList].[PriceList_Hie3_Cd]" caption="מזהה מחירון רמה 3" attribute="1" defaultMemberUniqueName="[Dim_Mis_PriceList].[PriceList_Hie3_Cd].[All]" allUniqueName="[Dim_Mis_PriceList].[PriceList_Hie3_Cd].[All]" dimensionUniqueName="[Dim_Mis_PriceList]" displayFolder="" count="0" unbalanced="0"/>
    <cacheHierarchy uniqueName="[Dim_Mis_PriceList].[PriceList_Hie3_Nm]" caption="מחירון רמה 3" attribute="1" defaultMemberUniqueName="[Dim_Mis_PriceList].[PriceList_Hie3_Nm].[All]" allUniqueName="[Dim_Mis_PriceList].[PriceList_Hie3_Nm].[All]" dimensionUniqueName="[Dim_Mis_PriceList]" displayFolder="" count="0" unbalanced="0"/>
    <cacheHierarchy uniqueName="[Dim_Mis_PriceList].[PriceList_Key]" caption="מפתח פנימי מחירון" attribute="1" defaultMemberUniqueName="[Dim_Mis_PriceList].[PriceList_Key].[All]" allUniqueName="[Dim_Mis_PriceList].[PriceList_Key].[All]" dimensionUniqueName="[Dim_Mis_PriceList]" displayFolder="" count="0" unbalanced="0"/>
    <cacheHierarchy uniqueName="[Dim_Mis_PriceList].[PROVIDER]" caption="קוד מפעיל מחירון" attribute="1" defaultMemberUniqueName="[Dim_Mis_PriceList].[PROVIDER].[All]" allUniqueName="[Dim_Mis_PriceList].[PROVIDER].[All]" dimensionUniqueName="[Dim_Mis_PriceList]" displayFolder="" count="0" unbalanced="0"/>
    <cacheHierarchy uniqueName="[Dim_Mis_PriceList].[PROVIDER_Nm]" caption="מפעיל מחירון" attribute="1" defaultMemberUniqueName="[Dim_Mis_PriceList].[PROVIDER_Nm].[All]" allUniqueName="[Dim_Mis_PriceList].[PROVIDER_Nm].[All]" dimensionUniqueName="[Dim_Mis_PriceList]" displayFolder="" count="0" unbalanced="0"/>
    <cacheHierarchy uniqueName="[Dim_Mis_PriceList].[ROUTE]" caption="קוד אשכול מחירון" attribute="1" defaultMemberUniqueName="[Dim_Mis_PriceList].[ROUTE].[All]" allUniqueName="[Dim_Mis_PriceList].[ROUTE].[All]" dimensionUniqueName="[Dim_Mis_PriceList]" displayFolder="" count="0" unbalanced="0"/>
    <cacheHierarchy uniqueName="[Dim_Mis_PriceList].[Route_Nm]" caption="אשכול מחירון" attribute="1" defaultMemberUniqueName="[Dim_Mis_PriceList].[Route_Nm].[All]" allUniqueName="[Dim_Mis_PriceList].[Route_Nm].[All]" dimensionUniqueName="[Dim_Mis_PriceList]" displayFolder="" count="0" unbalanced="0"/>
    <cacheHierarchy uniqueName="[Dim_Mis_PriceList].[START_DT]" caption="זמן התחלת תוקף מחירון" attribute="1" defaultMemberUniqueName="[Dim_Mis_PriceList].[START_DT].[All]" allUniqueName="[Dim_Mis_PriceList].[START_DT].[All]" dimensionUniqueName="[Dim_Mis_PriceList]" displayFolder="" count="0" unbalanced="0"/>
    <cacheHierarchy uniqueName="[Dim_Mis_PriceList].[TICKET_CODE]" caption="קוד מחירון פנימי" attribute="1" defaultMemberUniqueName="[Dim_Mis_PriceList].[TICKET_CODE].[All]" allUniqueName="[Dim_Mis_PriceList].[TICKET_CODE].[All]" dimensionUniqueName="[Dim_Mis_PriceList]" displayFolder="" count="0" unbalanced="0"/>
    <cacheHierarchy uniqueName="[Dim_Mis_PriceList].[TICKET_NAME]" caption="תאור מחירון פנימי" attribute="1" defaultMemberUniqueName="[Dim_Mis_PriceList].[TICKET_NAME].[All]" allUniqueName="[Dim_Mis_PriceList].[TICKET_NAME].[All]" dimensionUniqueName="[Dim_Mis_PriceList]" displayFolder="" count="0" unbalanced="0"/>
    <cacheHierarchy uniqueName="[Dim_Mis_PriceList].[TICKET_TYPE]" caption="קוד אמצעי כרטוס" attribute="1" defaultMemberUniqueName="[Dim_Mis_PriceList].[TICKET_TYPE].[All]" allUniqueName="[Dim_Mis_PriceList].[TICKET_TYPE].[All]" dimensionUniqueName="[Dim_Mis_PriceList]" displayFolder="" count="0" unbalanced="0"/>
    <cacheHierarchy uniqueName="[Dim_Mis_PriceList].[TicketType_Nm]" caption="אמצעי כרטוס" attribute="1" defaultMemberUniqueName="[Dim_Mis_PriceList].[TicketType_Nm].[All]" allUniqueName="[Dim_Mis_PriceList].[TicketType_Nm].[All]" dimensionUniqueName="[Dim_Mis_PriceList]" displayFolder="" count="0" unbalanced="0"/>
    <cacheHierarchy uniqueName="[Dim_Mis_Sale_Device].[Device_Id]" caption="מס' מכשיר טעינה" attribute="1" defaultMemberUniqueName="[Dim_Mis_Sale_Device].[Device_Id].[All]" allUniqueName="[Dim_Mis_Sale_Device].[Device_Id].[All]" dimensionUniqueName="[Dim_Mis_Sale_Device]" displayFolder="" count="0" unbalanced="0"/>
    <cacheHierarchy uniqueName="[dim_Mis_Sale_time].[date_key]" caption="date_key" attribute="1" defaultMemberUniqueName="[dim_Mis_Sale_time].[date_key].[All]" allUniqueName="[dim_Mis_Sale_time].[date_key].[All]" dimensionUniqueName="[dim_Mis_Sale_time]" displayFolder="" count="0" unbalanced="0"/>
    <cacheHierarchy uniqueName="[dim_Mis_Sale_time].[date_key_int]" caption="date_key_int" attribute="1" defaultMemberUniqueName="[dim_Mis_Sale_time].[date_key_int].[All]" allUniqueName="[dim_Mis_Sale_time].[date_key_int].[All]" dimensionUniqueName="[dim_Mis_Sale_time]" displayFolder="" count="0" unbalanced="0"/>
    <cacheHierarchy uniqueName="[dim_Mis_Sale_time].[date_nm]" caption="תאריך טעינה" attribute="1" defaultMemberUniqueName="[dim_Mis_Sale_time].[date_nm].[All]" allUniqueName="[dim_Mis_Sale_time].[date_nm].[All]" dimensionUniqueName="[dim_Mis_Sale_time]" displayFolder="" count="0" unbalanced="0"/>
    <cacheHierarchy uniqueName="[dim_Mis_Sale_time].[day_of_month]" caption="יום בחודש" attribute="1" defaultMemberUniqueName="[dim_Mis_Sale_time].[day_of_month].[All]" allUniqueName="[dim_Mis_Sale_time].[day_of_month].[All]" dimensionUniqueName="[dim_Mis_Sale_time]" displayFolder="" count="0" unbalanced="0"/>
    <cacheHierarchy uniqueName="[dim_Mis_Sale_time].[day_of_week_key]" caption="day_of_week_key" attribute="1" defaultMemberUniqueName="[dim_Mis_Sale_time].[day_of_week_key].[All]" allUniqueName="[dim_Mis_Sale_time].[day_of_week_key].[All]" dimensionUniqueName="[dim_Mis_Sale_time]" displayFolder="" count="0" unbalanced="0"/>
    <cacheHierarchy uniqueName="[dim_Mis_Sale_time].[day_of_week_nm]" caption="יום בשבוע" attribute="1" defaultMemberUniqueName="[dim_Mis_Sale_time].[day_of_week_nm].[All]" allUniqueName="[dim_Mis_Sale_time].[day_of_week_nm].[All]" dimensionUniqueName="[dim_Mis_Sale_time]" displayFolder="" count="0" unbalanced="0"/>
    <cacheHierarchy uniqueName="[dim_Mis_Sale_time].[end_of_week_key]" caption="end_of_week_key" attribute="1" defaultMemberUniqueName="[dim_Mis_Sale_time].[end_of_week_key].[All]" allUniqueName="[dim_Mis_Sale_time].[end_of_week_key].[All]" dimensionUniqueName="[dim_Mis_Sale_time]" displayFolder="" count="0" unbalanced="0"/>
    <cacheHierarchy uniqueName="[dim_Mis_Sale_time].[end_of_week_nm]" caption="end_of_week_nm" attribute="1" defaultMemberUniqueName="[dim_Mis_Sale_time].[end_of_week_nm].[All]" allUniqueName="[dim_Mis_Sale_time].[end_of_week_nm].[All]" dimensionUniqueName="[dim_Mis_Sale_time]" displayFolder="" count="0" unbalanced="0"/>
    <cacheHierarchy uniqueName="[dim_Mis_Sale_time].[half_year_full_key]" caption="half_year_full_key" attribute="1" defaultMemberUniqueName="[dim_Mis_Sale_time].[half_year_full_key].[All]" allUniqueName="[dim_Mis_Sale_time].[half_year_full_key].[All]" dimensionUniqueName="[dim_Mis_Sale_time]" displayFolder="" count="0" unbalanced="0"/>
    <cacheHierarchy uniqueName="[dim_Mis_Sale_time].[half_year_full_nm]" caption="half_year_full_nm" attribute="1" defaultMemberUniqueName="[dim_Mis_Sale_time].[half_year_full_nm].[All]" allUniqueName="[dim_Mis_Sale_time].[half_year_full_nm].[All]" dimensionUniqueName="[dim_Mis_Sale_time]" displayFolder="" count="0" unbalanced="0"/>
    <cacheHierarchy uniqueName="[dim_Mis_Sale_time].[half_year_key]" caption="half_year_key" attribute="1" defaultMemberUniqueName="[dim_Mis_Sale_time].[half_year_key].[All]" allUniqueName="[dim_Mis_Sale_time].[half_year_key].[All]" dimensionUniqueName="[dim_Mis_Sale_time]" displayFolder="" count="0" unbalanced="0"/>
    <cacheHierarchy uniqueName="[dim_Mis_Sale_time].[half_year_nm]" caption="מחצית" attribute="1" defaultMemberUniqueName="[dim_Mis_Sale_time].[half_year_nm].[All]" allUniqueName="[dim_Mis_Sale_time].[half_year_nm].[All]" dimensionUniqueName="[dim_Mis_Sale_time]" displayFolder="" count="0" unbalanced="0"/>
    <cacheHierarchy uniqueName="[dim_Mis_Sale_time].[Hie_Time]" caption="היררכיה הזמן טעינה" defaultMemberUniqueName="[dim_Mis_Sale_time].[Hie_Time].[All]" allUniqueName="[dim_Mis_Sale_time].[Hie_Time].[All]" dimensionUniqueName="[dim_Mis_Sale_time]" displayFolder="" count="5" unbalanced="0">
      <fieldsUsage count="5">
        <fieldUsage x="-1"/>
        <fieldUsage x="1"/>
        <fieldUsage x="2"/>
        <fieldUsage x="3"/>
        <fieldUsage x="4"/>
      </fieldsUsage>
    </cacheHierarchy>
    <cacheHierarchy uniqueName="[dim_Mis_Sale_time].[month_full_key]" caption="month_full_key" attribute="1" defaultMemberUniqueName="[dim_Mis_Sale_time].[month_full_key].[All]" allUniqueName="[dim_Mis_Sale_time].[month_full_key].[All]" dimensionUniqueName="[dim_Mis_Sale_time]" displayFolder="" count="0" unbalanced="0"/>
    <cacheHierarchy uniqueName="[dim_Mis_Sale_time].[month_full_nm]" caption="חודש" attribute="1" defaultMemberUniqueName="[dim_Mis_Sale_time].[month_full_nm].[All]" allUniqueName="[dim_Mis_Sale_time].[month_full_nm].[All]" dimensionUniqueName="[dim_Mis_Sale_time]" displayFolder="" count="0" unbalanced="0"/>
    <cacheHierarchy uniqueName="[dim_Mis_Sale_time].[month_key]" caption="month_key" attribute="1" defaultMemberUniqueName="[dim_Mis_Sale_time].[month_key].[All]" allUniqueName="[dim_Mis_Sale_time].[month_key].[All]" dimensionUniqueName="[dim_Mis_Sale_time]" displayFolder="" count="0" unbalanced="0"/>
    <cacheHierarchy uniqueName="[dim_Mis_Sale_time].[month_nm]" caption="חודש" attribute="1" defaultMemberUniqueName="[dim_Mis_Sale_time].[month_nm].[All]" allUniqueName="[dim_Mis_Sale_time].[month_nm].[All]" dimensionUniqueName="[dim_Mis_Sale_time]" displayFolder="" count="0" unbalanced="0"/>
    <cacheHierarchy uniqueName="[dim_Mis_Sale_time].[quarter_full_key]" caption="quarter_full_key" attribute="1" defaultMemberUniqueName="[dim_Mis_Sale_time].[quarter_full_key].[All]" allUniqueName="[dim_Mis_Sale_time].[quarter_full_key].[All]" dimensionUniqueName="[dim_Mis_Sale_time]" displayFolder="" count="0" unbalanced="0"/>
    <cacheHierarchy uniqueName="[dim_Mis_Sale_time].[quarter_full_nm]" caption="quarter_full_nm" attribute="1" defaultMemberUniqueName="[dim_Mis_Sale_time].[quarter_full_nm].[All]" allUniqueName="[dim_Mis_Sale_time].[quarter_full_nm].[All]" dimensionUniqueName="[dim_Mis_Sale_time]" displayFolder="" count="0" unbalanced="0"/>
    <cacheHierarchy uniqueName="[dim_Mis_Sale_time].[quarter_key]" caption="quarter_key" attribute="1" defaultMemberUniqueName="[dim_Mis_Sale_time].[quarter_key].[All]" allUniqueName="[dim_Mis_Sale_time].[quarter_key].[All]" dimensionUniqueName="[dim_Mis_Sale_time]" displayFolder="" count="0" unbalanced="0"/>
    <cacheHierarchy uniqueName="[dim_Mis_Sale_time].[quarter_nm]" caption="רבעון" attribute="1" defaultMemberUniqueName="[dim_Mis_Sale_time].[quarter_nm].[All]" allUniqueName="[dim_Mis_Sale_time].[quarter_nm].[All]" dimensionUniqueName="[dim_Mis_Sale_time]" displayFolder="" count="0" unbalanced="0"/>
    <cacheHierarchy uniqueName="[dim_Mis_Sale_time].[week_dates]" caption="week_dates" attribute="1" defaultMemberUniqueName="[dim_Mis_Sale_time].[week_dates].[All]" allUniqueName="[dim_Mis_Sale_time].[week_dates].[All]" dimensionUniqueName="[dim_Mis_Sale_time]" displayFolder="" count="0" unbalanced="0"/>
    <cacheHierarchy uniqueName="[dim_Mis_Sale_time].[week_number_full_key]" caption="week_number_full_key" attribute="1" defaultMemberUniqueName="[dim_Mis_Sale_time].[week_number_full_key].[All]" allUniqueName="[dim_Mis_Sale_time].[week_number_full_key].[All]" dimensionUniqueName="[dim_Mis_Sale_time]" displayFolder="" count="0" unbalanced="0"/>
    <cacheHierarchy uniqueName="[dim_Mis_Sale_time].[week_number_key]" caption="week_number_key" attribute="1" defaultMemberUniqueName="[dim_Mis_Sale_time].[week_number_key].[All]" allUniqueName="[dim_Mis_Sale_time].[week_number_key].[All]" dimensionUniqueName="[dim_Mis_Sale_time]" displayFolder="" count="0" unbalanced="0"/>
    <cacheHierarchy uniqueName="[dim_Mis_Sale_time].[year_key]" caption="year_key" attribute="1" defaultMemberUniqueName="[dim_Mis_Sale_time].[year_key].[All]" allUniqueName="[dim_Mis_Sale_time].[year_key].[All]" dimensionUniqueName="[dim_Mis_Sale_time]" displayFolder="" count="0" unbalanced="0"/>
    <cacheHierarchy uniqueName="[Dim_Mis_SaleProviders].[Lisenced_Dealer]" caption="מספר עוסק מורשה" attribute="1" defaultMemberUniqueName="[Dim_Mis_SaleProviders].[Lisenced_Dealer].[All]" allUniqueName="[Dim_Mis_SaleProviders].[Lisenced_Dealer].[All]" dimensionUniqueName="[Dim_Mis_SaleProviders]" displayFolder="" count="0" unbalanced="0"/>
    <cacheHierarchy uniqueName="[Dim_Mis_SaleProviders].[Provider_Id]" caption="קוד מפעיל טעינה" attribute="1" defaultMemberUniqueName="[Dim_Mis_SaleProviders].[Provider_Id].[All]" allUniqueName="[Dim_Mis_SaleProviders].[Provider_Id].[All]" dimensionUniqueName="[Dim_Mis_SaleProviders]" displayFolder="" count="0" unbalanced="0"/>
    <cacheHierarchy uniqueName="[Dim_Mis_SaleProviders].[Provider_Nm]" caption="מפעיל טעינה" attribute="1" defaultMemberUniqueName="[Dim_Mis_SaleProviders].[Provider_Nm].[All]" allUniqueName="[Dim_Mis_SaleProviders].[Provider_Nm].[All]" dimensionUniqueName="[Dim_Mis_SaleProviders]" displayFolder="" count="0" unbalanced="0"/>
    <cacheHierarchy uniqueName="[Dim_Mis_SaleProviders].[Provider_Type]" caption="קוד סוג מפעיל טעינה" attribute="1" defaultMemberUniqueName="[Dim_Mis_SaleProviders].[Provider_Type].[All]" allUniqueName="[Dim_Mis_SaleProviders].[Provider_Type].[All]" dimensionUniqueName="[Dim_Mis_SaleProviders]" displayFolder="" count="0" unbalanced="0"/>
    <cacheHierarchy uniqueName="[Dim_Mis_SaleProviders].[Provider_TypeNm]" caption="סוג מפעיל טעינה" attribute="1" defaultMemberUniqueName="[Dim_Mis_SaleProviders].[Provider_TypeNm].[All]" allUniqueName="[Dim_Mis_SaleProviders].[Provider_TypeNm].[All]" dimensionUniqueName="[Dim_Mis_SaleProviders]" displayFolder="" count="0" unbalanced="0"/>
    <cacheHierarchy uniqueName="[Dim_Mis_TicketTypes].[Hie_TicketTypes]" caption="היררכיה אמצעי כרטוס " defaultMemberUniqueName="[Dim_Mis_TicketTypes].[Hie_TicketTypes].[All]" allUniqueName="[Dim_Mis_TicketTypes].[Hie_TicketTypes].[All]" dimensionUniqueName="[Dim_Mis_TicketTypes]" displayFolder="" count="0" unbalanced="0"/>
    <cacheHierarchy uniqueName="[Dim_Mis_TicketTypes].[Ticket_Group_Id]" caption="מס' משפחת אמצעי כרטוס" attribute="1" defaultMemberUniqueName="[Dim_Mis_TicketTypes].[Ticket_Group_Id].[All]" allUniqueName="[Dim_Mis_TicketTypes].[Ticket_Group_Id].[All]" dimensionUniqueName="[Dim_Mis_TicketTypes]" displayFolder="" count="0" unbalanced="0"/>
    <cacheHierarchy uniqueName="[Dim_Mis_TicketTypes].[Ticket_Group_Nm]" caption="משפחת אמצעי כרטוס" attribute="1" defaultMemberUniqueName="[Dim_Mis_TicketTypes].[Ticket_Group_Nm].[All]" allUniqueName="[Dim_Mis_TicketTypes].[Ticket_Group_Nm].[All]" dimensionUniqueName="[Dim_Mis_TicketTypes]" displayFolder="" count="0" unbalanced="0"/>
    <cacheHierarchy uniqueName="[Dim_Mis_TicketTypes].[Ticket_Type_Id]" caption="קוד אמצעי כרטוס" attribute="1" defaultMemberUniqueName="[Dim_Mis_TicketTypes].[Ticket_Type_Id].[All]" allUniqueName="[Dim_Mis_TicketTypes].[Ticket_Type_Id].[All]" dimensionUniqueName="[Dim_Mis_TicketTypes]" displayFolder="" count="0" unbalanced="0"/>
    <cacheHierarchy uniqueName="[Dim_Mis_TicketTypes].[Ticket_Type_Nm]" caption="אמצעי כרטוס" attribute="1" defaultMemberUniqueName="[Dim_Mis_TicketTypes].[Ticket_Type_Nm].[All]" allUniqueName="[Dim_Mis_TicketTypes].[Ticket_Type_Nm].[All]" dimensionUniqueName="[Dim_Mis_TicketTypes]" displayFolder="" count="0" unbalanced="0"/>
    <cacheHierarchy uniqueName="[Dim_Mis_TicketTypes].[Ticket_Type_ShortNm]" caption="אמצעי כרטוס(שם מקוצר)" attribute="1" defaultMemberUniqueName="[Dim_Mis_TicketTypes].[Ticket_Type_ShortNm].[All]" allUniqueName="[Dim_Mis_TicketTypes].[Ticket_Type_ShortNm].[All]" dimensionUniqueName="[Dim_Mis_TicketTypes]" displayFolder="" count="0" unbalanced="0"/>
    <cacheHierarchy uniqueName="[Dim_Mis_TicketTypes].[Unit_QTY]" caption="מס' יחידות בכרטיסיה" attribute="1" defaultMemberUniqueName="[Dim_Mis_TicketTypes].[Unit_QTY].[All]" allUniqueName="[Dim_Mis_TicketTypes].[Unit_QTY].[All]" dimensionUniqueName="[Dim_Mis_TicketTypes]" displayFolder="" count="0" unbalanced="0"/>
    <cacheHierarchy uniqueName="[Dim_Mis_Trns_time].[date_key]" caption="date_key" attribute="1" defaultMemberUniqueName="[Dim_Mis_Trns_time].[date_key].[All]" allUniqueName="[Dim_Mis_Trns_time].[date_key].[All]" dimensionUniqueName="[Dim_Mis_Trns_time]" displayFolder="" count="0" unbalanced="0"/>
    <cacheHierarchy uniqueName="[Dim_Mis_Trns_time].[date_key_int]" caption="date_key_int" attribute="1" defaultMemberUniqueName="[Dim_Mis_Trns_time].[date_key_int].[All]" allUniqueName="[Dim_Mis_Trns_time].[date_key_int].[All]" dimensionUniqueName="[Dim_Mis_Trns_time]" displayFolder="" count="0" unbalanced="0"/>
    <cacheHierarchy uniqueName="[Dim_Mis_Trns_time].[date_nm]" caption="יום" attribute="1" defaultMemberUniqueName="[Dim_Mis_Trns_time].[date_nm].[All]" allUniqueName="[Dim_Mis_Trns_time].[date_nm].[All]" dimensionUniqueName="[Dim_Mis_Trns_time]" displayFolder="" count="0" unbalanced="0"/>
    <cacheHierarchy uniqueName="[Dim_Mis_Trns_time].[day_of_month]" caption="יום בחודש" attribute="1" defaultMemberUniqueName="[Dim_Mis_Trns_time].[day_of_month].[All]" allUniqueName="[Dim_Mis_Trns_time].[day_of_month].[All]" dimensionUniqueName="[Dim_Mis_Trns_time]" displayFolder="" count="0" unbalanced="0"/>
    <cacheHierarchy uniqueName="[Dim_Mis_Trns_time].[day_of_week_key]" caption="day_of_week_key" attribute="1" defaultMemberUniqueName="[Dim_Mis_Trns_time].[day_of_week_key].[All]" allUniqueName="[Dim_Mis_Trns_time].[day_of_week_key].[All]" dimensionUniqueName="[Dim_Mis_Trns_time]" displayFolder="" count="0" unbalanced="0"/>
    <cacheHierarchy uniqueName="[Dim_Mis_Trns_time].[day_of_week_nm]" caption="יום בשבוע" attribute="1" defaultMemberUniqueName="[Dim_Mis_Trns_time].[day_of_week_nm].[All]" allUniqueName="[Dim_Mis_Trns_time].[day_of_week_nm].[All]" dimensionUniqueName="[Dim_Mis_Trns_time]" displayFolder="" count="0" unbalanced="0"/>
    <cacheHierarchy uniqueName="[Dim_Mis_Trns_time].[end_of_week_key]" caption="end_of_week_key" attribute="1" defaultMemberUniqueName="[Dim_Mis_Trns_time].[end_of_week_key].[All]" allUniqueName="[Dim_Mis_Trns_time].[end_of_week_key].[All]" dimensionUniqueName="[Dim_Mis_Trns_time]" displayFolder="" count="0" unbalanced="0"/>
    <cacheHierarchy uniqueName="[Dim_Mis_Trns_time].[end_of_week_nm]" caption="end_of_week_nm" attribute="1" defaultMemberUniqueName="[Dim_Mis_Trns_time].[end_of_week_nm].[All]" allUniqueName="[Dim_Mis_Trns_time].[end_of_week_nm].[All]" dimensionUniqueName="[Dim_Mis_Trns_time]" displayFolder="" count="0" unbalanced="0"/>
    <cacheHierarchy uniqueName="[Dim_Mis_Trns_time].[half_year_full_key]" caption="half_year_full_key" attribute="1" defaultMemberUniqueName="[Dim_Mis_Trns_time].[half_year_full_key].[All]" allUniqueName="[Dim_Mis_Trns_time].[half_year_full_key].[All]" dimensionUniqueName="[Dim_Mis_Trns_time]" displayFolder="" count="0" unbalanced="0"/>
    <cacheHierarchy uniqueName="[Dim_Mis_Trns_time].[half_year_full_nm]" caption="half_year_full_nm" attribute="1" defaultMemberUniqueName="[Dim_Mis_Trns_time].[half_year_full_nm].[All]" allUniqueName="[Dim_Mis_Trns_time].[half_year_full_nm].[All]" dimensionUniqueName="[Dim_Mis_Trns_time]" displayFolder="" count="0" unbalanced="0"/>
    <cacheHierarchy uniqueName="[Dim_Mis_Trns_time].[half_year_key]" caption="half_year_key" attribute="1" defaultMemberUniqueName="[Dim_Mis_Trns_time].[half_year_key].[All]" allUniqueName="[Dim_Mis_Trns_time].[half_year_key].[All]" dimensionUniqueName="[Dim_Mis_Trns_time]" displayFolder="" count="0" unbalanced="0"/>
    <cacheHierarchy uniqueName="[Dim_Mis_Trns_time].[half_year_nm]" caption="מחצית" attribute="1" defaultMemberUniqueName="[Dim_Mis_Trns_time].[half_year_nm].[All]" allUniqueName="[Dim_Mis_Trns_time].[half_year_nm].[All]" dimensionUniqueName="[Dim_Mis_Trns_time]" displayFolder="" count="0" unbalanced="0"/>
    <cacheHierarchy uniqueName="[Dim_Mis_Trns_time].[Hie_Time]" caption="היררכיה הזמן תיקוף" defaultMemberUniqueName="[Dim_Mis_Trns_time].[Hie_Time].[All]" allUniqueName="[Dim_Mis_Trns_time].[Hie_Time].[All]" dimensionUniqueName="[Dim_Mis_Trns_time]" displayFolder="" count="5" unbalanced="0">
      <fieldsUsage count="5">
        <fieldUsage x="-1"/>
        <fieldUsage x="5"/>
        <fieldUsage x="6"/>
        <fieldUsage x="7"/>
        <fieldUsage x="8"/>
      </fieldsUsage>
    </cacheHierarchy>
    <cacheHierarchy uniqueName="[Dim_Mis_Trns_time].[month_full_key]" caption="month_full_key" attribute="1" defaultMemberUniqueName="[Dim_Mis_Trns_time].[month_full_key].[All]" allUniqueName="[Dim_Mis_Trns_time].[month_full_key].[All]" dimensionUniqueName="[Dim_Mis_Trns_time]" displayFolder="" count="0" unbalanced="0"/>
    <cacheHierarchy uniqueName="[Dim_Mis_Trns_time].[month_full_nm]" caption="חודש" attribute="1" defaultMemberUniqueName="[Dim_Mis_Trns_time].[month_full_nm].[All]" allUniqueName="[Dim_Mis_Trns_time].[month_full_nm].[All]" dimensionUniqueName="[Dim_Mis_Trns_time]" displayFolder="" count="0" unbalanced="0"/>
    <cacheHierarchy uniqueName="[Dim_Mis_Trns_time].[month_key]" caption="month_key" attribute="1" defaultMemberUniqueName="[Dim_Mis_Trns_time].[month_key].[All]" allUniqueName="[Dim_Mis_Trns_time].[month_key].[All]" dimensionUniqueName="[Dim_Mis_Trns_time]" displayFolder="" count="2" unbalanced="0"/>
    <cacheHierarchy uniqueName="[Dim_Mis_Trns_time].[month_nm]" caption="חודש" attribute="1" defaultMemberUniqueName="[Dim_Mis_Trns_time].[month_nm].[All]" allUniqueName="[Dim_Mis_Trns_time].[month_nm].[All]" dimensionUniqueName="[Dim_Mis_Trns_time]" displayFolder="" count="0" unbalanced="0"/>
    <cacheHierarchy uniqueName="[Dim_Mis_Trns_time].[quarter_full_key]" caption="quarter_full_key" attribute="1" defaultMemberUniqueName="[Dim_Mis_Trns_time].[quarter_full_key].[All]" allUniqueName="[Dim_Mis_Trns_time].[quarter_full_key].[All]" dimensionUniqueName="[Dim_Mis_Trns_time]" displayFolder="" count="0" unbalanced="0"/>
    <cacheHierarchy uniqueName="[Dim_Mis_Trns_time].[quarter_full_nm]" caption="quarter_full_nm" attribute="1" defaultMemberUniqueName="[Dim_Mis_Trns_time].[quarter_full_nm].[All]" allUniqueName="[Dim_Mis_Trns_time].[quarter_full_nm].[All]" dimensionUniqueName="[Dim_Mis_Trns_time]" displayFolder="" count="0" unbalanced="0"/>
    <cacheHierarchy uniqueName="[Dim_Mis_Trns_time].[quarter_key]" caption="quarter_key" attribute="1" defaultMemberUniqueName="[Dim_Mis_Trns_time].[quarter_key].[All]" allUniqueName="[Dim_Mis_Trns_time].[quarter_key].[All]" dimensionUniqueName="[Dim_Mis_Trns_time]" displayFolder="" count="0" unbalanced="0"/>
    <cacheHierarchy uniqueName="[Dim_Mis_Trns_time].[quarter_nm]" caption="רבעון" attribute="1" defaultMemberUniqueName="[Dim_Mis_Trns_time].[quarter_nm].[All]" allUniqueName="[Dim_Mis_Trns_time].[quarter_nm].[All]" dimensionUniqueName="[Dim_Mis_Trns_time]" displayFolder="" count="0" unbalanced="0"/>
    <cacheHierarchy uniqueName="[Dim_Mis_Trns_time].[week_dates]" caption="week_dates" attribute="1" defaultMemberUniqueName="[Dim_Mis_Trns_time].[week_dates].[All]" allUniqueName="[Dim_Mis_Trns_time].[week_dates].[All]" dimensionUniqueName="[Dim_Mis_Trns_time]" displayFolder="" count="0" unbalanced="0"/>
    <cacheHierarchy uniqueName="[Dim_Mis_Trns_time].[week_number_full_key]" caption="week_number_full_key" attribute="1" defaultMemberUniqueName="[Dim_Mis_Trns_time].[week_number_full_key].[All]" allUniqueName="[Dim_Mis_Trns_time].[week_number_full_key].[All]" dimensionUniqueName="[Dim_Mis_Trns_time]" displayFolder="" count="0" unbalanced="0"/>
    <cacheHierarchy uniqueName="[Dim_Mis_Trns_time].[week_number_key]" caption="week_number_key" attribute="1" defaultMemberUniqueName="[Dim_Mis_Trns_time].[week_number_key].[All]" allUniqueName="[Dim_Mis_Trns_time].[week_number_key].[All]" dimensionUniqueName="[Dim_Mis_Trns_time]" displayFolder="" count="0" unbalanced="0"/>
    <cacheHierarchy uniqueName="[Dim_Mis_Trns_time].[year_key]" caption="year_key" attribute="1" defaultMemberUniqueName="[Dim_Mis_Trns_time].[year_key].[All]" allUniqueName="[Dim_Mis_Trns_time].[year_key].[All]" dimensionUniqueName="[Dim_Mis_Trns_time]" displayFolder="" count="2" unbalanced="0">
      <fieldsUsage count="2">
        <fieldUsage x="-1"/>
        <fieldUsage x="23"/>
      </fieldsUsage>
    </cacheHierarchy>
    <cacheHierarchy uniqueName="[Dim_Mis_Trns_time_hour_minute].[hour_a]" caption="שעה" attribute="1" defaultMemberUniqueName="[Dim_Mis_Trns_time_hour_minute].[hour_a].[All]" allUniqueName="[Dim_Mis_Trns_time_hour_minute].[hour_a].[All]" dimensionUniqueName="[Dim_Mis_Trns_time_hour_minute]" displayFolder="" count="0" unbalanced="0"/>
    <cacheHierarchy uniqueName="[Dim_Mis_Trns_time_hour_minute].[hour_minute_cd]" caption="שעה דקה" attribute="1" defaultMemberUniqueName="[Dim_Mis_Trns_time_hour_minute].[hour_minute_cd].[All]" allUniqueName="[Dim_Mis_Trns_time_hour_minute].[hour_minute_cd].[All]" dimensionUniqueName="[Dim_Mis_Trns_time_hour_minute]" displayFolder="" count="0" unbalanced="0"/>
    <cacheHierarchy uniqueName="[Dim_Mis_Trns_time_hour_minute].[hour_minute_cd_int]" caption="קוד שעה דקה" attribute="1" defaultMemberUniqueName="[Dim_Mis_Trns_time_hour_minute].[hour_minute_cd_int].[All]" allUniqueName="[Dim_Mis_Trns_time_hour_minute].[hour_minute_cd_int].[All]" dimensionUniqueName="[Dim_Mis_Trns_time_hour_minute]" displayFolder="" count="0" unbalanced="0"/>
    <cacheHierarchy uniqueName="[Dim_Mis_Trns_time_hour_minute].[minute_a]" caption="דקה" attribute="1" defaultMemberUniqueName="[Dim_Mis_Trns_time_hour_minute].[minute_a].[All]" allUniqueName="[Dim_Mis_Trns_time_hour_minute].[minute_a].[All]" dimensionUniqueName="[Dim_Mis_Trns_time_hour_minute]" displayFolder="" count="0" unbalanced="0"/>
    <cacheHierarchy uniqueName="[Dim_Mis_TrnsType].[Hie_TrnsType]" caption="היררכיה סוג תנועה" defaultMemberUniqueName="[Dim_Mis_TrnsType].[Hie_TrnsType].[All]" allUniqueName="[Dim_Mis_TrnsType].[Hie_TrnsType].[All]" dimensionUniqueName="[Dim_Mis_TrnsType]" displayFolder="" count="3" unbalanced="0"/>
    <cacheHierarchy uniqueName="[Dim_Mis_TrnsType].[Trns_Type_Category]" caption="קטגוריה סוגי תנועה" attribute="1" defaultMemberUniqueName="[Dim_Mis_TrnsType].[Trns_Type_Category].[All]" allUniqueName="[Dim_Mis_TrnsType].[Trns_Type_Category].[All]" dimensionUniqueName="[Dim_Mis_TrnsType]" displayFolder="" count="0" unbalanced="0"/>
    <cacheHierarchy uniqueName="[Dim_Mis_TrnsType].[Trns_Type_Id]" caption="קוד סוג תנועה" attribute="1" defaultMemberUniqueName="[Dim_Mis_TrnsType].[Trns_Type_Id].[All]" allUniqueName="[Dim_Mis_TrnsType].[Trns_Type_Id].[All]" dimensionUniqueName="[Dim_Mis_TrnsType]" displayFolder="" count="2" unbalanced="0">
      <fieldsUsage count="2">
        <fieldUsage x="-1"/>
        <fieldUsage x="10"/>
      </fieldsUsage>
    </cacheHierarchy>
    <cacheHierarchy uniqueName="[Dim_Mis_TrnsType].[Trns_Type_Nm]" caption="סוג תנועה" attribute="1" defaultMemberUniqueName="[Dim_Mis_TrnsType].[Trns_Type_Nm].[All]" allUniqueName="[Dim_Mis_TrnsType].[Trns_Type_Nm].[All]" dimensionUniqueName="[Dim_Mis_TrnsType]" displayFolder="" count="2" unbalanced="0">
      <fieldsUsage count="2">
        <fieldUsage x="-1"/>
        <fieldUsage x="0"/>
      </fieldsUsage>
    </cacheHierarchy>
    <cacheHierarchy uniqueName="[dim_PageNavigator].[Description]" caption="Description" attribute="1" defaultMemberUniqueName="[dim_PageNavigator].[Description].[All]" allUniqueName="[dim_PageNavigator].[Description].[All]" dimensionUniqueName="[dim_PageNavigator]" displayFolder="" count="0" unbalanced="0"/>
    <cacheHierarchy uniqueName="[dim_PageNavigator].[HyperLink]" caption="HyperLink" attribute="1" defaultMemberUniqueName="[dim_PageNavigator].[HyperLink].[All]" allUniqueName="[dim_PageNavigator].[HyperLink].[All]" dimensionUniqueName="[dim_PageNavigator]" displayFolder="" count="0" unbalanced="0"/>
    <cacheHierarchy uniqueName="[dim_PageNavigator].[Sort_Order]" caption="Sort_Order" attribute="1" defaultMemberUniqueName="[dim_PageNavigator].[Sort_Order].[All]" allUniqueName="[dim_PageNavigator].[Sort_Order].[All]" dimensionUniqueName="[dim_PageNavigator]" displayFolder="" count="0" unbalanced="0"/>
    <cacheHierarchy uniqueName="[dim_PageNavigator].[System_Id]" caption="System_Id" attribute="1" defaultMemberUniqueName="[dim_PageNavigator].[System_Id].[All]" allUniqueName="[dim_PageNavigator].[System_Id].[All]" dimensionUniqueName="[dim_PageNavigator]" displayFolder="" count="0" unbalanced="0"/>
    <cacheHierarchy uniqueName="[dim_PageNavigator].[System_Nm]" caption="System_Nm" attribute="1" defaultMemberUniqueName="[dim_PageNavigator].[System_Nm].[All]" allUniqueName="[dim_PageNavigator].[System_Nm].[All]" dimensionUniqueName="[dim_PageNavigator]" displayFolder="" count="0" unbalanced="0"/>
    <cacheHierarchy uniqueName="[dim_pc_bus_type_size].[bus_size_cd]" caption="bus_size_cd" attribute="1" defaultMemberUniqueName="[dim_pc_bus_type_size].[bus_size_cd].[All]" allUniqueName="[dim_pc_bus_type_size].[bus_size_cd].[All]" dimensionUniqueName="[dim_pc_bus_type_size]" displayFolder="" count="0" unbalanced="0"/>
    <cacheHierarchy uniqueName="[dim_pc_bus_type_size].[bus_size_nm]" caption="גודל אוטובוס" attribute="1" defaultMemberUniqueName="[dim_pc_bus_type_size].[bus_size_nm].[All]" allUniqueName="[dim_pc_bus_type_size].[bus_size_nm].[All]" dimensionUniqueName="[dim_pc_bus_type_size]" displayFolder="" count="0" unbalanced="0"/>
    <cacheHierarchy uniqueName="[dim_pc_bus_type_size].[bus_type_cd]" caption="bus_type_cd" attribute="1" defaultMemberUniqueName="[dim_pc_bus_type_size].[bus_type_cd].[All]" allUniqueName="[dim_pc_bus_type_size].[bus_type_cd].[All]" dimensionUniqueName="[dim_pc_bus_type_size]" displayFolder="" count="0" unbalanced="0"/>
    <cacheHierarchy uniqueName="[dim_pc_bus_type_size].[bus_type_nm]" caption="סוג אוטובוס" attribute="1" defaultMemberUniqueName="[dim_pc_bus_type_size].[bus_type_nm].[All]" allUniqueName="[dim_pc_bus_type_size].[bus_type_nm].[All]" dimensionUniqueName="[dim_pc_bus_type_size]" displayFolder="" count="0" unbalanced="0"/>
    <cacheHierarchy uniqueName="[dim_pc_bus_type_size].[bus_type_size_Key]" caption="bus_type_size_Key" attribute="1" defaultMemberUniqueName="[dim_pc_bus_type_size].[bus_type_size_Key].[All]" allUniqueName="[dim_pc_bus_type_size].[bus_type_size_Key].[All]" dimensionUniqueName="[dim_pc_bus_type_size]" displayFolder="" count="0" unbalanced="0"/>
    <cacheHierarchy uniqueName="[dim_pc_bus_type_size].[floor_meter_ribui]" caption="floor_meter_ribui" attribute="1" defaultMemberUniqueName="[dim_pc_bus_type_size].[floor_meter_ribui].[All]" allUniqueName="[dim_pc_bus_type_size].[floor_meter_ribui].[All]" dimensionUniqueName="[dim_pc_bus_type_size]" displayFolder="" count="0" unbalanced="0"/>
    <cacheHierarchy uniqueName="[dim_pc_bus_type_size].[seats_and_floor_meter]" caption="seats_and_floor_meter" attribute="1" defaultMemberUniqueName="[dim_pc_bus_type_size].[seats_and_floor_meter].[All]" allUniqueName="[dim_pc_bus_type_size].[seats_and_floor_meter].[All]" dimensionUniqueName="[dim_pc_bus_type_size]" displayFolder="" count="0" unbalanced="0"/>
    <cacheHierarchy uniqueName="[dim_pc_bus_type_size].[seats_num]" caption="seats_num" attribute="1" defaultMemberUniqueName="[dim_pc_bus_type_size].[seats_num].[All]" allUniqueName="[dim_pc_bus_type_size].[seats_num].[All]" dimensionUniqueName="[dim_pc_bus_type_size]" displayFolder="" count="0" unbalanced="0"/>
    <cacheHierarchy uniqueName="[dim_pc_bus_type_size].[tape_and_size]" caption="tape_and_size" attribute="1" defaultMemberUniqueName="[dim_pc_bus_type_size].[tape_and_size].[All]" allUniqueName="[dim_pc_bus_type_size].[tape_and_size].[All]" dimensionUniqueName="[dim_pc_bus_type_size]" displayFolder="" count="0" unbalanced="0"/>
    <cacheHierarchy uniqueName="[dim_pc_bus_type_size_ramat_tzfifut].[background_color]" caption="background_color" attribute="1" defaultMemberUniqueName="[dim_pc_bus_type_size_ramat_tzfifut].[background_color].[All]" allUniqueName="[dim_pc_bus_type_size_ramat_tzfifut].[background_color].[All]" dimensionUniqueName="[dim_pc_bus_type_size_ramat_tzfifut]" displayFolder="" count="0" unbalanced="0"/>
    <cacheHierarchy uniqueName="[dim_pc_bus_type_size_ramat_tzfifut].[bus_size_cd]" caption="קוד גודל אוטובוס" attribute="1" defaultMemberUniqueName="[dim_pc_bus_type_size_ramat_tzfifut].[bus_size_cd].[All]" allUniqueName="[dim_pc_bus_type_size_ramat_tzfifut].[bus_size_cd].[All]" dimensionUniqueName="[dim_pc_bus_type_size_ramat_tzfifut]" displayFolder="" count="0" unbalanced="0"/>
    <cacheHierarchy uniqueName="[dim_pc_bus_type_size_ramat_tzfifut].[bus_size_nm]" caption="גודל אוטובוס" attribute="1" defaultMemberUniqueName="[dim_pc_bus_type_size_ramat_tzfifut].[bus_size_nm].[All]" allUniqueName="[dim_pc_bus_type_size_ramat_tzfifut].[bus_size_nm].[All]" dimensionUniqueName="[dim_pc_bus_type_size_ramat_tzfifut]" displayFolder="" count="0" unbalanced="0"/>
    <cacheHierarchy uniqueName="[dim_pc_bus_type_size_ramat_tzfifut].[bus_type_cd]" caption="קוד סוג אוטובוס" attribute="1" defaultMemberUniqueName="[dim_pc_bus_type_size_ramat_tzfifut].[bus_type_cd].[All]" allUniqueName="[dim_pc_bus_type_size_ramat_tzfifut].[bus_type_cd].[All]" dimensionUniqueName="[dim_pc_bus_type_size_ramat_tzfifut]" displayFolder="" count="0" unbalanced="0"/>
    <cacheHierarchy uniqueName="[dim_pc_bus_type_size_ramat_tzfifut].[bus_type_nm]" caption="תאור סוג אוטובוס" attribute="1" defaultMemberUniqueName="[dim_pc_bus_type_size_ramat_tzfifut].[bus_type_nm].[All]" allUniqueName="[dim_pc_bus_type_size_ramat_tzfifut].[bus_type_nm].[All]" dimensionUniqueName="[dim_pc_bus_type_size_ramat_tzfifut]" displayFolder="" count="0" unbalanced="0"/>
    <cacheHierarchy uniqueName="[dim_pc_bus_type_size_ramat_tzfifut].[bus_type_size_Key]" caption="bus_type_size_Key" attribute="1" defaultMemberUniqueName="[dim_pc_bus_type_size_ramat_tzfifut].[bus_type_size_Key].[All]" allUniqueName="[dim_pc_bus_type_size_ramat_tzfifut].[bus_type_size_Key].[All]" dimensionUniqueName="[dim_pc_bus_type_size_ramat_tzfifut]" displayFolder="" count="0" unbalanced="0"/>
    <cacheHierarchy uniqueName="[dim_pc_bus_type_size_ramat_tzfifut].[bus_type_size_ramat_tzfifut_Key]" caption="bus_type_size_ramat_tzfifut_Key" attribute="1" defaultMemberUniqueName="[dim_pc_bus_type_size_ramat_tzfifut].[bus_type_size_ramat_tzfifut_Key].[All]" allUniqueName="[dim_pc_bus_type_size_ramat_tzfifut].[bus_type_size_ramat_tzfifut_Key].[All]" dimensionUniqueName="[dim_pc_bus_type_size_ramat_tzfifut]" displayFolder="" count="0" unbalanced="0"/>
    <cacheHierarchy uniqueName="[dim_pc_bus_type_size_ramat_tzfifut].[floor_meter_ribui]" caption="גודל במ&quot;ר" attribute="1" defaultMemberUniqueName="[dim_pc_bus_type_size_ramat_tzfifut].[floor_meter_ribui].[All]" allUniqueName="[dim_pc_bus_type_size_ramat_tzfifut].[floor_meter_ribui].[All]" dimensionUniqueName="[dim_pc_bus_type_size_ramat_tzfifut]" displayFolder="" count="0" unbalanced="0"/>
    <cacheHierarchy uniqueName="[dim_pc_bus_type_size_ramat_tzfifut].[passenger_max]" caption="מספר נוסעים מקסימלי לרמת הצפיפות" attribute="1" defaultMemberUniqueName="[dim_pc_bus_type_size_ramat_tzfifut].[passenger_max].[All]" allUniqueName="[dim_pc_bus_type_size_ramat_tzfifut].[passenger_max].[All]" dimensionUniqueName="[dim_pc_bus_type_size_ramat_tzfifut]" displayFolder="" count="0" unbalanced="0"/>
    <cacheHierarchy uniqueName="[dim_pc_bus_type_size_ramat_tzfifut].[passenger_min]" caption="מספר נוסעים מינימלי לרמת הצפיפות" attribute="1" defaultMemberUniqueName="[dim_pc_bus_type_size_ramat_tzfifut].[passenger_min].[All]" allUniqueName="[dim_pc_bus_type_size_ramat_tzfifut].[passenger_min].[All]" dimensionUniqueName="[dim_pc_bus_type_size_ramat_tzfifut]" displayFolder="" count="0" unbalanced="0"/>
    <cacheHierarchy uniqueName="[dim_pc_bus_type_size_ramat_tzfifut].[ramat_tzfifut_cd]" caption="רמת הצפיפות" attribute="1" defaultMemberUniqueName="[dim_pc_bus_type_size_ramat_tzfifut].[ramat_tzfifut_cd].[All]" allUniqueName="[dim_pc_bus_type_size_ramat_tzfifut].[ramat_tzfifut_cd].[All]" dimensionUniqueName="[dim_pc_bus_type_size_ramat_tzfifut]" displayFolder="" count="0" unbalanced="0"/>
    <cacheHierarchy uniqueName="[dim_pc_bus_type_size_ramat_tzfifut].[ramat_tzfifut_order]" caption="סדר רמת צפיפות" attribute="1" defaultMemberUniqueName="[dim_pc_bus_type_size_ramat_tzfifut].[ramat_tzfifut_order].[All]" allUniqueName="[dim_pc_bus_type_size_ramat_tzfifut].[ramat_tzfifut_order].[All]" dimensionUniqueName="[dim_pc_bus_type_size_ramat_tzfifut]" displayFolder="" count="0" unbalanced="0"/>
    <cacheHierarchy uniqueName="[dim_pc_bus_type_size_ramat_tzfifut].[seats_and_floor_meter]" caption="מספר מושבים וגודל במ&quot;ר" attribute="1" defaultMemberUniqueName="[dim_pc_bus_type_size_ramat_tzfifut].[seats_and_floor_meter].[All]" allUniqueName="[dim_pc_bus_type_size_ramat_tzfifut].[seats_and_floor_meter].[All]" dimensionUniqueName="[dim_pc_bus_type_size_ramat_tzfifut]" displayFolder="" count="0" unbalanced="0"/>
    <cacheHierarchy uniqueName="[dim_pc_bus_type_size_ramat_tzfifut].[seats_num]" caption="מספר מושבים" attribute="1" defaultMemberUniqueName="[dim_pc_bus_type_size_ramat_tzfifut].[seats_num].[All]" allUniqueName="[dim_pc_bus_type_size_ramat_tzfifut].[seats_num].[All]" dimensionUniqueName="[dim_pc_bus_type_size_ramat_tzfifut]" displayFolder="" count="0" unbalanced="0"/>
    <cacheHierarchy uniqueName="[dim_pc_bus_type_size_ramat_tzfifut].[tape_and_size]" caption="סוג נסיעה וגודל אוטובוס" attribute="1" defaultMemberUniqueName="[dim_pc_bus_type_size_ramat_tzfifut].[tape_and_size].[All]" allUniqueName="[dim_pc_bus_type_size_ramat_tzfifut].[tape_and_size].[All]" dimensionUniqueName="[dim_pc_bus_type_size_ramat_tzfifut]" displayFolder="" count="0" unbalanced="0"/>
    <cacheHierarchy uniqueName="[dim_pc_bus_type_size_ramat_tzfifut_Continue_max].[background_color]" caption="background_color" attribute="1" defaultMemberUniqueName="[dim_pc_bus_type_size_ramat_tzfifut_Continue_max].[background_color].[All]" allUniqueName="[dim_pc_bus_type_size_ramat_tzfifut_Continue_max].[background_color].[All]" dimensionUniqueName="[dim_pc_bus_type_size_ramat_tzfifut_Continue_max]" displayFolder="" count="0" unbalanced="0"/>
    <cacheHierarchy uniqueName="[dim_pc_bus_type_size_ramat_tzfifut_Continue_max].[bus_size_cd]" caption="bus_size_cd" attribute="1" defaultMemberUniqueName="[dim_pc_bus_type_size_ramat_tzfifut_Continue_max].[bus_size_cd].[All]" allUniqueName="[dim_pc_bus_type_size_ramat_tzfifut_Continue_max].[bus_size_cd].[All]" dimensionUniqueName="[dim_pc_bus_type_size_ramat_tzfifut_Continue_max]" displayFolder="" count="0" unbalanced="0"/>
    <cacheHierarchy uniqueName="[dim_pc_bus_type_size_ramat_tzfifut_Continue_max].[bus_size_nm]" caption="bus_size_nm" attribute="1" defaultMemberUniqueName="[dim_pc_bus_type_size_ramat_tzfifut_Continue_max].[bus_size_nm].[All]" allUniqueName="[dim_pc_bus_type_size_ramat_tzfifut_Continue_max].[bus_size_nm].[All]" dimensionUniqueName="[dim_pc_bus_type_size_ramat_tzfifut_Continue_max]" displayFolder="" count="0" unbalanced="0"/>
    <cacheHierarchy uniqueName="[dim_pc_bus_type_size_ramat_tzfifut_Continue_max].[bus_type_cd]" caption="bus_type_cd" attribute="1" defaultMemberUniqueName="[dim_pc_bus_type_size_ramat_tzfifut_Continue_max].[bus_type_cd].[All]" allUniqueName="[dim_pc_bus_type_size_ramat_tzfifut_Continue_max].[bus_type_cd].[All]" dimensionUniqueName="[dim_pc_bus_type_size_ramat_tzfifut_Continue_max]" displayFolder="" count="0" unbalanced="0"/>
    <cacheHierarchy uniqueName="[dim_pc_bus_type_size_ramat_tzfifut_Continue_max].[bus_type_nm]" caption="bus_type_nm" attribute="1" defaultMemberUniqueName="[dim_pc_bus_type_size_ramat_tzfifut_Continue_max].[bus_type_nm].[All]" allUniqueName="[dim_pc_bus_type_size_ramat_tzfifut_Continue_max].[bus_type_nm].[All]" dimensionUniqueName="[dim_pc_bus_type_size_ramat_tzfifut_Continue_max]" displayFolder="" count="0" unbalanced="0"/>
    <cacheHierarchy uniqueName="[dim_pc_bus_type_size_ramat_tzfifut_Continue_max].[bus_type_size_Key]" caption="bus_type_size_Key" attribute="1" defaultMemberUniqueName="[dim_pc_bus_type_size_ramat_tzfifut_Continue_max].[bus_type_size_Key].[All]" allUniqueName="[dim_pc_bus_type_size_ramat_tzfifut_Continue_max].[bus_type_size_Key].[All]" dimensionUniqueName="[dim_pc_bus_type_size_ramat_tzfifut_Continue_max]" displayFolder="" count="0" unbalanced="0"/>
    <cacheHierarchy uniqueName="[dim_pc_bus_type_size_ramat_tzfifut_Continue_max].[bus_type_size_ramat_tzfifut_Key]" caption="bus_type_size_ramat_tzfifut_Key" attribute="1" defaultMemberUniqueName="[dim_pc_bus_type_size_ramat_tzfifut_Continue_max].[bus_type_size_ramat_tzfifut_Key].[All]" allUniqueName="[dim_pc_bus_type_size_ramat_tzfifut_Continue_max].[bus_type_size_ramat_tzfifut_Key].[All]" dimensionUniqueName="[dim_pc_bus_type_size_ramat_tzfifut_Continue_max]" displayFolder="" count="0" unbalanced="0"/>
    <cacheHierarchy uniqueName="[dim_pc_bus_type_size_ramat_tzfifut_Continue_max].[floor_meter_ribui]" caption="floor_meter_ribui" attribute="1" defaultMemberUniqueName="[dim_pc_bus_type_size_ramat_tzfifut_Continue_max].[floor_meter_ribui].[All]" allUniqueName="[dim_pc_bus_type_size_ramat_tzfifut_Continue_max].[floor_meter_ribui].[All]" dimensionUniqueName="[dim_pc_bus_type_size_ramat_tzfifut_Continue_max]" displayFolder="" count="0" unbalanced="0"/>
    <cacheHierarchy uniqueName="[dim_pc_bus_type_size_ramat_tzfifut_Continue_max].[passenger_max]" caption="passenger_max" attribute="1" defaultMemberUniqueName="[dim_pc_bus_type_size_ramat_tzfifut_Continue_max].[passenger_max].[All]" allUniqueName="[dim_pc_bus_type_size_ramat_tzfifut_Continue_max].[passenger_max].[All]" dimensionUniqueName="[dim_pc_bus_type_size_ramat_tzfifut_Continue_max]" displayFolder="" count="0" unbalanced="0"/>
    <cacheHierarchy uniqueName="[dim_pc_bus_type_size_ramat_tzfifut_Continue_max].[passenger_min]" caption="passenger_min" attribute="1" defaultMemberUniqueName="[dim_pc_bus_type_size_ramat_tzfifut_Continue_max].[passenger_min].[All]" allUniqueName="[dim_pc_bus_type_size_ramat_tzfifut_Continue_max].[passenger_min].[All]" dimensionUniqueName="[dim_pc_bus_type_size_ramat_tzfifut_Continue_max]" displayFolder="" count="0" unbalanced="0"/>
    <cacheHierarchy uniqueName="[dim_pc_bus_type_size_ramat_tzfifut_Continue_max].[ramat_tzfifut_cd]" caption="ramat_tzfifut_cd" attribute="1" defaultMemberUniqueName="[dim_pc_bus_type_size_ramat_tzfifut_Continue_max].[ramat_tzfifut_cd].[All]" allUniqueName="[dim_pc_bus_type_size_ramat_tzfifut_Continue_max].[ramat_tzfifut_cd].[All]" dimensionUniqueName="[dim_pc_bus_type_size_ramat_tzfifut_Continue_max]" displayFolder="" count="0" unbalanced="0"/>
    <cacheHierarchy uniqueName="[dim_pc_bus_type_size_ramat_tzfifut_Continue_max].[ramat_tzfifut_order]" caption="ramat_tzfifut_order" attribute="1" defaultMemberUniqueName="[dim_pc_bus_type_size_ramat_tzfifut_Continue_max].[ramat_tzfifut_order].[All]" allUniqueName="[dim_pc_bus_type_size_ramat_tzfifut_Continue_max].[ramat_tzfifut_order].[All]" dimensionUniqueName="[dim_pc_bus_type_size_ramat_tzfifut_Continue_max]" displayFolder="" count="0" unbalanced="0"/>
    <cacheHierarchy uniqueName="[dim_pc_bus_type_size_ramat_tzfifut_Continue_max].[seats_and_floor_meter]" caption="seats_and_floor_meter" attribute="1" defaultMemberUniqueName="[dim_pc_bus_type_size_ramat_tzfifut_Continue_max].[seats_and_floor_meter].[All]" allUniqueName="[dim_pc_bus_type_size_ramat_tzfifut_Continue_max].[seats_and_floor_meter].[All]" dimensionUniqueName="[dim_pc_bus_type_size_ramat_tzfifut_Continue_max]" displayFolder="" count="0" unbalanced="0"/>
    <cacheHierarchy uniqueName="[dim_pc_bus_type_size_ramat_tzfifut_Continue_max].[seats_num]" caption="seats_num" attribute="1" defaultMemberUniqueName="[dim_pc_bus_type_size_ramat_tzfifut_Continue_max].[seats_num].[All]" allUniqueName="[dim_pc_bus_type_size_ramat_tzfifut_Continue_max].[seats_num].[All]" dimensionUniqueName="[dim_pc_bus_type_size_ramat_tzfifut_Continue_max]" displayFolder="" count="0" unbalanced="0"/>
    <cacheHierarchy uniqueName="[dim_pc_bus_type_size_ramat_tzfifut_Continue_max].[tape_and_size]" caption="tape_and_size" attribute="1" defaultMemberUniqueName="[dim_pc_bus_type_size_ramat_tzfifut_Continue_max].[tape_and_size].[All]" allUniqueName="[dim_pc_bus_type_size_ramat_tzfifut_Continue_max].[tape_and_size].[All]" dimensionUniqueName="[dim_pc_bus_type_size_ramat_tzfifut_Continue_max]" displayFolder="" count="0" unbalanced="0"/>
    <cacheHierarchy uniqueName="[dim_pc_door].[Door_cd]" caption="דלת" attribute="1" defaultMemberUniqueName="[dim_pc_door].[Door_cd].[All]" allUniqueName="[dim_pc_door].[Door_cd].[All]" dimensionUniqueName="[dim_pc_door]" displayFolder="" count="0" unbalanced="0"/>
    <cacheHierarchy uniqueName="[dim_pc_door].[Door_nm]" caption="מס' דלת" attribute="1" defaultMemberUniqueName="[dim_pc_door].[Door_nm].[All]" allUniqueName="[dim_pc_door].[Door_nm].[All]" dimensionUniqueName="[dim_pc_door]" displayFolder="" count="0" unbalanced="0"/>
    <cacheHierarchy uniqueName="[dim_pc_event_cd].[Event_cd]" caption="קוד סוג אירוע" attribute="1" defaultMemberUniqueName="[dim_pc_event_cd].[Event_cd].[All]" allUniqueName="[dim_pc_event_cd].[Event_cd].[All]" dimensionUniqueName="[dim_pc_event_cd]" displayFolder="" count="0" unbalanced="0"/>
    <cacheHierarchy uniqueName="[dim_pc_event_cd].[Event_desc]" caption="סוג אירוע" attribute="1" defaultMemberUniqueName="[dim_pc_event_cd].[Event_desc].[All]" allUniqueName="[dim_pc_event_cd].[Event_desc].[All]" dimensionUniqueName="[dim_pc_event_cd]" displayFolder="" count="0" unbalanced="0"/>
    <cacheHierarchy uniqueName="[dim_pc_event_cd].[EventId]" caption="מזהה סוג אירוע" attribute="1" defaultMemberUniqueName="[dim_pc_event_cd].[EventId].[All]" allUniqueName="[dim_pc_event_cd].[EventId].[All]" dimensionUniqueName="[dim_pc_event_cd]" displayFolder="" count="0" unbalanced="0"/>
    <cacheHierarchy uniqueName="[dim_pc_Event_Date].[Event_Date]" caption="תאריך אירוע" attribute="1" defaultMemberUniqueName="[dim_pc_Event_Date].[Event_Date].[All]" allUniqueName="[dim_pc_Event_Date].[Event_Date].[All]" dimensionUniqueName="[dim_pc_Event_Date]" displayFolder="" count="0" unbalanced="0"/>
    <cacheHierarchy uniqueName="[dim_pc_monitor_cd].[Monitor_cd]" caption="קוד בקרה" attribute="1" defaultMemberUniqueName="[dim_pc_monitor_cd].[Monitor_cd].[All]" allUniqueName="[dim_pc_monitor_cd].[Monitor_cd].[All]" dimensionUniqueName="[dim_pc_monitor_cd]" displayFolder="" count="0" unbalanced="0"/>
    <cacheHierarchy uniqueName="[dim_pc_monitor_cd].[Monitor_desc]" caption="בקרה" attribute="1" defaultMemberUniqueName="[dim_pc_monitor_cd].[Monitor_desc].[All]" allUniqueName="[dim_pc_monitor_cd].[Monitor_desc].[All]" dimensionUniqueName="[dim_pc_monitor_cd]" displayFolder="" count="0" unbalanced="0"/>
    <cacheHierarchy uniqueName="[dim_pc_operator].[operator_nm]" caption="מפעיל" attribute="1" defaultMemberUniqueName="[dim_pc_operator].[operator_nm].[All]" allUniqueName="[dim_pc_operator].[operator_nm].[All]" dimensionUniqueName="[dim_pc_operator]" displayFolder="" count="0" unbalanced="0"/>
    <cacheHierarchy uniqueName="[dim_pc_operator].[OperatorId]" caption="קוד מפעיל" attribute="1" defaultMemberUniqueName="[dim_pc_operator].[OperatorId].[All]" allUniqueName="[dim_pc_operator].[OperatorId].[All]" dimensionUniqueName="[dim_pc_operator]" displayFolder="" count="0" unbalanced="0"/>
    <cacheHierarchy uniqueName="[dim_pc_operator].[OperatorType_nm]" caption="סוג מפעיל" attribute="1" defaultMemberUniqueName="[dim_pc_operator].[OperatorType_nm].[All]" allUniqueName="[dim_pc_operator].[OperatorType_nm].[All]" dimensionUniqueName="[dim_pc_operator]" displayFolder="" count="0" unbalanced="0"/>
    <cacheHierarchy uniqueName="[dim_pc_operator].[OperatorTypeId]" caption="קוד סוג מפעיל" attribute="1" defaultMemberUniqueName="[dim_pc_operator].[OperatorTypeId].[All]" allUniqueName="[dim_pc_operator].[OperatorTypeId].[All]" dimensionUniqueName="[dim_pc_operator]" displayFolder="" count="0" unbalanced="0"/>
    <cacheHierarchy uniqueName="[dim_pc_ramat_tzfifut_background_color].[background_color]" caption="background_color" attribute="1" defaultMemberUniqueName="[dim_pc_ramat_tzfifut_background_color].[background_color].[All]" allUniqueName="[dim_pc_ramat_tzfifut_background_color].[background_color].[All]" dimensionUniqueName="[dim_pc_ramat_tzfifut_background_color]" displayFolder="" count="0" unbalanced="0"/>
    <cacheHierarchy uniqueName="[dim_pc_ramat_tzfifut_background_color].[ramat_tzfifut_order]" caption="ramat_tzfifut_order" attribute="1" defaultMemberUniqueName="[dim_pc_ramat_tzfifut_background_color].[ramat_tzfifut_order].[All]" allUniqueName="[dim_pc_ramat_tzfifut_background_color].[ramat_tzfifut_order].[All]" dimensionUniqueName="[dim_pc_ramat_tzfifut_background_color]" displayFolder="" count="0" unbalanced="0"/>
    <cacheHierarchy uniqueName="[dim_pc_sibat_status_sirshur_Station].[sibat_status_cd]" caption=" קוד סיבת אי תקינות תחנה" attribute="1" defaultMemberUniqueName="[dim_pc_sibat_status_sirshur_Station].[sibat_status_cd].[All]" allUniqueName="[dim_pc_sibat_status_sirshur_Station].[sibat_status_cd].[All]" dimensionUniqueName="[dim_pc_sibat_status_sirshur_Station]" displayFolder="" count="0" unbalanced="0"/>
    <cacheHierarchy uniqueName="[dim_pc_sibat_status_sirshur_Station].[sibat_status_sirshur_nm]" caption="סיבת אי תקינות תחנה" attribute="1" defaultMemberUniqueName="[dim_pc_sibat_status_sirshur_Station].[sibat_status_sirshur_nm].[All]" allUniqueName="[dim_pc_sibat_status_sirshur_Station].[sibat_status_sirshur_nm].[All]" dimensionUniqueName="[dim_pc_sibat_status_sirshur_Station]" displayFolder="" count="0" unbalanced="0"/>
    <cacheHierarchy uniqueName="[dim_pc_sibat_status_sirshur_Trip].[sibat_status_cd]" caption="קוד סיבת אי תקינותה " attribute="1" defaultMemberUniqueName="[dim_pc_sibat_status_sirshur_Trip].[sibat_status_cd].[All]" allUniqueName="[dim_pc_sibat_status_sirshur_Trip].[sibat_status_cd].[All]" dimensionUniqueName="[dim_pc_sibat_status_sirshur_Trip]" displayFolder="" count="0" unbalanced="0"/>
    <cacheHierarchy uniqueName="[dim_pc_sibat_status_sirshur_Trip].[sibat_status_sirshur_nm]" caption="תיאור סיבת אי תקינות" attribute="1" defaultMemberUniqueName="[dim_pc_sibat_status_sirshur_Trip].[sibat_status_sirshur_nm].[All]" allUniqueName="[dim_pc_sibat_status_sirshur_Trip].[sibat_status_sirshur_nm].[All]" dimensionUniqueName="[dim_pc_sibat_status_sirshur_Trip]" displayFolder="" count="0" unbalanced="0"/>
    <cacheHierarchy uniqueName="[dim_pc_station_order].[station_order_cd]" caption="קוד סדר תחנה" attribute="1" defaultMemberUniqueName="[dim_pc_station_order].[station_order_cd].[All]" allUniqueName="[dim_pc_station_order].[station_order_cd].[All]" dimensionUniqueName="[dim_pc_station_order]" displayFolder="" count="0" unbalanced="0"/>
    <cacheHierarchy uniqueName="[dim_pc_station_order].[station_order_nm]" caption="סדר תחנה" attribute="1" defaultMemberUniqueName="[dim_pc_station_order].[station_order_nm].[All]" allUniqueName="[dim_pc_station_order].[station_order_nm].[All]" dimensionUniqueName="[dim_pc_station_order]" displayFolder="" count="0" unbalanced="0"/>
    <cacheHierarchy uniqueName="[dim_pc_status_rb].[status_rb_cd]" caption="מזהה סטאטוס נסיעה רישוי/ביצוע" attribute="1" defaultMemberUniqueName="[dim_pc_status_rb].[status_rb_cd].[All]" allUniqueName="[dim_pc_status_rb].[status_rb_cd].[All]" dimensionUniqueName="[dim_pc_status_rb]" displayFolder="" count="0" unbalanced="0"/>
    <cacheHierarchy uniqueName="[dim_pc_status_rb].[status_rb_nm]" caption="תיאור סטאטוס נסיעה רישוי/ביצוע" attribute="1" defaultMemberUniqueName="[dim_pc_status_rb].[status_rb_nm].[All]" allUniqueName="[dim_pc_status_rb].[status_rb_nm].[All]" dimensionUniqueName="[dim_pc_status_rb]" displayFolder="" count="0" unbalanced="0"/>
    <cacheHierarchy uniqueName="[Dim_PC_Takin_Station].[takin_cd]" caption="קוד סטטוס תחנה" attribute="1" defaultMemberUniqueName="[Dim_PC_Takin_Station].[takin_cd].[All]" allUniqueName="[Dim_PC_Takin_Station].[takin_cd].[All]" dimensionUniqueName="[Dim_PC_Takin_Station]" displayFolder="" count="0" unbalanced="0"/>
    <cacheHierarchy uniqueName="[Dim_PC_Takin_Station].[takin_station_nm]" caption="סטטוס תחנה" attribute="1" defaultMemberUniqueName="[Dim_PC_Takin_Station].[takin_station_nm].[All]" allUniqueName="[Dim_PC_Takin_Station].[takin_station_nm].[All]" dimensionUniqueName="[Dim_PC_Takin_Station]" displayFolder="" count="0" unbalanced="0"/>
    <cacheHierarchy uniqueName="[Dim_PC_Takin_Trip].[takin_cd]" caption="קוד סטטוס נסיעה" attribute="1" defaultMemberUniqueName="[Dim_PC_Takin_Trip].[takin_cd].[All]" allUniqueName="[Dim_PC_Takin_Trip].[takin_cd].[All]" dimensionUniqueName="[Dim_PC_Takin_Trip]" displayFolder="" count="0" unbalanced="0"/>
    <cacheHierarchy uniqueName="[Dim_PC_Takin_Trip].[takin_trip_nm]" caption="סטטוס נסיעה" attribute="1" defaultMemberUniqueName="[Dim_PC_Takin_Trip].[takin_trip_nm].[All]" allUniqueName="[Dim_PC_Takin_Trip].[takin_trip_nm].[All]" dimensionUniqueName="[Dim_PC_Takin_Trip]" displayFolder="" count="0" unbalanced="0"/>
    <cacheHierarchy uniqueName="[dim_pc_time_hour_minute].[hour_a]" caption="hour_a" attribute="1" defaultMemberUniqueName="[dim_pc_time_hour_minute].[hour_a].[All]" allUniqueName="[dim_pc_time_hour_minute].[hour_a].[All]" dimensionUniqueName="[dim_pc_time_hour_minute]" displayFolder="" count="0" unbalanced="0"/>
    <cacheHierarchy uniqueName="[dim_pc_time_hour_minute].[hour_minute_cd]" caption="שעת תחילת נסיעה" attribute="1" defaultMemberUniqueName="[dim_pc_time_hour_minute].[hour_minute_cd].[All]" allUniqueName="[dim_pc_time_hour_minute].[hour_minute_cd].[All]" dimensionUniqueName="[dim_pc_time_hour_minute]" displayFolder="" count="0" unbalanced="0"/>
    <cacheHierarchy uniqueName="[dim_pc_time_hour_minute].[hour_minute_cd_int]" caption="hour_minute_cd_int" attribute="1" defaultMemberUniqueName="[dim_pc_time_hour_minute].[hour_minute_cd_int].[All]" allUniqueName="[dim_pc_time_hour_minute].[hour_minute_cd_int].[All]" dimensionUniqueName="[dim_pc_time_hour_minute]" displayFolder="" count="0" unbalanced="0"/>
    <cacheHierarchy uniqueName="[dim_pc_time_hour_minute].[minute_a]" caption="minute_a" attribute="1" defaultMemberUniqueName="[dim_pc_time_hour_minute].[minute_a].[All]" allUniqueName="[dim_pc_time_hour_minute].[minute_a].[All]" dimensionUniqueName="[dim_pc_time_hour_minute]" displayFolder="" count="0" unbalanced="0"/>
    <cacheHierarchy uniqueName="[dim_pc_trip_key].[OcLdALRd_key]" caption="OcLdALRd_key" attribute="1" defaultMemberUniqueName="[dim_pc_trip_key].[OcLdALRd_key].[All]" allUniqueName="[dim_pc_trip_key].[OcLdALRd_key].[All]" dimensionUniqueName="[dim_pc_trip_key]" displayFolder="" count="0" unbalanced="0"/>
    <cacheHierarchy uniqueName="[dim_period].[DefaultDay]" caption="DefaultDay" attribute="1" defaultMemberUniqueName="[dim_period].[DefaultDay].[All]" allUniqueName="[dim_period].[DefaultDay].[All]" dimensionUniqueName="[dim_period]" displayFolder="" count="0" unbalanced="0"/>
    <cacheHierarchy uniqueName="[dim_period].[FromDate]" caption="מתאריך" attribute="1" defaultMemberUniqueName="[dim_period].[FromDate].[All]" allUniqueName="[dim_period].[FromDate].[All]" dimensionUniqueName="[dim_period]" displayFolder="" count="0" unbalanced="0"/>
    <cacheHierarchy uniqueName="[dim_period].[IsToCompareLastYear]" caption="IsToCompareLastYear" attribute="1" defaultMemberUniqueName="[dim_period].[IsToCompareLastYear].[All]" allUniqueName="[dim_period].[IsToCompareLastYear].[All]" dimensionUniqueName="[dim_period]" displayFolder="" count="0" unbalanced="0"/>
    <cacheHierarchy uniqueName="[dim_period].[PeriodCode]" caption="PeriodCode" attribute="1" defaultMemberUniqueName="[dim_period].[PeriodCode].[All]" allUniqueName="[dim_period].[PeriodCode].[All]" dimensionUniqueName="[dim_period]" displayFolder="" count="0" unbalanced="0"/>
    <cacheHierarchy uniqueName="[dim_period].[PeriodCode_nm]" caption="שם התקופה בשנה" attribute="1" defaultMemberUniqueName="[dim_period].[PeriodCode_nm].[All]" allUniqueName="[dim_period].[PeriodCode_nm].[All]" dimensionUniqueName="[dim_period]" displayFolder="" count="0" unbalanced="0"/>
    <cacheHierarchy uniqueName="[dim_period].[PeriodCodeKey]" caption="PeriodCodeKey" attribute="1" defaultMemberUniqueName="[dim_period].[PeriodCodeKey].[All]" allUniqueName="[dim_period].[PeriodCodeKey].[All]" dimensionUniqueName="[dim_period]" displayFolder="" count="0" unbalanced="0"/>
    <cacheHierarchy uniqueName="[dim_period].[PeriodDesc]" caption="תקופה בשנה" attribute="1" defaultMemberUniqueName="[dim_period].[PeriodDesc].[All]" allUniqueName="[dim_period].[PeriodDesc].[All]" dimensionUniqueName="[dim_period]" displayFolder="" count="0" unbalanced="0"/>
    <cacheHierarchy uniqueName="[dim_period].[PeriodHierarchy]" caption="PeriodHierarchy" defaultMemberUniqueName="[dim_period].[PeriodHierarchy].[All]" allUniqueName="[dim_period].[PeriodHierarchy].[All]" dimensionUniqueName="[dim_period]" displayFolder="" count="4" unbalanced="0"/>
    <cacheHierarchy uniqueName="[dim_period].[PeriodId]" caption="מזהה תקופה" attribute="1" defaultMemberUniqueName="[dim_period].[PeriodId].[All]" allUniqueName="[dim_period].[PeriodId].[All]" dimensionUniqueName="[dim_period]" displayFolder="" count="0" unbalanced="0"/>
    <cacheHierarchy uniqueName="[dim_period].[PeriodType]" caption="PeriodType" attribute="1" defaultMemberUniqueName="[dim_period].[PeriodType].[All]" allUniqueName="[dim_period].[PeriodType].[All]" dimensionUniqueName="[dim_period]" displayFolder="" count="0" unbalanced="0"/>
    <cacheHierarchy uniqueName="[dim_period].[PeriodType_nm]" caption="סוג תקופה" attribute="1" defaultMemberUniqueName="[dim_period].[PeriodType_nm].[All]" allUniqueName="[dim_period].[PeriodType_nm].[All]" dimensionUniqueName="[dim_period]" displayFolder="" count="0" unbalanced="0"/>
    <cacheHierarchy uniqueName="[dim_period].[PeriodTypeKey]" caption="PeriodTypeKey" attribute="1" defaultMemberUniqueName="[dim_period].[PeriodTypeKey].[All]" allUniqueName="[dim_period].[PeriodTypeKey].[All]" dimensionUniqueName="[dim_period]" displayFolder="" count="0" unbalanced="0"/>
    <cacheHierarchy uniqueName="[dim_period].[ToDate]" caption="עד תאריך" attribute="1" defaultMemberUniqueName="[dim_period].[ToDate].[All]" allUniqueName="[dim_period].[ToDate].[All]" dimensionUniqueName="[dim_period]" displayFolder="" count="0" unbalanced="0"/>
    <cacheHierarchy uniqueName="[dim_period].[year]" caption="שנת תקופה" attribute="1" defaultMemberUniqueName="[dim_period].[year].[All]" allUniqueName="[dim_period].[year].[All]" dimensionUniqueName="[dim_period]" displayFolder="" count="0" unbalanced="0"/>
    <cacheHierarchy uniqueName="[dim_tichnon_measure_selection].[id]" caption="id" attribute="1" defaultMemberUniqueName="[dim_tichnon_measure_selection].[id].[All]" allUniqueName="[dim_tichnon_measure_selection].[id].[All]" dimensionUniqueName="[dim_tichnon_measure_selection]" displayFolder="" count="0" unbalanced="0"/>
    <cacheHierarchy uniqueName="[dim_tichnon_measure_selection].[is_machoz_madad]" caption="is_machoz_madad" attribute="1" defaultMemberUniqueName="[dim_tichnon_measure_selection].[is_machoz_madad].[All]" allUniqueName="[dim_tichnon_measure_selection].[is_machoz_madad].[All]" dimensionUniqueName="[dim_tichnon_measure_selection]" displayFolder="" count="0" unbalanced="0"/>
    <cacheHierarchy uniqueName="[dim_tichnon_measure_selection].[is_regular_madad]" caption="is_regular_madad" attribute="1" defaultMemberUniqueName="[dim_tichnon_measure_selection].[is_regular_madad].[All]" allUniqueName="[dim_tichnon_measure_selection].[is_regular_madad].[All]" dimensionUniqueName="[dim_tichnon_measure_selection]" displayFolder="" count="0" unbalanced="0"/>
    <cacheHierarchy uniqueName="[dim_tichnon_measure_selection].[madad_key]" caption="madad_key" attribute="1" defaultMemberUniqueName="[dim_tichnon_measure_selection].[madad_key].[All]" allUniqueName="[dim_tichnon_measure_selection].[madad_key].[All]" dimensionUniqueName="[dim_tichnon_measure_selection]" displayFolder="" count="0" unbalanced="0"/>
    <cacheHierarchy uniqueName="[dim_tichnon_measure_selection].[measure_caption]" caption="measure_caption" attribute="1" defaultMemberUniqueName="[dim_tichnon_measure_selection].[measure_caption].[All]" allUniqueName="[dim_tichnon_measure_selection].[measure_caption].[All]" dimensionUniqueName="[dim_tichnon_measure_selection]" displayFolder="" count="0" unbalanced="0"/>
    <cacheHierarchy uniqueName="[dim_tichnon_measure_selection].[measure_nm]" caption="measure_nm" attribute="1" defaultMemberUniqueName="[dim_tichnon_measure_selection].[measure_nm].[All]" allUniqueName="[dim_tichnon_measure_selection].[measure_nm].[All]" dimensionUniqueName="[dim_tichnon_measure_selection]" displayFolder="" count="0" unbalanced="0"/>
    <cacheHierarchy uniqueName="[dim_tichnon_time].[date_key]" caption="date_key" attribute="1" defaultMemberUniqueName="[dim_tichnon_time].[date_key].[All]" allUniqueName="[dim_tichnon_time].[date_key].[All]" dimensionUniqueName="[dim_tichnon_time]" displayFolder="" count="0" unbalanced="0"/>
    <cacheHierarchy uniqueName="[dim_tichnon_time].[date_key_int]" caption="date_key_int" attribute="1" defaultMemberUniqueName="[dim_tichnon_time].[date_key_int].[All]" allUniqueName="[dim_tichnon_time].[date_key_int].[All]" dimensionUniqueName="[dim_tichnon_time]" displayFolder="" count="0" unbalanced="0"/>
    <cacheHierarchy uniqueName="[dim_tichnon_time].[date_nm]" caption="יום" attribute="1" defaultMemberUniqueName="[dim_tichnon_time].[date_nm].[All]" allUniqueName="[dim_tichnon_time].[date_nm].[All]" dimensionUniqueName="[dim_tichnon_time]" displayFolder="" count="0" unbalanced="0"/>
    <cacheHierarchy uniqueName="[dim_time].[date_key]" caption="date_key" attribute="1" time="1" keyAttribute="1" defaultMemberUniqueName="[dim_time].[date_key].[All]" allUniqueName="[dim_time].[date_key].[All]" dimensionUniqueName="[dim_time]" displayFolder="" count="0" memberValueDatatype="7" unbalanced="0"/>
    <cacheHierarchy uniqueName="[dim_time].[date_key_int]" caption="date_key_int" attribute="1" time="1" defaultMemberUniqueName="[dim_time].[date_key_int].[All]" allUniqueName="[dim_time].[date_key_int].[All]" dimensionUniqueName="[dim_time]" displayFolder="" count="0" unbalanced="0"/>
    <cacheHierarchy uniqueName="[dim_time].[date_nm]" caption="יום" attribute="1" time="1" defaultMemberUniqueName="[dim_time].[date_nm].[All]" allUniqueName="[dim_time].[date_nm].[All]" dimensionUniqueName="[dim_time]" displayFolder="" count="0" unbalanced="0"/>
    <cacheHierarchy uniqueName="[dim_time].[day_of_month]" caption="יום בחודש" attribute="1" time="1" defaultMemberUniqueName="[dim_time].[day_of_month].[All]" allUniqueName="[dim_time].[day_of_month].[All]" dimensionUniqueName="[dim_time]" displayFolder="" count="0" unbalanced="0"/>
    <cacheHierarchy uniqueName="[dim_time].[day_of_week_key]" caption="day_of_week_key" attribute="1" time="1" defaultMemberUniqueName="[dim_time].[day_of_week_key].[All]" allUniqueName="[dim_time].[day_of_week_key].[All]" dimensionUniqueName="[dim_time]" displayFolder="" count="0" unbalanced="0"/>
    <cacheHierarchy uniqueName="[dim_time].[day_of_week_nm]" caption="יום בשבוע" attribute="1" time="1" defaultMemberUniqueName="[dim_time].[day_of_week_nm].[All]" allUniqueName="[dim_time].[day_of_week_nm].[All]" dimensionUniqueName="[dim_time]" displayFolder="" count="0" unbalanced="0"/>
    <cacheHierarchy uniqueName="[dim_time].[end_of_week_key]" caption="end_of_week_key" attribute="1" time="1" defaultMemberUniqueName="[dim_time].[end_of_week_key].[All]" allUniqueName="[dim_time].[end_of_week_key].[All]" dimensionUniqueName="[dim_time]" displayFolder="" count="0" unbalanced="0"/>
    <cacheHierarchy uniqueName="[dim_time].[end_of_week_nm]" caption="end_of_week_nm" attribute="1" time="1" defaultMemberUniqueName="[dim_time].[end_of_week_nm].[All]" allUniqueName="[dim_time].[end_of_week_nm].[All]" dimensionUniqueName="[dim_time]" displayFolder="" count="0" unbalanced="0"/>
    <cacheHierarchy uniqueName="[dim_time].[half_year_full_key]" caption="half_year_full_key" attribute="1" time="1" defaultMemberUniqueName="[dim_time].[half_year_full_key].[All]" allUniqueName="[dim_time].[half_year_full_key].[All]" dimensionUniqueName="[dim_time]" displayFolder="" count="0" unbalanced="0"/>
    <cacheHierarchy uniqueName="[dim_time].[half_year_full_nm]" caption="half_year_full_nm" attribute="1" time="1" defaultMemberUniqueName="[dim_time].[half_year_full_nm].[All]" allUniqueName="[dim_time].[half_year_full_nm].[All]" dimensionUniqueName="[dim_time]" displayFolder="" count="0" unbalanced="0"/>
    <cacheHierarchy uniqueName="[dim_time].[half_year_key]" caption="half_year_key" attribute="1" time="1" defaultMemberUniqueName="[dim_time].[half_year_key].[All]" allUniqueName="[dim_time].[half_year_key].[All]" dimensionUniqueName="[dim_time]" displayFolder="" count="0" unbalanced="0"/>
    <cacheHierarchy uniqueName="[dim_time].[half_year_nm]" caption="מחצית" attribute="1" time="1" defaultMemberUniqueName="[dim_time].[half_year_nm].[All]" allUniqueName="[dim_time].[half_year_nm].[All]" dimensionUniqueName="[dim_time]" displayFolder="" count="0" unbalanced="0"/>
    <cacheHierarchy uniqueName="[dim_time].[Hie_Time]" caption="שנה_רבעון_חודש_יום" time="1" defaultMemberUniqueName="[dim_time].[Hie_Time].[All]" allUniqueName="[dim_time].[Hie_Time].[All]" dimensionUniqueName="[dim_time]" displayFolder="" count="0" unbalanced="0"/>
    <cacheHierarchy uniqueName="[dim_time].[Hie_Year_Month]" caption="Hie_Year_Month" time="1" defaultMemberUniqueName="[dim_time].[Hie_Year_Month].[All]" allUniqueName="[dim_time].[Hie_Year_Month].[All]" dimensionUniqueName="[dim_time]" displayFolder="" count="4" unbalanced="0"/>
    <cacheHierarchy uniqueName="[dim_time].[month_full_key]" caption="month_full_key" attribute="1" time="1" defaultMemberUniqueName="[dim_time].[month_full_key].[All]" allUniqueName="[dim_time].[month_full_key].[All]" dimensionUniqueName="[dim_time]" displayFolder="" count="0" unbalanced="0"/>
    <cacheHierarchy uniqueName="[dim_time].[month_full_nm]" caption="חודש" attribute="1" time="1" defaultMemberUniqueName="[dim_time].[month_full_nm].[All]" allUniqueName="[dim_time].[month_full_nm].[All]" dimensionUniqueName="[dim_time]" displayFolder="" count="0" unbalanced="0"/>
    <cacheHierarchy uniqueName="[dim_time].[month_key]" caption="month_key" attribute="1" time="1" defaultMemberUniqueName="[dim_time].[month_key].[All]" allUniqueName="[dim_time].[month_key].[All]" dimensionUniqueName="[dim_time]" displayFolder="" count="0" unbalanced="0"/>
    <cacheHierarchy uniqueName="[dim_time].[month_nm]" caption="חודש" attribute="1" time="1" defaultMemberUniqueName="[dim_time].[month_nm].[All]" allUniqueName="[dim_time].[month_nm].[All]" dimensionUniqueName="[dim_time]" displayFolder="" count="0" unbalanced="0"/>
    <cacheHierarchy uniqueName="[dim_time].[quarter_full_key]" caption="quarter_full_key" attribute="1" time="1" defaultMemberUniqueName="[dim_time].[quarter_full_key].[All]" allUniqueName="[dim_time].[quarter_full_key].[All]" dimensionUniqueName="[dim_time]" displayFolder="" count="0" unbalanced="0"/>
    <cacheHierarchy uniqueName="[dim_time].[quarter_full_nm]" caption="quarter_full_nm" attribute="1" time="1" defaultMemberUniqueName="[dim_time].[quarter_full_nm].[All]" allUniqueName="[dim_time].[quarter_full_nm].[All]" dimensionUniqueName="[dim_time]" displayFolder="" count="0" unbalanced="0"/>
    <cacheHierarchy uniqueName="[dim_time].[quarter_key]" caption="quarter_key" attribute="1" time="1" defaultMemberUniqueName="[dim_time].[quarter_key].[All]" allUniqueName="[dim_time].[quarter_key].[All]" dimensionUniqueName="[dim_time]" displayFolder="" count="0" unbalanced="0"/>
    <cacheHierarchy uniqueName="[dim_time].[quarter_nm]" caption="רבעון" attribute="1" time="1" defaultMemberUniqueName="[dim_time].[quarter_nm].[All]" allUniqueName="[dim_time].[quarter_nm].[All]" dimensionUniqueName="[dim_time]" displayFolder="" count="0" unbalanced="0"/>
    <cacheHierarchy uniqueName="[dim_time].[week_dates]" caption="week_dates" attribute="1" time="1" defaultMemberUniqueName="[dim_time].[week_dates].[All]" allUniqueName="[dim_time].[week_dates].[All]" dimensionUniqueName="[dim_time]" displayFolder="" count="0" unbalanced="0"/>
    <cacheHierarchy uniqueName="[dim_time].[week_number_full_key]" caption="week_number_full_key" attribute="1" time="1" defaultMemberUniqueName="[dim_time].[week_number_full_key].[All]" allUniqueName="[dim_time].[week_number_full_key].[All]" dimensionUniqueName="[dim_time]" displayFolder="" count="0" unbalanced="0"/>
    <cacheHierarchy uniqueName="[dim_time].[week_number_key]" caption="week_number_key" attribute="1" time="1" defaultMemberUniqueName="[dim_time].[week_number_key].[All]" allUniqueName="[dim_time].[week_number_key].[All]" dimensionUniqueName="[dim_time]" displayFolder="" count="0" unbalanced="0"/>
    <cacheHierarchy uniqueName="[dim_time].[year_key]" caption="year_key" attribute="1" time="1" defaultMemberUniqueName="[dim_time].[year_key].[All]" allUniqueName="[dim_time].[year_key].[All]" dimensionUniqueName="[dim_time]" displayFolder="" count="0" unbalanced="0"/>
    <cacheHierarchy uniqueName="[dim_time_hour].[hour_cd]" caption="שעה" attribute="1" defaultMemberUniqueName="[dim_time_hour].[hour_cd].[All]" allUniqueName="[dim_time_hour].[hour_cd].[All]" dimensionUniqueName="[dim_time_hour]" displayFolder="" count="2" unbalanced="0">
      <fieldsUsage count="2">
        <fieldUsage x="-1"/>
        <fieldUsage x="20"/>
      </fieldsUsage>
    </cacheHierarchy>
    <cacheHierarchy uniqueName="[dim_time_hour].[hour_cd_int]" caption="hour_cd_int" attribute="1" defaultMemberUniqueName="[dim_time_hour].[hour_cd_int].[All]" allUniqueName="[dim_time_hour].[hour_cd_int].[All]" dimensionUniqueName="[dim_time_hour]" displayFolder="" count="0" unbalanced="0"/>
    <cacheHierarchy uniqueName="[dim_time_hour].[hour_nm_a]" caption="hour_nm_a" attribute="1" defaultMemberUniqueName="[dim_time_hour].[hour_nm_a].[All]" allUniqueName="[dim_time_hour].[hour_nm_a].[All]" dimensionUniqueName="[dim_time_hour]" displayFolder="" count="0" unbalanced="0"/>
    <cacheHierarchy uniqueName="[dim_time_hour].[hour_nm_b]" caption="שעה בפוומט שעה דקה" attribute="1" defaultMemberUniqueName="[dim_time_hour].[hour_nm_b].[All]" allUniqueName="[dim_time_hour].[hour_nm_b].[All]" dimensionUniqueName="[dim_time_hour]" displayFolder="" count="0" unbalanced="0"/>
    <cacheHierarchy uniqueName="[dim_time_hour_DoorsOpen].[hour_cd]" caption="שעת פתיחת דלת" attribute="1" defaultMemberUniqueName="[dim_time_hour_DoorsOpen].[hour_cd].[All]" allUniqueName="[dim_time_hour_DoorsOpen].[hour_cd].[All]" dimensionUniqueName="[dim_time_hour_DoorsOpen]" displayFolder="" count="0" unbalanced="0"/>
    <cacheHierarchy uniqueName="[dim_time_hour_DoorsOpen].[hour_cd_int]" caption="hour_cd_int" attribute="1" defaultMemberUniqueName="[dim_time_hour_DoorsOpen].[hour_cd_int].[All]" allUniqueName="[dim_time_hour_DoorsOpen].[hour_cd_int].[All]" dimensionUniqueName="[dim_time_hour_DoorsOpen]" displayFolder="" count="0" unbalanced="0"/>
    <cacheHierarchy uniqueName="[dim_time_hour_DoorsOpen].[hour_nm_a]" caption="hour_nm_a" attribute="1" defaultMemberUniqueName="[dim_time_hour_DoorsOpen].[hour_nm_a].[All]" allUniqueName="[dim_time_hour_DoorsOpen].[hour_nm_a].[All]" dimensionUniqueName="[dim_time_hour_DoorsOpen]" displayFolder="" count="0" unbalanced="0"/>
    <cacheHierarchy uniqueName="[dim_time_hour_DoorsOpen].[hour_nm_b]" caption="hour_nm_b" attribute="1" defaultMemberUniqueName="[dim_time_hour_DoorsOpen].[hour_nm_b].[All]" allUniqueName="[dim_time_hour_DoorsOpen].[hour_nm_b].[All]" dimensionUniqueName="[dim_time_hour_DoorsOpen]" displayFolder="" count="0" unbalanced="0"/>
    <cacheHierarchy uniqueName="[dim_time_hour_minute].[Hie Hour Minute Rishui]" caption="Hie Hour Minute Rishui" defaultMemberUniqueName="[dim_time_hour_minute].[Hie Hour Minute Rishui].[All]" allUniqueName="[dim_time_hour_minute].[Hie Hour Minute Rishui].[All]" dimensionUniqueName="[dim_time_hour_minute]" displayFolder="" count="3" unbalanced="0"/>
    <cacheHierarchy uniqueName="[dim_time_hour_minute].[hour_a]" caption="שעה" attribute="1" defaultMemberUniqueName="[dim_time_hour_minute].[hour_a].[All]" allUniqueName="[dim_time_hour_minute].[hour_a].[All]" dimensionUniqueName="[dim_time_hour_minute]" displayFolder="" count="0" unbalanced="0"/>
    <cacheHierarchy uniqueName="[dim_time_hour_minute].[hour_minute_cd]" caption="שעה דקה" attribute="1" defaultMemberUniqueName="[dim_time_hour_minute].[hour_minute_cd].[All]" allUniqueName="[dim_time_hour_minute].[hour_minute_cd].[All]" dimensionUniqueName="[dim_time_hour_minute]" displayFolder="" count="0" unbalanced="0"/>
    <cacheHierarchy uniqueName="[dim_time_hour_minute].[hour_minute_cd_int]" caption="קוד שעה דקה" attribute="1" defaultMemberUniqueName="[dim_time_hour_minute].[hour_minute_cd_int].[All]" allUniqueName="[dim_time_hour_minute].[hour_minute_cd_int].[All]" dimensionUniqueName="[dim_time_hour_minute]" displayFolder="" count="0" unbalanced="0"/>
    <cacheHierarchy uniqueName="[dim_time_hour_minute].[minute_a]" caption="דקה" attribute="1" defaultMemberUniqueName="[dim_time_hour_minute].[minute_a].[All]" allUniqueName="[dim_time_hour_minute].[minute_a].[All]" dimensionUniqueName="[dim_time_hour_minute]" displayFolder="" count="0" unbalanced="0"/>
    <cacheHierarchy uniqueName="[dim_time_minute].[minute_cd]" caption="דקה" attribute="1" defaultMemberUniqueName="[dim_time_minute].[minute_cd].[All]" allUniqueName="[dim_time_minute].[minute_cd].[All]" dimensionUniqueName="[dim_time_minute]" displayFolder="" count="0" unbalanced="0"/>
    <cacheHierarchy uniqueName="[dim_time_minute].[minute_cd_int]" caption="minute_cd_int" attribute="1" defaultMemberUniqueName="[dim_time_minute].[minute_cd_int].[All]" allUniqueName="[dim_time_minute].[minute_cd_int].[All]" dimensionUniqueName="[dim_time_minute]" displayFolder="" count="0" unbalanced="0"/>
    <cacheHierarchy uniqueName="[dim_time_minute].[minute_nm]" caption="minute_nm" attribute="1" defaultMemberUniqueName="[dim_time_minute].[minute_nm].[All]" allUniqueName="[dim_time_minute].[minute_nm].[All]" dimensionUniqueName="[dim_time_minute]" displayFolder="" count="0" unbalanced="0"/>
    <cacheHierarchy uniqueName="[dim_traffic_bf_rechev_murshe].[bf_rechev_murshe_cd]" caption="bf_rechev_murshe_cd" attribute="1" defaultMemberUniqueName="[dim_traffic_bf_rechev_murshe].[bf_rechev_murshe_cd].[All]" allUniqueName="[dim_traffic_bf_rechev_murshe].[bf_rechev_murshe_cd].[All]" dimensionUniqueName="[dim_traffic_bf_rechev_murshe]" displayFolder="" count="0" unbalanced="0"/>
    <cacheHierarchy uniqueName="[dim_traffic_bf_rechev_murshe].[bf_rechev_murshe_nm]" caption="רכב מורשה" attribute="1" defaultMemberUniqueName="[dim_traffic_bf_rechev_murshe].[bf_rechev_murshe_nm].[All]" allUniqueName="[dim_traffic_bf_rechev_murshe].[bf_rechev_murshe_nm].[All]" dimensionUniqueName="[dim_traffic_bf_rechev_murshe]" displayFolder="" count="0" unbalanced="0"/>
    <cacheHierarchy uniqueName="[dim_traffic_bitzua_start_equal_bigger_rishui_next].[ind_cd]" caption="ind_cd" attribute="1" defaultMemberUniqueName="[dim_traffic_bitzua_start_equal_bigger_rishui_next].[ind_cd].[All]" allUniqueName="[dim_traffic_bitzua_start_equal_bigger_rishui_next].[ind_cd].[All]" dimensionUniqueName="[dim_traffic_bitzua_start_equal_bigger_rishui_next]" displayFolder="" count="0" unbalanced="0"/>
    <cacheHierarchy uniqueName="[dim_traffic_bitzua_start_equal_bigger_rishui_next].[ind_nm]" caption="ביצוע התחיל בזמן או אחרי זמן רישוי הבא" attribute="1" defaultMemberUniqueName="[dim_traffic_bitzua_start_equal_bigger_rishui_next].[ind_nm].[All]" allUniqueName="[dim_traffic_bitzua_start_equal_bigger_rishui_next].[ind_nm].[All]" dimensionUniqueName="[dim_traffic_bitzua_start_equal_bigger_rishui_next]" displayFolder="" count="0" unbalanced="0"/>
    <cacheHierarchy uniqueName="[dim_traffic_bitzua_trip_end_reason].[trip_end_reason_cd]" caption="trip_end_reason_cd" attribute="1" defaultMemberUniqueName="[dim_traffic_bitzua_trip_end_reason].[trip_end_reason_cd].[All]" allUniqueName="[dim_traffic_bitzua_trip_end_reason].[trip_end_reason_cd].[All]" dimensionUniqueName="[dim_traffic_bitzua_trip_end_reason]" displayFolder="" count="0" unbalanced="0"/>
    <cacheHierarchy uniqueName="[dim_traffic_bitzua_trip_end_reason].[trip_end_reason_nm]" caption="ביצוע סיבת סיום נסיעה" attribute="1" defaultMemberUniqueName="[dim_traffic_bitzua_trip_end_reason].[trip_end_reason_nm].[All]" allUniqueName="[dim_traffic_bitzua_trip_end_reason].[trip_end_reason_nm].[All]" dimensionUniqueName="[dim_traffic_bitzua_trip_end_reason]" displayFolder="" count="0" unbalanced="0"/>
    <cacheHierarchy uniqueName="[dim_traffic_cluster].[cluster_MainDistrict_cd]" caption="cluster_MainDistrict_cd" attribute="1" defaultMemberUniqueName="[dim_traffic_cluster].[cluster_MainDistrict_cd].[All]" allUniqueName="[dim_traffic_cluster].[cluster_MainDistrict_cd].[All]" dimensionUniqueName="[dim_traffic_cluster]" displayFolder="" count="0" unbalanced="0"/>
    <cacheHierarchy uniqueName="[dim_traffic_cluster].[cluster_MainDistrict_nm]" caption="מחוז" attribute="1" defaultMemberUniqueName="[dim_traffic_cluster].[cluster_MainDistrict_nm].[All]" allUniqueName="[dim_traffic_cluster].[cluster_MainDistrict_nm].[All]" dimensionUniqueName="[dim_traffic_cluster]" displayFolder="" count="0" unbalanced="0"/>
    <cacheHierarchy uniqueName="[dim_traffic_cluster].[cluster_nm]" caption="אשכול" attribute="1" defaultMemberUniqueName="[dim_traffic_cluster].[cluster_nm].[All]" allUniqueName="[dim_traffic_cluster].[cluster_nm].[All]" dimensionUniqueName="[dim_traffic_cluster]" displayFolder="" count="0" unbalanced="0"/>
    <cacheHierarchy uniqueName="[dim_traffic_cluster].[ClusterId]" caption="ClusterId" attribute="1" defaultMemberUniqueName="[dim_traffic_cluster].[ClusterId].[All]" allUniqueName="[dim_traffic_cluster].[ClusterId].[All]" dimensionUniqueName="[dim_traffic_cluster]" displayFolder="" count="0" unbalanced="0"/>
    <cacheHierarchy uniqueName="[dim_traffic_ConfirmedForSaturday].[ConfirmedForSaturday_cd]" caption="קוד מאושר בשבת" attribute="1" defaultMemberUniqueName="[dim_traffic_ConfirmedForSaturday].[ConfirmedForSaturday_cd].[All]" allUniqueName="[dim_traffic_ConfirmedForSaturday].[ConfirmedForSaturday_cd].[All]" dimensionUniqueName="[dim_traffic_ConfirmedForSaturday]" displayFolder="" count="0" unbalanced="0"/>
    <cacheHierarchy uniqueName="[dim_traffic_ConfirmedForSaturday].[ConfirmedForSaturday_nm]" caption="מאושר בשבת" attribute="1" defaultMemberUniqueName="[dim_traffic_ConfirmedForSaturday].[ConfirmedForSaturday_nm].[All]" allUniqueName="[dim_traffic_ConfirmedForSaturday].[ConfirmedForSaturday_nm].[All]" dimensionUniqueName="[dim_traffic_ConfirmedForSaturday]" displayFolder="" count="0" unbalanced="0"/>
    <cacheHierarchy uniqueName="[dim_traffic_erua_hachraga].[erua_hachraga_cd]" caption="erua_hachraga_cd" attribute="1" defaultMemberUniqueName="[dim_traffic_erua_hachraga].[erua_hachraga_cd].[All]" allUniqueName="[dim_traffic_erua_hachraga].[erua_hachraga_cd].[All]" dimensionUniqueName="[dim_traffic_erua_hachraga]" displayFolder="" count="0" unbalanced="0"/>
    <cacheHierarchy uniqueName="[dim_traffic_erua_hachraga].[erua_hachraga_nm]" caption="נסיעה בארוע החרגה" attribute="1" defaultMemberUniqueName="[dim_traffic_erua_hachraga].[erua_hachraga_nm].[All]" allUniqueName="[dim_traffic_erua_hachraga].[erua_hachraga_nm].[All]" dimensionUniqueName="[dim_traffic_erua_hachraga]" displayFolder="" count="0" unbalanced="0"/>
    <cacheHierarchy uniqueName="[dim_traffic_ExclusivityLine].[created_dt]" caption="created_dt" attribute="1" defaultMemberUniqueName="[dim_traffic_ExclusivityLine].[created_dt].[All]" allUniqueName="[dim_traffic_ExclusivityLine].[created_dt].[All]" dimensionUniqueName="[dim_traffic_ExclusivityLine]" displayFolder="" count="0" unbalanced="0"/>
    <cacheHierarchy uniqueName="[dim_traffic_ExclusivityLine].[ExclusivityLine_nm]" caption="תיאור יחודיות קו" attribute="1" defaultMemberUniqueName="[dim_traffic_ExclusivityLine].[ExclusivityLine_nm].[All]" allUniqueName="[dim_traffic_ExclusivityLine].[ExclusivityLine_nm].[All]" dimensionUniqueName="[dim_traffic_ExclusivityLine]" displayFolder="" count="0" unbalanced="0"/>
    <cacheHierarchy uniqueName="[dim_traffic_ExclusivityLine].[ExclusivityLineId]" caption="מזהה יחודיות קו" attribute="1" defaultMemberUniqueName="[dim_traffic_ExclusivityLine].[ExclusivityLineId].[All]" allUniqueName="[dim_traffic_ExclusivityLine].[ExclusivityLineId].[All]" dimensionUniqueName="[dim_traffic_ExclusivityLine]" displayFolder="" count="0" unbalanced="0"/>
    <cacheHierarchy uniqueName="[dim_traffic_ExclusivityLine].[updated_dt]" caption="updated_dt" attribute="1" defaultMemberUniqueName="[dim_traffic_ExclusivityLine].[updated_dt].[All]" allUniqueName="[dim_traffic_ExclusivityLine].[updated_dt].[All]" dimensionUniqueName="[dim_traffic_ExclusivityLine]" displayFolder="" count="0" unbalanced="0"/>
    <cacheHierarchy uniqueName="[dim_traffic_Flexible_helki_in].[ind_cd]" caption="ind_cd" attribute="1" defaultMemberUniqueName="[dim_traffic_Flexible_helki_in].[ind_cd].[All]" allUniqueName="[dim_traffic_Flexible_helki_in].[ind_cd].[All]" dimensionUniqueName="[dim_traffic_Flexible_helki_in]" displayFolder="" count="0" unbalanced="0"/>
    <cacheHierarchy uniqueName="[dim_traffic_Flexible_helki_in].[ind_nm]" caption="גמישות חלקית" attribute="1" defaultMemberUniqueName="[dim_traffic_Flexible_helki_in].[ind_nm].[All]" allUniqueName="[dim_traffic_Flexible_helki_in].[ind_nm].[All]" dimensionUniqueName="[dim_traffic_Flexible_helki_in]" displayFolder="" count="0" unbalanced="0"/>
    <cacheHierarchy uniqueName="[dim_traffic_FlexibleService].[FlexibleService_nm]" caption="גמישות קו" attribute="1" defaultMemberUniqueName="[dim_traffic_FlexibleService].[FlexibleService_nm].[All]" allUniqueName="[dim_traffic_FlexibleService].[FlexibleService_nm].[All]" dimensionUniqueName="[dim_traffic_FlexibleService]" displayFolder="" count="0" unbalanced="0"/>
    <cacheHierarchy uniqueName="[dim_traffic_FlexibleService].[FlexibleServiceId]" caption="FlexibleServiceId" attribute="1" defaultMemberUniqueName="[dim_traffic_FlexibleService].[FlexibleServiceId].[All]" allUniqueName="[dim_traffic_FlexibleService].[FlexibleServiceId].[All]" dimensionUniqueName="[dim_traffic_FlexibleService]" displayFolder="" count="0" unbalanced="0"/>
    <cacheHierarchy uniqueName="[dim_traffic_LineType].[created_dt]" caption="created_dt" attribute="1" defaultMemberUniqueName="[dim_traffic_LineType].[created_dt].[All]" allUniqueName="[dim_traffic_LineType].[created_dt].[All]" dimensionUniqueName="[dim_traffic_LineType]" displayFolder="" count="0" unbalanced="0"/>
    <cacheHierarchy uniqueName="[dim_traffic_LineType].[LineType_cd]" caption="LineType_cd" attribute="1" defaultMemberUniqueName="[dim_traffic_LineType].[LineType_cd].[All]" allUniqueName="[dim_traffic_LineType].[LineType_cd].[All]" dimensionUniqueName="[dim_traffic_LineType]" displayFolder="" count="0" unbalanced="0"/>
    <cacheHierarchy uniqueName="[dim_traffic_LineType].[LineType_nm]" caption="סוג קו" attribute="1" defaultMemberUniqueName="[dim_traffic_LineType].[LineType_nm].[All]" allUniqueName="[dim_traffic_LineType].[LineType_nm].[All]" dimensionUniqueName="[dim_traffic_LineType]" displayFolder="" count="0" unbalanced="0"/>
    <cacheHierarchy uniqueName="[dim_traffic_LineType].[updated_dt]" caption="updated_dt" attribute="1" defaultMemberUniqueName="[dim_traffic_LineType].[updated_dt].[All]" allUniqueName="[dim_traffic_LineType].[updated_dt].[All]" dimensionUniqueName="[dim_traffic_LineType]" displayFolder="" count="0" unbalanced="0"/>
    <cacheHierarchy uniqueName="[dim_traffic_LowOrPeakType].[created_dt]" caption="created_dt" attribute="1" defaultMemberUniqueName="[dim_traffic_LowOrPeakType].[created_dt].[All]" allUniqueName="[dim_traffic_LowOrPeakType].[created_dt].[All]" dimensionUniqueName="[dim_traffic_LowOrPeakType]" displayFolder="" count="0" unbalanced="0"/>
    <cacheHierarchy uniqueName="[dim_traffic_LowOrPeakType].[FromHour]" caption="FromHour" attribute="1" defaultMemberUniqueName="[dim_traffic_LowOrPeakType].[FromHour].[All]" allUniqueName="[dim_traffic_LowOrPeakType].[FromHour].[All]" dimensionUniqueName="[dim_traffic_LowOrPeakType]" displayFolder="" count="0" unbalanced="0"/>
    <cacheHierarchy uniqueName="[dim_traffic_LowOrPeakType].[FromHour_normal]" caption="FromHour_normal" attribute="1" defaultMemberUniqueName="[dim_traffic_LowOrPeakType].[FromHour_normal].[All]" allUniqueName="[dim_traffic_LowOrPeakType].[FromHour_normal].[All]" dimensionUniqueName="[dim_traffic_LowOrPeakType]" displayFolder="" count="0" unbalanced="0"/>
    <cacheHierarchy uniqueName="[dim_traffic_LowOrPeakType].[FromHour_normal_time]" caption="FromHour_normal_time" attribute="1" defaultMemberUniqueName="[dim_traffic_LowOrPeakType].[FromHour_normal_time].[All]" allUniqueName="[dim_traffic_LowOrPeakType].[FromHour_normal_time].[All]" dimensionUniqueName="[dim_traffic_LowOrPeakType]" displayFolder="" count="0" unbalanced="0"/>
    <cacheHierarchy uniqueName="[dim_traffic_LowOrPeakType].[LowOrPeakDesc]" caption="סוג שיא/שפל" attribute="1" defaultMemberUniqueName="[dim_traffic_LowOrPeakType].[LowOrPeakDesc].[All]" allUniqueName="[dim_traffic_LowOrPeakType].[LowOrPeakDesc].[All]" dimensionUniqueName="[dim_traffic_LowOrPeakType]" displayFolder="" count="0" unbalanced="0"/>
    <cacheHierarchy uniqueName="[dim_traffic_LowOrPeakType].[LowOrPeakDesc_group_cd]" caption="LowOrPeakDesc_group_cd" attribute="1" defaultMemberUniqueName="[dim_traffic_LowOrPeakType].[LowOrPeakDesc_group_cd].[All]" allUniqueName="[dim_traffic_LowOrPeakType].[LowOrPeakDesc_group_cd].[All]" dimensionUniqueName="[dim_traffic_LowOrPeakType]" displayFolder="" count="0" unbalanced="0"/>
    <cacheHierarchy uniqueName="[dim_traffic_LowOrPeakType].[LowOrPeakDesc_group_nm]" caption="LowOrPeakDesc_group_nm" attribute="1" defaultMemberUniqueName="[dim_traffic_LowOrPeakType].[LowOrPeakDesc_group_nm].[All]" allUniqueName="[dim_traffic_LowOrPeakType].[LowOrPeakDesc_group_nm].[All]" dimensionUniqueName="[dim_traffic_LowOrPeakType]" displayFolder="" count="0" unbalanced="0"/>
    <cacheHierarchy uniqueName="[dim_traffic_LowOrPeakType].[LowOrPeakDesc_group_nm_tabular]" caption="שיא/שפל" attribute="1" defaultMemberUniqueName="[dim_traffic_LowOrPeakType].[LowOrPeakDesc_group_nm_tabular].[All]" allUniqueName="[dim_traffic_LowOrPeakType].[LowOrPeakDesc_group_nm_tabular].[All]" dimensionUniqueName="[dim_traffic_LowOrPeakType]" displayFolder="" count="0" unbalanced="0"/>
    <cacheHierarchy uniqueName="[dim_traffic_LowOrPeakType].[LowOrPeakDescFull]" caption="שיא/שפל טווח" attribute="1" defaultMemberUniqueName="[dim_traffic_LowOrPeakType].[LowOrPeakDescFull].[All]" allUniqueName="[dim_traffic_LowOrPeakType].[LowOrPeakDescFull].[All]" dimensionUniqueName="[dim_traffic_LowOrPeakType]" displayFolder="" count="0" unbalanced="0"/>
    <cacheHierarchy uniqueName="[dim_traffic_LowOrPeakType].[LowOrPeakDescFull_normal]" caption="שיא שפל מלא" attribute="1" defaultMemberUniqueName="[dim_traffic_LowOrPeakType].[LowOrPeakDescFull_normal].[All]" allUniqueName="[dim_traffic_LowOrPeakType].[LowOrPeakDescFull_normal].[All]" dimensionUniqueName="[dim_traffic_LowOrPeakType]" displayFolder="" count="0" unbalanced="0"/>
    <cacheHierarchy uniqueName="[dim_traffic_LowOrPeakType].[LowOrPeakHierarchy]" caption="LowOrPeakHierarchy" defaultMemberUniqueName="[dim_traffic_LowOrPeakType].[LowOrPeakHierarchy].[All]" allUniqueName="[dim_traffic_LowOrPeakType].[LowOrPeakHierarchy].[All]" dimensionUniqueName="[dim_traffic_LowOrPeakType]" displayFolder="" count="0" unbalanced="0"/>
    <cacheHierarchy uniqueName="[dim_traffic_LowOrPeakType].[LowOrPeakTypeId]" caption="LowOrPeakTypeId" attribute="1" defaultMemberUniqueName="[dim_traffic_LowOrPeakType].[LowOrPeakTypeId].[All]" allUniqueName="[dim_traffic_LowOrPeakType].[LowOrPeakTypeId].[All]" dimensionUniqueName="[dim_traffic_LowOrPeakType]" displayFolder="" count="0" unbalanced="0"/>
    <cacheHierarchy uniqueName="[dim_traffic_LowOrPeakType].[ToHour]" caption="ToHour" attribute="1" defaultMemberUniqueName="[dim_traffic_LowOrPeakType].[ToHour].[All]" allUniqueName="[dim_traffic_LowOrPeakType].[ToHour].[All]" dimensionUniqueName="[dim_traffic_LowOrPeakType]" displayFolder="" count="0" unbalanced="0"/>
    <cacheHierarchy uniqueName="[dim_traffic_LowOrPeakType].[ToHour_normal]" caption="ToHour_normal" attribute="1" defaultMemberUniqueName="[dim_traffic_LowOrPeakType].[ToHour_normal].[All]" allUniqueName="[dim_traffic_LowOrPeakType].[ToHour_normal].[All]" dimensionUniqueName="[dim_traffic_LowOrPeakType]" displayFolder="" count="0" unbalanced="0"/>
    <cacheHierarchy uniqueName="[dim_traffic_LowOrPeakType].[ToHour_normal_time]" caption="ToHour_normal_time" attribute="1" defaultMemberUniqueName="[dim_traffic_LowOrPeakType].[ToHour_normal_time].[All]" allUniqueName="[dim_traffic_LowOrPeakType].[ToHour_normal_time].[All]" dimensionUniqueName="[dim_traffic_LowOrPeakType]" displayFolder="" count="0" unbalanced="0"/>
    <cacheHierarchy uniqueName="[dim_traffic_LowOrPeakType].[updated_dt]" caption="updated_dt" attribute="1" defaultMemberUniqueName="[dim_traffic_LowOrPeakType].[updated_dt].[All]" allUniqueName="[dim_traffic_LowOrPeakType].[updated_dt].[All]" dimensionUniqueName="[dim_traffic_LowOrPeakType]" displayFolder="" count="0" unbalanced="0"/>
    <cacheHierarchy uniqueName="[dim_traffic_mimtzaey_luz].[erua_hachraga_ind]" caption="erua_hachraga_ind" attribute="1" defaultMemberUniqueName="[dim_traffic_mimtzaey_luz].[erua_hachraga_ind].[All]" allUniqueName="[dim_traffic_mimtzaey_luz].[erua_hachraga_ind].[All]" dimensionUniqueName="[dim_traffic_mimtzaey_luz]" displayFolder="" count="0" unbalanced="0"/>
    <cacheHierarchy uniqueName="[dim_traffic_mimtzaey_luz].[from_date]" caption="מתאריך" attribute="1" defaultMemberUniqueName="[dim_traffic_mimtzaey_luz].[from_date].[All]" allUniqueName="[dim_traffic_mimtzaey_luz].[from_date].[All]" dimensionUniqueName="[dim_traffic_mimtzaey_luz]" displayFolder="" count="0" unbalanced="0"/>
    <cacheHierarchy uniqueName="[dim_traffic_mimtzaey_luz].[from_minute]" caption="מדקות" attribute="1" defaultMemberUniqueName="[dim_traffic_mimtzaey_luz].[from_minute].[All]" allUniqueName="[dim_traffic_mimtzaey_luz].[from_minute].[All]" dimensionUniqueName="[dim_traffic_mimtzaey_luz]" displayFolder="" count="0" unbalanced="0"/>
    <cacheHierarchy uniqueName="[dim_traffic_mimtzaey_luz].[from_second]" caption="משניות" attribute="1" defaultMemberUniqueName="[dim_traffic_mimtzaey_luz].[from_second].[All]" allUniqueName="[dim_traffic_mimtzaey_luz].[from_second].[All]" dimensionUniqueName="[dim_traffic_mimtzaey_luz]" displayFolder="" count="0" unbalanced="0"/>
    <cacheHierarchy uniqueName="[dim_traffic_mimtzaey_luz].[last_from_date]" caption="last_from_date" attribute="1" defaultMemberUniqueName="[dim_traffic_mimtzaey_luz].[last_from_date].[All]" allUniqueName="[dim_traffic_mimtzaey_luz].[last_from_date].[All]" dimensionUniqueName="[dim_traffic_mimtzaey_luz]" displayFolder="" count="0" unbalanced="0"/>
    <cacheHierarchy uniqueName="[dim_traffic_mimtzaey_luz].[last_from_date_ind]" caption="last_from_date_ind" attribute="1" defaultMemberUniqueName="[dim_traffic_mimtzaey_luz].[last_from_date_ind].[All]" allUniqueName="[dim_traffic_mimtzaey_luz].[last_from_date_ind].[All]" dimensionUniqueName="[dim_traffic_mimtzaey_luz]" displayFolder="" count="0" unbalanced="0"/>
    <cacheHierarchy uniqueName="[dim_traffic_mimtzaey_luz].[mimtzaey_luz_Hierarchy]" caption="mimtzaey_luz_Hierarchy" defaultMemberUniqueName="[dim_traffic_mimtzaey_luz].[mimtzaey_luz_Hierarchy].[All]" allUniqueName="[dim_traffic_mimtzaey_luz].[mimtzaey_luz_Hierarchy].[All]" dimensionUniqueName="[dim_traffic_mimtzaey_luz]" displayFolder="" count="0" unbalanced="0"/>
    <cacheHierarchy uniqueName="[dim_traffic_mimtzaey_luz].[niknase_ind]" caption="niknase_ind" attribute="1" defaultMemberUniqueName="[dim_traffic_mimtzaey_luz].[niknase_ind].[All]" allUniqueName="[dim_traffic_mimtzaey_luz].[niknase_ind].[All]" dimensionUniqueName="[dim_traffic_mimtzaey_luz]" displayFolder="" count="0" unbalanced="0"/>
    <cacheHierarchy uniqueName="[dim_traffic_mimtzaey_luz].[status_av_nesia_luz_cd]" caption="status_av_nesia_luz_cd" attribute="1" defaultMemberUniqueName="[dim_traffic_mimtzaey_luz].[status_av_nesia_luz_cd].[All]" allUniqueName="[dim_traffic_mimtzaey_luz].[status_av_nesia_luz_cd].[All]" dimensionUniqueName="[dim_traffic_mimtzaey_luz]" displayFolder="" count="0" unbalanced="0"/>
    <cacheHierarchy uniqueName="[dim_traffic_mimtzaey_luz].[status_av_nesia_luz_key]" caption="status_av_nesia_luz_key" attribute="1" defaultMemberUniqueName="[dim_traffic_mimtzaey_luz].[status_av_nesia_luz_key].[All]" allUniqueName="[dim_traffic_mimtzaey_luz].[status_av_nesia_luz_key].[All]" dimensionUniqueName="[dim_traffic_mimtzaey_luz]" displayFolder="" count="0" unbalanced="0"/>
    <cacheHierarchy uniqueName="[dim_traffic_mimtzaey_luz].[status_av_nesia_luz_nm]" caption="ממצא אב נסיעה לוז" attribute="1" defaultMemberUniqueName="[dim_traffic_mimtzaey_luz].[status_av_nesia_luz_nm].[All]" allUniqueName="[dim_traffic_mimtzaey_luz].[status_av_nesia_luz_nm].[All]" dimensionUniqueName="[dim_traffic_mimtzaey_luz]" displayFolder="" count="0" unbalanced="0"/>
    <cacheHierarchy uniqueName="[dim_traffic_mimtzaey_luz].[status_bakara_luz_cd]" caption="status_bakara_luz_cd" attribute="1" defaultMemberUniqueName="[dim_traffic_mimtzaey_luz].[status_bakara_luz_cd].[All]" allUniqueName="[dim_traffic_mimtzaey_luz].[status_bakara_luz_cd].[All]" dimensionUniqueName="[dim_traffic_mimtzaey_luz]" displayFolder="" count="0" unbalanced="0"/>
    <cacheHierarchy uniqueName="[dim_traffic_mimtzaey_luz].[status_bakara_luz_nm]" caption="ממצא בקרה לוז" attribute="1" defaultMemberUniqueName="[dim_traffic_mimtzaey_luz].[status_bakara_luz_nm].[All]" allUniqueName="[dim_traffic_mimtzaey_luz].[status_bakara_luz_nm].[All]" dimensionUniqueName="[dim_traffic_mimtzaey_luz]" displayFolder="" count="0" unbalanced="0"/>
    <cacheHierarchy uniqueName="[dim_traffic_mimtzaey_luz].[status_nesia_luz_cd]" caption="status_nesia_luz_cd" attribute="1" defaultMemberUniqueName="[dim_traffic_mimtzaey_luz].[status_nesia_luz_cd].[All]" allUniqueName="[dim_traffic_mimtzaey_luz].[status_nesia_luz_cd].[All]" dimensionUniqueName="[dim_traffic_mimtzaey_luz]" displayFolder="" count="0" unbalanced="0"/>
    <cacheHierarchy uniqueName="[dim_traffic_mimtzaey_luz].[status_nesia_luz_key]" caption="status_nesia_luz_key" attribute="1" defaultMemberUniqueName="[dim_traffic_mimtzaey_luz].[status_nesia_luz_key].[All]" allUniqueName="[dim_traffic_mimtzaey_luz].[status_nesia_luz_key].[All]" dimensionUniqueName="[dim_traffic_mimtzaey_luz]" displayFolder="" count="0" unbalanced="0"/>
    <cacheHierarchy uniqueName="[dim_traffic_mimtzaey_luz].[status_nesia_luz_nm]" caption="ממצא נסיעה לוז" attribute="1" defaultMemberUniqueName="[dim_traffic_mimtzaey_luz].[status_nesia_luz_nm].[All]" allUniqueName="[dim_traffic_mimtzaey_luz].[status_nesia_luz_nm].[All]" dimensionUniqueName="[dim_traffic_mimtzaey_luz]" displayFolder="" count="0" unbalanced="0"/>
    <cacheHierarchy uniqueName="[dim_traffic_mimtzaey_luz].[to_date]" caption="עד תאריך" attribute="1" defaultMemberUniqueName="[dim_traffic_mimtzaey_luz].[to_date].[All]" allUniqueName="[dim_traffic_mimtzaey_luz].[to_date].[All]" dimensionUniqueName="[dim_traffic_mimtzaey_luz]" displayFolder="" count="0" unbalanced="0"/>
    <cacheHierarchy uniqueName="[dim_traffic_mimtzaey_luz].[to_minute]" caption="עד דקות" attribute="1" defaultMemberUniqueName="[dim_traffic_mimtzaey_luz].[to_minute].[All]" allUniqueName="[dim_traffic_mimtzaey_luz].[to_minute].[All]" dimensionUniqueName="[dim_traffic_mimtzaey_luz]" displayFolder="" count="0" unbalanced="0"/>
    <cacheHierarchy uniqueName="[dim_traffic_mimtzaey_luz].[to_second]" caption="עד שניות" attribute="1" defaultMemberUniqueName="[dim_traffic_mimtzaey_luz].[to_second].[All]" allUniqueName="[dim_traffic_mimtzaey_luz].[to_second].[All]" dimensionUniqueName="[dim_traffic_mimtzaey_luz]" displayFolder="" count="0" unbalanced="0"/>
    <cacheHierarchy uniqueName="[dim_traffic_OfficeLineId_DistrictId].[DistrictId]" caption="DistrictId" attribute="1" defaultMemberUniqueName="[dim_traffic_OfficeLineId_DistrictId].[DistrictId].[All]" allUniqueName="[dim_traffic_OfficeLineId_DistrictId].[DistrictId].[All]" dimensionUniqueName="[dim_traffic_OfficeLineId_DistrictId]" displayFolder="" count="0" unbalanced="0"/>
    <cacheHierarchy uniqueName="[dim_traffic_OfficeLineId_DistrictId].[DistrictName]" caption="מחוז" attribute="1" defaultMemberUniqueName="[dim_traffic_OfficeLineId_DistrictId].[DistrictName].[All]" allUniqueName="[dim_traffic_OfficeLineId_DistrictId].[DistrictName].[All]" dimensionUniqueName="[dim_traffic_OfficeLineId_DistrictId]" displayFolder="" count="0" unbalanced="0"/>
    <cacheHierarchy uniqueName="[dim_traffic_OfficeLineId_DistrictId].[Hie_District]" caption="הרארכיית מחוזות" defaultMemberUniqueName="[dim_traffic_OfficeLineId_DistrictId].[Hie_District].[All]" allUniqueName="[dim_traffic_OfficeLineId_DistrictId].[Hie_District].[All]" dimensionUniqueName="[dim_traffic_OfficeLineId_DistrictId]" displayFolder="" count="3" unbalanced="0"/>
    <cacheHierarchy uniqueName="[dim_traffic_OfficeLineId_DistrictId].[OfficeLineId]" caption="מק&quot;ט" attribute="1" defaultMemberUniqueName="[dim_traffic_OfficeLineId_DistrictId].[OfficeLineId].[All]" allUniqueName="[dim_traffic_OfficeLineId_DistrictId].[OfficeLineId].[All]" dimensionUniqueName="[dim_traffic_OfficeLineId_DistrictId]" displayFolder="" count="0" unbalanced="0"/>
    <cacheHierarchy uniqueName="[dim_traffic_operator_cluster].[cluster_MainDistrict_cd]" caption="cluster_MainDistrict_cd" attribute="1" defaultMemberUniqueName="[dim_traffic_operator_cluster].[cluster_MainDistrict_cd].[All]" allUniqueName="[dim_traffic_operator_cluster].[cluster_MainDistrict_cd].[All]" dimensionUniqueName="[dim_traffic_operator_cluster]" displayFolder="" count="0" unbalanced="0"/>
    <cacheHierarchy uniqueName="[dim_traffic_operator_cluster].[cluster_MainDistrict_nm]" caption="cluster_MainDistrict_nm" attribute="1" defaultMemberUniqueName="[dim_traffic_operator_cluster].[cluster_MainDistrict_nm].[All]" allUniqueName="[dim_traffic_operator_cluster].[cluster_MainDistrict_nm].[All]" dimensionUniqueName="[dim_traffic_operator_cluster]" displayFolder="" count="0" unbalanced="0"/>
    <cacheHierarchy uniqueName="[dim_traffic_operator_cluster].[cluster_nm]" caption="אשכול" attribute="1" defaultMemberUniqueName="[dim_traffic_operator_cluster].[cluster_nm].[All]" allUniqueName="[dim_traffic_operator_cluster].[cluster_nm].[All]" dimensionUniqueName="[dim_traffic_operator_cluster]" displayFolder="" count="0" unbalanced="0"/>
    <cacheHierarchy uniqueName="[dim_traffic_operator_cluster].[ClusterId]" caption="ClusterId" attribute="1" defaultMemberUniqueName="[dim_traffic_operator_cluster].[ClusterId].[All]" allUniqueName="[dim_traffic_operator_cluster].[ClusterId].[All]" dimensionUniqueName="[dim_traffic_operator_cluster]" displayFolder="" count="0" unbalanced="0"/>
    <cacheHierarchy uniqueName="[dim_traffic_operator_cluster].[fact_traffic_rishui_bitzua_trip_exist_ind]" caption="fact_traffic_rishui_bitzua_trip_exist_ind" attribute="1" defaultMemberUniqueName="[dim_traffic_operator_cluster].[fact_traffic_rishui_bitzua_trip_exist_ind].[All]" allUniqueName="[dim_traffic_operator_cluster].[fact_traffic_rishui_bitzua_trip_exist_ind].[All]" dimensionUniqueName="[dim_traffic_operator_cluster]" displayFolder="" count="0" unbalanced="0"/>
    <cacheHierarchy uniqueName="[dim_traffic_operator_cluster].[op_clus_cd]" caption="op_clus_cd" attribute="1" defaultMemberUniqueName="[dim_traffic_operator_cluster].[op_clus_cd].[All]" allUniqueName="[dim_traffic_operator_cluster].[op_clus_cd].[All]" dimensionUniqueName="[dim_traffic_operator_cluster]" displayFolder="" count="0" unbalanced="0"/>
    <cacheHierarchy uniqueName="[dim_traffic_operator_cluster].[op_clus_hierarchy]" caption="היררכית מפעיל אשכול" defaultMemberUniqueName="[dim_traffic_operator_cluster].[op_clus_hierarchy].[All]" allUniqueName="[dim_traffic_operator_cluster].[op_clus_hierarchy].[All]" dimensionUniqueName="[dim_traffic_operator_cluster]" displayFolder="" count="4" unbalanced="0"/>
    <cacheHierarchy uniqueName="[dim_traffic_operator_cluster].[operator_active_ind]" caption="operator_active_ind" attribute="1" defaultMemberUniqueName="[dim_traffic_operator_cluster].[operator_active_ind].[All]" allUniqueName="[dim_traffic_operator_cluster].[operator_active_ind].[All]" dimensionUniqueName="[dim_traffic_operator_cluster]" displayFolder="" count="0" unbalanced="0"/>
    <cacheHierarchy uniqueName="[dim_traffic_operator_cluster].[operator_nm]" caption="מפעיל" attribute="1" defaultMemberUniqueName="[dim_traffic_operator_cluster].[operator_nm].[All]" allUniqueName="[dim_traffic_operator_cluster].[operator_nm].[All]" dimensionUniqueName="[dim_traffic_operator_cluster]" displayFolder="" count="0" unbalanced="0"/>
    <cacheHierarchy uniqueName="[dim_traffic_operator_cluster].[OperatorId]" caption="OperatorId" attribute="1" defaultMemberUniqueName="[dim_traffic_operator_cluster].[OperatorId].[All]" allUniqueName="[dim_traffic_operator_cluster].[OperatorId].[All]" dimensionUniqueName="[dim_traffic_operator_cluster]" displayFolder="" count="0" unbalanced="0"/>
    <cacheHierarchy uniqueName="[dim_traffic_operator_cluster].[OperatorType_nm]" caption="סוג מפעיל" attribute="1" defaultMemberUniqueName="[dim_traffic_operator_cluster].[OperatorType_nm].[All]" allUniqueName="[dim_traffic_operator_cluster].[OperatorType_nm].[All]" dimensionUniqueName="[dim_traffic_operator_cluster]" displayFolder="" count="0" unbalanced="0"/>
    <cacheHierarchy uniqueName="[dim_traffic_operator_cluster].[OperatorTypeId]" caption="OperatorTypeId" attribute="1" defaultMemberUniqueName="[dim_traffic_operator_cluster].[OperatorTypeId].[All]" allUniqueName="[dim_traffic_operator_cluster].[OperatorTypeId].[All]" dimensionUniqueName="[dim_traffic_operator_cluster]" displayFolder="" count="0" unbalanced="0"/>
    <cacheHierarchy uniqueName="[dim_traffic_operator_to_LineAlternative].[cluster_MainDistrict_cd]" caption="cluster_MainDistrict_cd" attribute="1" defaultMemberUniqueName="[dim_traffic_operator_to_LineAlternative].[cluster_MainDistrict_cd].[All]" allUniqueName="[dim_traffic_operator_to_LineAlternative].[cluster_MainDistrict_cd].[All]" dimensionUniqueName="[dim_traffic_operator_to_LineAlternative]" displayFolder="" count="0" unbalanced="0"/>
    <cacheHierarchy uniqueName="[dim_traffic_operator_to_LineAlternative].[cluster_MainDistrict_nm]" caption="cluster_MainDistrict_nm" attribute="1" defaultMemberUniqueName="[dim_traffic_operator_to_LineAlternative].[cluster_MainDistrict_nm].[All]" allUniqueName="[dim_traffic_operator_to_LineAlternative].[cluster_MainDistrict_nm].[All]" dimensionUniqueName="[dim_traffic_operator_to_LineAlternative]" displayFolder="" count="0" unbalanced="0"/>
    <cacheHierarchy uniqueName="[dim_traffic_operator_to_LineAlternative].[cluster_nm]" caption="אשכול" attribute="1" defaultMemberUniqueName="[dim_traffic_operator_to_LineAlternative].[cluster_nm].[All]" allUniqueName="[dim_traffic_operator_to_LineAlternative].[cluster_nm].[All]" dimensionUniqueName="[dim_traffic_operator_to_LineAlternative]" displayFolder="" count="0" unbalanced="0"/>
    <cacheHierarchy uniqueName="[dim_traffic_operator_to_LineAlternative].[ClusterId]" caption="ClusterId" attribute="1" defaultMemberUniqueName="[dim_traffic_operator_to_LineAlternative].[ClusterId].[All]" allUniqueName="[dim_traffic_operator_to_LineAlternative].[ClusterId].[All]" dimensionUniqueName="[dim_traffic_operator_to_LineAlternative]" displayFolder="" count="0" unbalanced="0"/>
    <cacheHierarchy uniqueName="[dim_traffic_operator_to_LineAlternative].[clusterNm_OperatorLineId]" caption="אשכול-קו" attribute="1" defaultMemberUniqueName="[dim_traffic_operator_to_LineAlternative].[clusterNm_OperatorLineId].[All]" allUniqueName="[dim_traffic_operator_to_LineAlternative].[clusterNm_OperatorLineId].[All]" dimensionUniqueName="[dim_traffic_operator_to_LineAlternative]" displayFolder="" count="0" unbalanced="0"/>
    <cacheHierarchy uniqueName="[dim_traffic_operator_to_LineAlternative].[Direction]" caption="כיוון" attribute="1" defaultMemberUniqueName="[dim_traffic_operator_to_LineAlternative].[Direction].[All]" allUniqueName="[dim_traffic_operator_to_LineAlternative].[Direction].[All]" dimensionUniqueName="[dim_traffic_operator_to_LineAlternative]" displayFolder="" count="0" unbalanced="0"/>
    <cacheHierarchy uniqueName="[dim_traffic_operator_to_LineAlternative].[fact_traffic_rishui_bitzua_trip_exist_ind]" caption="fact_traffic_rishui_bitzua_trip_exist_ind" attribute="1" defaultMemberUniqueName="[dim_traffic_operator_to_LineAlternative].[fact_traffic_rishui_bitzua_trip_exist_ind].[All]" allUniqueName="[dim_traffic_operator_to_LineAlternative].[fact_traffic_rishui_bitzua_trip_exist_ind].[All]" dimensionUniqueName="[dim_traffic_operator_to_LineAlternative]" displayFolder="" count="0" unbalanced="0"/>
    <cacheHierarchy uniqueName="[dim_traffic_operator_to_LineAlternative].[Hie_Direction_Alternative]" caption="אשכול-מק&quot;ט קו-כיוון-חלופה" defaultMemberUniqueName="[dim_traffic_operator_to_LineAlternative].[Hie_Direction_Alternative].[All]" allUniqueName="[dim_traffic_operator_to_LineAlternative].[Hie_Direction_Alternative].[All]" dimensionUniqueName="[dim_traffic_operator_to_LineAlternative]" displayFolder="" count="5" unbalanced="0"/>
    <cacheHierarchy uniqueName="[dim_traffic_operator_to_LineAlternative].[Hie_Lines]" caption="סוג מפעיל-מפעיל-אשכול-מק''ט קו-קו-כיוון-חלופה" defaultMemberUniqueName="[dim_traffic_operator_to_LineAlternative].[Hie_Lines].[All]" allUniqueName="[dim_traffic_operator_to_LineAlternative].[Hie_Lines].[All]" dimensionUniqueName="[dim_traffic_operator_to_LineAlternative]" displayFolder="" count="8" unbalanced="0">
      <fieldsUsage count="8">
        <fieldUsage x="-1"/>
        <fieldUsage x="13"/>
        <fieldUsage x="14"/>
        <fieldUsage x="15"/>
        <fieldUsage x="16"/>
        <fieldUsage x="17"/>
        <fieldUsage x="18"/>
        <fieldUsage x="19"/>
      </fieldsUsage>
    </cacheHierarchy>
    <cacheHierarchy uniqueName="[dim_traffic_operator_to_LineAlternative].[Hie_Operator_Cluster]" caption="מפעיל-אשכול" defaultMemberUniqueName="[dim_traffic_operator_to_LineAlternative].[Hie_Operator_Cluster].[All]" allUniqueName="[dim_traffic_operator_to_LineAlternative].[Hie_Operator_Cluster].[All]" dimensionUniqueName="[dim_traffic_operator_to_LineAlternative]" displayFolder="" count="3" unbalanced="0"/>
    <cacheHierarchy uniqueName="[dim_traffic_operator_to_LineAlternative].[LineAlternative]" caption="חלופה" attribute="1" defaultMemberUniqueName="[dim_traffic_operator_to_LineAlternative].[LineAlternative].[All]" allUniqueName="[dim_traffic_operator_to_LineAlternative].[LineAlternative].[All]" dimensionUniqueName="[dim_traffic_operator_to_LineAlternative]" displayFolder="" count="0" unbalanced="0"/>
    <cacheHierarchy uniqueName="[dim_traffic_operator_to_LineAlternative].[LineAlternative_ascii]" caption="מפעיל-אשכול-קוד-כיוון-חלופה" attribute="1" defaultMemberUniqueName="[dim_traffic_operator_to_LineAlternative].[LineAlternative_ascii].[All]" allUniqueName="[dim_traffic_operator_to_LineAlternative].[LineAlternative_ascii].[All]" dimensionUniqueName="[dim_traffic_operator_to_LineAlternative]" displayFolder="" count="0" unbalanced="0"/>
    <cacheHierarchy uniqueName="[dim_traffic_operator_to_LineAlternative].[OcLdA_key]" caption="OcLdA_key" attribute="1" defaultMemberUniqueName="[dim_traffic_operator_to_LineAlternative].[OcLdA_key].[All]" allUniqueName="[dim_traffic_operator_to_LineAlternative].[OcLdA_key].[All]" dimensionUniqueName="[dim_traffic_operator_to_LineAlternative]" displayFolder="" count="0" unbalanced="0"/>
    <cacheHierarchy uniqueName="[dim_traffic_operator_to_LineAlternative].[OfficeLineId]" caption="מק''ט קו" attribute="1" defaultMemberUniqueName="[dim_traffic_operator_to_LineAlternative].[OfficeLineId].[All]" allUniqueName="[dim_traffic_operator_to_LineAlternative].[OfficeLineId].[All]" dimensionUniqueName="[dim_traffic_operator_to_LineAlternative]" displayFolder="" count="0" unbalanced="0"/>
    <cacheHierarchy uniqueName="[dim_traffic_operator_to_LineAlternative].[OfficeLineId_DistrictId]" caption="OfficeLineId_DistrictId" attribute="1" defaultMemberUniqueName="[dim_traffic_operator_to_LineAlternative].[OfficeLineId_DistrictId].[All]" allUniqueName="[dim_traffic_operator_to_LineAlternative].[OfficeLineId_DistrictId].[All]" dimensionUniqueName="[dim_traffic_operator_to_LineAlternative]" displayFolder="" count="0" unbalanced="0"/>
    <cacheHierarchy uniqueName="[dim_traffic_operator_to_LineAlternative].[OfficeLineId_DistrictName]" caption="OfficeLineId_DistrictName" attribute="1" defaultMemberUniqueName="[dim_traffic_operator_to_LineAlternative].[OfficeLineId_DistrictName].[All]" allUniqueName="[dim_traffic_operator_to_LineAlternative].[OfficeLineId_DistrictName].[All]" dimensionUniqueName="[dim_traffic_operator_to_LineAlternative]" displayFolder="" count="2" unbalanced="0"/>
    <cacheHierarchy uniqueName="[dim_traffic_operator_to_LineAlternative].[OfficeLineId_LineType_cd]" caption="OfficeLineId_LineType_cd" attribute="1" defaultMemberUniqueName="[dim_traffic_operator_to_LineAlternative].[OfficeLineId_LineType_cd].[All]" allUniqueName="[dim_traffic_operator_to_LineAlternative].[OfficeLineId_LineType_cd].[All]" dimensionUniqueName="[dim_traffic_operator_to_LineAlternative]" displayFolder="" count="0" unbalanced="0"/>
    <cacheHierarchy uniqueName="[dim_traffic_operator_to_LineAlternative].[OfficeLineId_LineType_nm]" caption="OfficeLineId_LineType_nm" attribute="1" defaultMemberUniqueName="[dim_traffic_operator_to_LineAlternative].[OfficeLineId_LineType_nm].[All]" allUniqueName="[dim_traffic_operator_to_LineAlternative].[OfficeLineId_LineType_nm].[All]" dimensionUniqueName="[dim_traffic_operator_to_LineAlternative]" displayFolder="" count="0" unbalanced="0"/>
    <cacheHierarchy uniqueName="[dim_traffic_operator_to_LineAlternative].[operator_active_ind]" caption="operator_active_ind" attribute="1" defaultMemberUniqueName="[dim_traffic_operator_to_LineAlternative].[operator_active_ind].[All]" allUniqueName="[dim_traffic_operator_to_LineAlternative].[operator_active_ind].[All]" dimensionUniqueName="[dim_traffic_operator_to_LineAlternative]" displayFolder="" count="0" unbalanced="0"/>
    <cacheHierarchy uniqueName="[dim_traffic_operator_to_LineAlternative].[operator_nm]" caption="מפעיל" attribute="1" defaultMemberUniqueName="[dim_traffic_operator_to_LineAlternative].[operator_nm].[All]" allUniqueName="[dim_traffic_operator_to_LineAlternative].[operator_nm].[All]" dimensionUniqueName="[dim_traffic_operator_to_LineAlternative]" displayFolder="" count="2" unbalanced="0">
      <fieldsUsage count="2">
        <fieldUsage x="-1"/>
        <fieldUsage x="22"/>
      </fieldsUsage>
    </cacheHierarchy>
    <cacheHierarchy uniqueName="[dim_traffic_operator_to_LineAlternative].[OperatorId]" caption="OperatorId" attribute="1" defaultMemberUniqueName="[dim_traffic_operator_to_LineAlternative].[OperatorId].[All]" allUniqueName="[dim_traffic_operator_to_LineAlternative].[OperatorId].[All]" dimensionUniqueName="[dim_traffic_operator_to_LineAlternative]" displayFolder="" count="0" unbalanced="0"/>
    <cacheHierarchy uniqueName="[dim_traffic_operator_to_LineAlternative].[OperatorLineId]" caption="קו" attribute="1" defaultMemberUniqueName="[dim_traffic_operator_to_LineAlternative].[OperatorLineId].[All]" allUniqueName="[dim_traffic_operator_to_LineAlternative].[OperatorLineId].[All]" dimensionUniqueName="[dim_traffic_operator_to_LineAlternative]" displayFolder="" count="0" unbalanced="0"/>
    <cacheHierarchy uniqueName="[dim_traffic_operator_to_LineAlternative].[OperatorType_nm]" caption="סוג מפעיל" attribute="1" defaultMemberUniqueName="[dim_traffic_operator_to_LineAlternative].[OperatorType_nm].[All]" allUniqueName="[dim_traffic_operator_to_LineAlternative].[OperatorType_nm].[All]" dimensionUniqueName="[dim_traffic_operator_to_LineAlternative]" displayFolder="" count="0" unbalanced="0"/>
    <cacheHierarchy uniqueName="[dim_traffic_operator_to_LineAlternative].[OperatorTypeId]" caption="OperatorTypeId" attribute="1" defaultMemberUniqueName="[dim_traffic_operator_to_LineAlternative].[OperatorTypeId].[All]" allUniqueName="[dim_traffic_operator_to_LineAlternative].[OperatorTypeId].[All]" dimensionUniqueName="[dim_traffic_operator_to_LineAlternative]" displayFolder="" count="0" unbalanced="0"/>
    <cacheHierarchy uniqueName="[dim_traffic_operator_to_OfficeLineId].[cluster_nm]" caption="אשכול" attribute="1" defaultMemberUniqueName="[dim_traffic_operator_to_OfficeLineId].[cluster_nm].[All]" allUniqueName="[dim_traffic_operator_to_OfficeLineId].[cluster_nm].[All]" dimensionUniqueName="[dim_traffic_operator_to_OfficeLineId]" displayFolder="" count="0" unbalanced="0"/>
    <cacheHierarchy uniqueName="[dim_traffic_operator_to_OfficeLineId].[ClusterId]" caption="ClusterId" attribute="1" defaultMemberUniqueName="[dim_traffic_operator_to_OfficeLineId].[ClusterId].[All]" allUniqueName="[dim_traffic_operator_to_OfficeLineId].[ClusterId].[All]" dimensionUniqueName="[dim_traffic_operator_to_OfficeLineId]" displayFolder="" count="0" unbalanced="0"/>
    <cacheHierarchy uniqueName="[dim_traffic_operator_to_OfficeLineId].[Hie_Tifuli]" caption="הרארכיה תפעולית" defaultMemberUniqueName="[dim_traffic_operator_to_OfficeLineId].[Hie_Tifuli].[All]" allUniqueName="[dim_traffic_operator_to_OfficeLineId].[Hie_Tifuli].[All]" dimensionUniqueName="[dim_traffic_operator_to_OfficeLineId]" displayFolder="" count="4" unbalanced="0"/>
    <cacheHierarchy uniqueName="[dim_traffic_operator_to_OfficeLineId].[OfficeLineId]" caption="מק&quot;ט קו" attribute="1" defaultMemberUniqueName="[dim_traffic_operator_to_OfficeLineId].[OfficeLineId].[All]" allUniqueName="[dim_traffic_operator_to_OfficeLineId].[OfficeLineId].[All]" dimensionUniqueName="[dim_traffic_operator_to_OfficeLineId]" displayFolder="" count="0" unbalanced="0"/>
    <cacheHierarchy uniqueName="[dim_traffic_operator_to_OfficeLineId].[operator_nm]" caption="מפעיל" attribute="1" defaultMemberUniqueName="[dim_traffic_operator_to_OfficeLineId].[operator_nm].[All]" allUniqueName="[dim_traffic_operator_to_OfficeLineId].[operator_nm].[All]" dimensionUniqueName="[dim_traffic_operator_to_OfficeLineId]" displayFolder="" count="0" unbalanced="0"/>
    <cacheHierarchy uniqueName="[dim_traffic_operator_to_OfficeLineId].[OperatorId]" caption="OperatorId" attribute="1" defaultMemberUniqueName="[dim_traffic_operator_to_OfficeLineId].[OperatorId].[All]" allUniqueName="[dim_traffic_operator_to_OfficeLineId].[OperatorId].[All]" dimensionUniqueName="[dim_traffic_operator_to_OfficeLineId]" displayFolder="" count="0" unbalanced="0"/>
    <cacheHierarchy uniqueName="[dim_traffic_operator_to_OfficeLineId].[OperatorId_ClusterId_OfficeLineId]" caption="OperatorId_ClusterId_OfficeLineId" attribute="1" defaultMemberUniqueName="[dim_traffic_operator_to_OfficeLineId].[OperatorId_ClusterId_OfficeLineId].[All]" allUniqueName="[dim_traffic_operator_to_OfficeLineId].[OperatorId_ClusterId_OfficeLineId].[All]" dimensionUniqueName="[dim_traffic_operator_to_OfficeLineId]" displayFolder="" count="0" unbalanced="0"/>
    <cacheHierarchy uniqueName="[dim_traffic_operator_to_OfficeLineId].[OperatorLineId]" caption="OperatorLineId" attribute="1" defaultMemberUniqueName="[dim_traffic_operator_to_OfficeLineId].[OperatorLineId].[All]" allUniqueName="[dim_traffic_operator_to_OfficeLineId].[OperatorLineId].[All]" dimensionUniqueName="[dim_traffic_operator_to_OfficeLineId]" displayFolder="" count="0" unbalanced="0"/>
    <cacheHierarchy uniqueName="[dim_traffic_operator_type].[OperatorType_nm]" caption="סוג מפעיל" attribute="1" defaultMemberUniqueName="[dim_traffic_operator_type].[OperatorType_nm].[All]" allUniqueName="[dim_traffic_operator_type].[OperatorType_nm].[All]" dimensionUniqueName="[dim_traffic_operator_type]" displayFolder="" count="0" unbalanced="0"/>
    <cacheHierarchy uniqueName="[dim_traffic_operator_type].[OperatorTypeId]" caption="OperatorTypeId" attribute="1" defaultMemberUniqueName="[dim_traffic_operator_type].[OperatorTypeId].[All]" allUniqueName="[dim_traffic_operator_type].[OperatorTypeId].[All]" dimensionUniqueName="[dim_traffic_operator_type]" displayFolder="" count="0" unbalanced="0"/>
    <cacheHierarchy uniqueName="[dim_traffic_ownership_type].[created_dt]" caption="created_dt" attribute="1" defaultMemberUniqueName="[dim_traffic_ownership_type].[created_dt].[All]" allUniqueName="[dim_traffic_ownership_type].[created_dt].[All]" dimensionUniqueName="[dim_traffic_ownership_type]" displayFolder="" count="0" unbalanced="0"/>
    <cacheHierarchy uniqueName="[dim_traffic_ownership_type].[ownership_type_cd]" caption="ownership_type_cd" attribute="1" defaultMemberUniqueName="[dim_traffic_ownership_type].[ownership_type_cd].[All]" allUniqueName="[dim_traffic_ownership_type].[ownership_type_cd].[All]" dimensionUniqueName="[dim_traffic_ownership_type]" displayFolder="" count="0" unbalanced="0"/>
    <cacheHierarchy uniqueName="[dim_traffic_ownership_type].[ownership_type_nm]" caption="סוג בעלות" attribute="1" defaultMemberUniqueName="[dim_traffic_ownership_type].[ownership_type_nm].[All]" allUniqueName="[dim_traffic_ownership_type].[ownership_type_nm].[All]" dimensionUniqueName="[dim_traffic_ownership_type]" displayFolder="" count="0" unbalanced="0"/>
    <cacheHierarchy uniqueName="[dim_traffic_ownership_type].[updated_dt]" caption="updated_dt" attribute="1" defaultMemberUniqueName="[dim_traffic_ownership_type].[updated_dt].[All]" allUniqueName="[dim_traffic_ownership_type].[updated_dt].[All]" dimensionUniqueName="[dim_traffic_ownership_type]" displayFolder="" count="0" unbalanced="0"/>
    <cacheHierarchy uniqueName="[dim_traffic_rb_rechev_type_size_hatama].[rb_rechev_type_size_hatama_cd]" caption="rb_rechev_type_size_hatama_cd" attribute="1" defaultMemberUniqueName="[dim_traffic_rb_rechev_type_size_hatama].[rb_rechev_type_size_hatama_cd].[All]" allUniqueName="[dim_traffic_rb_rechev_type_size_hatama].[rb_rechev_type_size_hatama_cd].[All]" dimensionUniqueName="[dim_traffic_rb_rechev_type_size_hatama]" displayFolder="" count="0" unbalanced="0"/>
    <cacheHierarchy uniqueName="[dim_traffic_rb_rechev_type_size_hatama].[rb_rechev_type_size_hatama_nm]" caption="התאמת אוטובוס לקו" attribute="1" defaultMemberUniqueName="[dim_traffic_rb_rechev_type_size_hatama].[rb_rechev_type_size_hatama_nm].[All]" allUniqueName="[dim_traffic_rb_rechev_type_size_hatama].[rb_rechev_type_size_hatama_nm].[All]" dimensionUniqueName="[dim_traffic_rb_rechev_type_size_hatama]" displayFolder="" count="0" unbalanced="0"/>
    <cacheHierarchy uniqueName="[dim_traffic_ServiceType].[created_dt]" caption="created_dt" attribute="1" defaultMemberUniqueName="[dim_traffic_ServiceType].[created_dt].[All]" allUniqueName="[dim_traffic_ServiceType].[created_dt].[All]" dimensionUniqueName="[dim_traffic_ServiceType]" displayFolder="" count="0" unbalanced="0"/>
    <cacheHierarchy uniqueName="[dim_traffic_ServiceType].[ServiceType_nm]" caption="תיאור סוג השירות" attribute="1" defaultMemberUniqueName="[dim_traffic_ServiceType].[ServiceType_nm].[All]" allUniqueName="[dim_traffic_ServiceType].[ServiceType_nm].[All]" dimensionUniqueName="[dim_traffic_ServiceType]" displayFolder="" count="0" unbalanced="0"/>
    <cacheHierarchy uniqueName="[dim_traffic_ServiceType].[ServiceTypeId]" caption="קוד סוג השירות" attribute="1" defaultMemberUniqueName="[dim_traffic_ServiceType].[ServiceTypeId].[All]" allUniqueName="[dim_traffic_ServiceType].[ServiceTypeId].[All]" dimensionUniqueName="[dim_traffic_ServiceType]" displayFolder="" count="0" unbalanced="0"/>
    <cacheHierarchy uniqueName="[dim_traffic_ServiceType].[updated_dt]" caption="updated_dt" attribute="1" defaultMemberUniqueName="[dim_traffic_ServiceType].[updated_dt].[All]" allUniqueName="[dim_traffic_ServiceType].[updated_dt].[All]" dimensionUniqueName="[dim_traffic_ServiceType]" displayFolder="" count="0" unbalanced="0"/>
    <cacheHierarchy uniqueName="[dim_traffic_station].[created_dt]" caption="created_dt" attribute="1" defaultMemberUniqueName="[dim_traffic_station].[created_dt].[All]" allUniqueName="[dim_traffic_station].[created_dt].[All]" dimensionUniqueName="[dim_traffic_station]" displayFolder="" count="0" unbalanced="0"/>
    <cacheHierarchy uniqueName="[dim_traffic_station].[ElectronicSignAmount]" caption="ElectronicSignAmount" attribute="1" defaultMemberUniqueName="[dim_traffic_station].[ElectronicSignAmount].[All]" allUniqueName="[dim_traffic_station].[ElectronicSignAmount].[All]" dimensionUniqueName="[dim_traffic_station]" displayFolder="" count="0" unbalanced="0"/>
    <cacheHierarchy uniqueName="[dim_traffic_station].[HouseNumber]" caption="HouseNumber" attribute="1" defaultMemberUniqueName="[dim_traffic_station].[HouseNumber].[All]" allUniqueName="[dim_traffic_station].[HouseNumber].[All]" dimensionUniqueName="[dim_traffic_station]" displayFolder="" count="0" unbalanced="0"/>
    <cacheHierarchy uniqueName="[dim_traffic_station].[IsChargingMachine]" caption="IsChargingMachine" attribute="1" defaultMemberUniqueName="[dim_traffic_station].[IsChargingMachine].[All]" allUniqueName="[dim_traffic_station].[IsChargingMachine].[All]" dimensionUniqueName="[dim_traffic_station]" displayFolder="" count="0" unbalanced="0"/>
    <cacheHierarchy uniqueName="[dim_traffic_station].[IsElectronicSign]" caption="IsElectronicSign" attribute="1" defaultMemberUniqueName="[dim_traffic_station].[IsElectronicSign].[All]" allUniqueName="[dim_traffic_station].[IsElectronicSign].[All]" dimensionUniqueName="[dim_traffic_station]" displayFolder="" count="0" unbalanced="0"/>
    <cacheHierarchy uniqueName="[dim_traffic_station].[IsStaticSign]" caption="IsStaticSign" attribute="1" defaultMemberUniqueName="[dim_traffic_station].[IsStaticSign].[All]" allUniqueName="[dim_traffic_station].[IsStaticSign].[All]" dimensionUniqueName="[dim_traffic_station]" displayFolder="" count="0" unbalanced="0"/>
    <cacheHierarchy uniqueName="[dim_traffic_station].[last_update_dt]" caption="last_update_dt" attribute="1" defaultMemberUniqueName="[dim_traffic_station].[last_update_dt].[All]" allUniqueName="[dim_traffic_station].[last_update_dt].[All]" dimensionUniqueName="[dim_traffic_station]" displayFolder="" count="0" unbalanced="0"/>
    <cacheHierarchy uniqueName="[dim_traffic_station].[Lat]" caption="Lat" attribute="1" defaultMemberUniqueName="[dim_traffic_station].[Lat].[All]" allUniqueName="[dim_traffic_station].[Lat].[All]" dimensionUniqueName="[dim_traffic_station]" displayFolder="" count="0" unbalanced="0"/>
    <cacheHierarchy uniqueName="[dim_traffic_station].[LatDifferrent]" caption="LatDifferrent" attribute="1" defaultMemberUniqueName="[dim_traffic_station].[LatDifferrent].[All]" allUniqueName="[dim_traffic_station].[LatDifferrent].[All]" dimensionUniqueName="[dim_traffic_station]" displayFolder="" count="0" unbalanced="0"/>
    <cacheHierarchy uniqueName="[dim_traffic_station].[Long]" caption="Long" attribute="1" defaultMemberUniqueName="[dim_traffic_station].[Long].[All]" allUniqueName="[dim_traffic_station].[Long].[All]" dimensionUniqueName="[dim_traffic_station]" displayFolder="" count="0" unbalanced="0"/>
    <cacheHierarchy uniqueName="[dim_traffic_station].[LongDifferrent]" caption="LongDifferrent" attribute="1" defaultMemberUniqueName="[dim_traffic_station].[LongDifferrent].[All]" allUniqueName="[dim_traffic_station].[LongDifferrent].[All]" dimensionUniqueName="[dim_traffic_station]" displayFolder="" count="0" unbalanced="0"/>
    <cacheHierarchy uniqueName="[dim_traffic_station].[station_operator_type_cd]" caption="station_operator_type_cd" attribute="1" defaultMemberUniqueName="[dim_traffic_station].[station_operator_type_cd].[All]" allUniqueName="[dim_traffic_station].[station_operator_type_cd].[All]" dimensionUniqueName="[dim_traffic_station]" displayFolder="" count="0" unbalanced="0"/>
    <cacheHierarchy uniqueName="[dim_traffic_station].[station_operator_type_nm]" caption="station_operator_type_nm" attribute="1" defaultMemberUniqueName="[dim_traffic_station].[station_operator_type_nm].[All]" allUniqueName="[dim_traffic_station].[station_operator_type_nm].[All]" dimensionUniqueName="[dim_traffic_station]" displayFolder="" count="0" unbalanced="0"/>
    <cacheHierarchy uniqueName="[dim_traffic_station].[station_sign_operatorId]" caption="station_sign_operatorId" attribute="1" defaultMemberUniqueName="[dim_traffic_station].[station_sign_operatorId].[All]" allUniqueName="[dim_traffic_station].[station_sign_operatorId].[All]" dimensionUniqueName="[dim_traffic_station]" displayFolder="" count="0" unbalanced="0"/>
    <cacheHierarchy uniqueName="[dim_traffic_station].[station_status_cd]" caption="station_status_cd" attribute="1" defaultMemberUniqueName="[dim_traffic_station].[station_status_cd].[All]" allUniqueName="[dim_traffic_station].[station_status_cd].[All]" dimensionUniqueName="[dim_traffic_station]" displayFolder="" count="0" unbalanced="0"/>
    <cacheHierarchy uniqueName="[dim_traffic_station].[station_status_nm]" caption="סטטוס תחנה" attribute="1" defaultMemberUniqueName="[dim_traffic_station].[station_status_nm].[All]" allUniqueName="[dim_traffic_station].[station_status_nm].[All]" dimensionUniqueName="[dim_traffic_station]" displayFolder="" count="0" unbalanced="0"/>
    <cacheHierarchy uniqueName="[dim_traffic_station].[station_structure_type_cd]" caption="station_structure_type_cd" attribute="1" defaultMemberUniqueName="[dim_traffic_station].[station_structure_type_cd].[All]" allUniqueName="[dim_traffic_station].[station_structure_type_cd].[All]" dimensionUniqueName="[dim_traffic_station]" displayFolder="" count="0" unbalanced="0"/>
    <cacheHierarchy uniqueName="[dim_traffic_station].[station_structure_type_nm]" caption="station_structure_type_nm" attribute="1" defaultMemberUniqueName="[dim_traffic_station].[station_structure_type_nm].[All]" allUniqueName="[dim_traffic_station].[station_structure_type_nm].[All]" dimensionUniqueName="[dim_traffic_station]" displayFolder="" count="0" unbalanced="0"/>
    <cacheHierarchy uniqueName="[dim_traffic_station].[station_type_cd]" caption="station_type_cd" attribute="1" defaultMemberUniqueName="[dim_traffic_station].[station_type_cd].[All]" allUniqueName="[dim_traffic_station].[station_type_cd].[All]" dimensionUniqueName="[dim_traffic_station]" displayFolder="" count="0" unbalanced="0"/>
    <cacheHierarchy uniqueName="[dim_traffic_station].[station_type_nm]" caption="סוג תחנה" attribute="1" defaultMemberUniqueName="[dim_traffic_station].[station_type_nm].[All]" allUniqueName="[dim_traffic_station].[station_type_nm].[All]" dimensionUniqueName="[dim_traffic_station]" displayFolder="" count="0" unbalanced="0"/>
    <cacheHierarchy uniqueName="[dim_traffic_station].[StationDestinationName]" caption="StationDestinationName" attribute="1" defaultMemberUniqueName="[dim_traffic_station].[StationDestinationName].[All]" allUniqueName="[dim_traffic_station].[StationDestinationName].[All]" dimensionUniqueName="[dim_traffic_station]" displayFolder="" count="0" unbalanced="0"/>
    <cacheHierarchy uniqueName="[dim_traffic_station].[StationId]" caption="מס' תחנה" attribute="1" defaultMemberUniqueName="[dim_traffic_station].[StationId].[All]" allUniqueName="[dim_traffic_station].[StationId].[All]" dimensionUniqueName="[dim_traffic_station]" displayFolder="" count="2" unbalanced="0"/>
    <cacheHierarchy uniqueName="[dim_traffic_station].[StationId_nm]" caption="קוד ושם תחנה" attribute="1" defaultMemberUniqueName="[dim_traffic_station].[StationId_nm].[All]" allUniqueName="[dim_traffic_station].[StationId_nm].[All]" dimensionUniqueName="[dim_traffic_station]" displayFolder="" count="0" unbalanced="0"/>
    <cacheHierarchy uniqueName="[dim_traffic_station].[StationId_ShortNm]" caption="שם תחנה" attribute="1" defaultMemberUniqueName="[dim_traffic_station].[StationId_ShortNm].[All]" allUniqueName="[dim_traffic_station].[StationId_ShortNm].[All]" dimensionUniqueName="[dim_traffic_station]" displayFolder="" count="0" unbalanced="0"/>
    <cacheHierarchy uniqueName="[dim_traffic_station].[StationName]" caption="תחנה" attribute="1" defaultMemberUniqueName="[dim_traffic_station].[StationName].[All]" allUniqueName="[dim_traffic_station].[StationName].[All]" dimensionUniqueName="[dim_traffic_station]" displayFolder="" count="0" unbalanced="0"/>
    <cacheHierarchy uniqueName="[dim_traffic_station].[StationShortName]" caption="תחנה" attribute="1" defaultMemberUniqueName="[dim_traffic_station].[StationShortName].[All]" allUniqueName="[dim_traffic_station].[StationShortName].[All]" dimensionUniqueName="[dim_traffic_station]" displayFolder="" count="0" unbalanced="0"/>
    <cacheHierarchy uniqueName="[dim_traffic_station].[StationShortStreetName]" caption="StationShortStreetName" attribute="1" defaultMemberUniqueName="[dim_traffic_station].[StationShortStreetName].[All]" allUniqueName="[dim_traffic_station].[StationShortStreetName].[All]" dimensionUniqueName="[dim_traffic_station]" displayFolder="" count="0" unbalanced="0"/>
    <cacheHierarchy uniqueName="[dim_traffic_station].[StationStreetName]" caption="שם הרחוב" attribute="1" defaultMemberUniqueName="[dim_traffic_station].[StationStreetName].[All]" allUniqueName="[dim_traffic_station].[StationStreetName].[All]" dimensionUniqueName="[dim_traffic_station]" displayFolder="" count="0" unbalanced="0"/>
    <cacheHierarchy uniqueName="[dim_traffic_station].[StreetName]" caption="StreetName" attribute="1" defaultMemberUniqueName="[dim_traffic_station].[StreetName].[All]" allUniqueName="[dim_traffic_station].[StreetName].[All]" dimensionUniqueName="[dim_traffic_station]" displayFolder="" count="0" unbalanced="0"/>
    <cacheHierarchy uniqueName="[dim_traffic_station].[TainStationNameInArea]" caption="TainStationNameInArea" attribute="1" defaultMemberUniqueName="[dim_traffic_station].[TainStationNameInArea].[All]" allUniqueName="[dim_traffic_station].[TainStationNameInArea].[All]" dimensionUniqueName="[dim_traffic_station]" displayFolder="" count="0" unbalanced="0"/>
    <cacheHierarchy uniqueName="[dim_traffic_station].[TrainStationId]" caption="TrainStationId" attribute="1" defaultMemberUniqueName="[dim_traffic_station].[TrainStationId].[All]" allUniqueName="[dim_traffic_station].[TrainStationId].[All]" dimensionUniqueName="[dim_traffic_station]" displayFolder="" count="0" unbalanced="0"/>
    <cacheHierarchy uniqueName="[dim_traffic_station].[updated_dt]" caption="updated_dt" attribute="1" defaultMemberUniqueName="[dim_traffic_station].[updated_dt].[All]" allUniqueName="[dim_traffic_station].[updated_dt].[All]" dimensionUniqueName="[dim_traffic_station]" displayFolder="" count="0" unbalanced="0"/>
    <cacheHierarchy uniqueName="[dim_traffic_station].[yishuv_cd]" caption="yishuv_cd" attribute="1" defaultMemberUniqueName="[dim_traffic_station].[yishuv_cd].[All]" allUniqueName="[dim_traffic_station].[yishuv_cd].[All]" dimensionUniqueName="[dim_traffic_station]" displayFolder="" count="0" unbalanced="0"/>
    <cacheHierarchy uniqueName="[dim_traffic_station].[yishuv_nm]" caption="yishuv_nm" attribute="1" defaultMemberUniqueName="[dim_traffic_station].[yishuv_nm].[All]" allUniqueName="[dim_traffic_station].[yishuv_nm].[All]" dimensionUniqueName="[dim_traffic_station]" displayFolder="" count="2" unbalanced="0"/>
    <cacheHierarchy uniqueName="[dim_traffic_station].[ZoneDesc]" caption="ZoneDesc" attribute="1" defaultMemberUniqueName="[dim_traffic_station].[ZoneDesc].[All]" allUniqueName="[dim_traffic_station].[ZoneDesc].[All]" dimensionUniqueName="[dim_traffic_station]" displayFolder="" count="2" unbalanced="0"/>
    <cacheHierarchy uniqueName="[dim_traffic_station].[ZoneId]" caption="ZoneId" attribute="1" defaultMemberUniqueName="[dim_traffic_station].[ZoneId].[All]" allUniqueName="[dim_traffic_station].[ZoneId].[All]" dimensionUniqueName="[dim_traffic_station]" displayFolder="" count="0" unbalanced="0"/>
    <cacheHierarchy uniqueName="[dim_traffic_station_bitzua_planned_destination].[created_dt]" caption="created_dt" attribute="1" defaultMemberUniqueName="[dim_traffic_station_bitzua_planned_destination].[created_dt].[All]" allUniqueName="[dim_traffic_station_bitzua_planned_destination].[created_dt].[All]" dimensionUniqueName="[dim_traffic_station_bitzua_planned_destination]" displayFolder="" count="0" unbalanced="0"/>
    <cacheHierarchy uniqueName="[dim_traffic_station_bitzua_planned_destination].[ElectronicSignAmount]" caption="ElectronicSignAmount" attribute="1" defaultMemberUniqueName="[dim_traffic_station_bitzua_planned_destination].[ElectronicSignAmount].[All]" allUniqueName="[dim_traffic_station_bitzua_planned_destination].[ElectronicSignAmount].[All]" dimensionUniqueName="[dim_traffic_station_bitzua_planned_destination]" displayFolder="" count="0" unbalanced="0"/>
    <cacheHierarchy uniqueName="[dim_traffic_station_bitzua_planned_destination].[GeoLocation]" caption="GeoLocation" attribute="1" defaultMemberUniqueName="[dim_traffic_station_bitzua_planned_destination].[GeoLocation].[All]" allUniqueName="[dim_traffic_station_bitzua_planned_destination].[GeoLocation].[All]" dimensionUniqueName="[dim_traffic_station_bitzua_planned_destination]" displayFolder="" count="0" unbalanced="0"/>
    <cacheHierarchy uniqueName="[dim_traffic_station_bitzua_planned_destination].[HouseNumber]" caption="HouseNumber" attribute="1" defaultMemberUniqueName="[dim_traffic_station_bitzua_planned_destination].[HouseNumber].[All]" allUniqueName="[dim_traffic_station_bitzua_planned_destination].[HouseNumber].[All]" dimensionUniqueName="[dim_traffic_station_bitzua_planned_destination]" displayFolder="" count="0" unbalanced="0"/>
    <cacheHierarchy uniqueName="[dim_traffic_station_bitzua_planned_destination].[IsChargingMachine]" caption="IsChargingMachine" attribute="1" defaultMemberUniqueName="[dim_traffic_station_bitzua_planned_destination].[IsChargingMachine].[All]" allUniqueName="[dim_traffic_station_bitzua_planned_destination].[IsChargingMachine].[All]" dimensionUniqueName="[dim_traffic_station_bitzua_planned_destination]" displayFolder="" count="0" unbalanced="0"/>
    <cacheHierarchy uniqueName="[dim_traffic_station_bitzua_planned_destination].[IsElectronicSign]" caption="IsElectronicSign" attribute="1" defaultMemberUniqueName="[dim_traffic_station_bitzua_planned_destination].[IsElectronicSign].[All]" allUniqueName="[dim_traffic_station_bitzua_planned_destination].[IsElectronicSign].[All]" dimensionUniqueName="[dim_traffic_station_bitzua_planned_destination]" displayFolder="" count="0" unbalanced="0"/>
    <cacheHierarchy uniqueName="[dim_traffic_station_bitzua_planned_destination].[IsStaticSign]" caption="IsStaticSign" attribute="1" defaultMemberUniqueName="[dim_traffic_station_bitzua_planned_destination].[IsStaticSign].[All]" allUniqueName="[dim_traffic_station_bitzua_planned_destination].[IsStaticSign].[All]" dimensionUniqueName="[dim_traffic_station_bitzua_planned_destination]" displayFolder="" count="0" unbalanced="0"/>
    <cacheHierarchy uniqueName="[dim_traffic_station_bitzua_planned_destination].[last_update_dt]" caption="last_update_dt" attribute="1" defaultMemberUniqueName="[dim_traffic_station_bitzua_planned_destination].[last_update_dt].[All]" allUniqueName="[dim_traffic_station_bitzua_planned_destination].[last_update_dt].[All]" dimensionUniqueName="[dim_traffic_station_bitzua_planned_destination]" displayFolder="" count="0" unbalanced="0"/>
    <cacheHierarchy uniqueName="[dim_traffic_station_bitzua_planned_destination].[Lat]" caption="Lat" attribute="1" defaultMemberUniqueName="[dim_traffic_station_bitzua_planned_destination].[Lat].[All]" allUniqueName="[dim_traffic_station_bitzua_planned_destination].[Lat].[All]" dimensionUniqueName="[dim_traffic_station_bitzua_planned_destination]" displayFolder="" count="0" unbalanced="0"/>
    <cacheHierarchy uniqueName="[dim_traffic_station_bitzua_planned_destination].[LatDifferrent]" caption="LatDifferrent" attribute="1" defaultMemberUniqueName="[dim_traffic_station_bitzua_planned_destination].[LatDifferrent].[All]" allUniqueName="[dim_traffic_station_bitzua_planned_destination].[LatDifferrent].[All]" dimensionUniqueName="[dim_traffic_station_bitzua_planned_destination]" displayFolder="" count="0" unbalanced="0"/>
    <cacheHierarchy uniqueName="[dim_traffic_station_bitzua_planned_destination].[Long]" caption="Long" attribute="1" defaultMemberUniqueName="[dim_traffic_station_bitzua_planned_destination].[Long].[All]" allUniqueName="[dim_traffic_station_bitzua_planned_destination].[Long].[All]" dimensionUniqueName="[dim_traffic_station_bitzua_planned_destination]" displayFolder="" count="0" unbalanced="0"/>
    <cacheHierarchy uniqueName="[dim_traffic_station_bitzua_planned_destination].[LongDifferrent]" caption="LongDifferrent" attribute="1" defaultMemberUniqueName="[dim_traffic_station_bitzua_planned_destination].[LongDifferrent].[All]" allUniqueName="[dim_traffic_station_bitzua_planned_destination].[LongDifferrent].[All]" dimensionUniqueName="[dim_traffic_station_bitzua_planned_destination]" displayFolder="" count="0" unbalanced="0"/>
    <cacheHierarchy uniqueName="[dim_traffic_station_bitzua_planned_destination].[station_operator_type_cd]" caption="station_operator_type_cd" attribute="1" defaultMemberUniqueName="[dim_traffic_station_bitzua_planned_destination].[station_operator_type_cd].[All]" allUniqueName="[dim_traffic_station_bitzua_planned_destination].[station_operator_type_cd].[All]" dimensionUniqueName="[dim_traffic_station_bitzua_planned_destination]" displayFolder="" count="0" unbalanced="0"/>
    <cacheHierarchy uniqueName="[dim_traffic_station_bitzua_planned_destination].[station_operator_type_nm]" caption="station_operator_type_nm" attribute="1" defaultMemberUniqueName="[dim_traffic_station_bitzua_planned_destination].[station_operator_type_nm].[All]" allUniqueName="[dim_traffic_station_bitzua_planned_destination].[station_operator_type_nm].[All]" dimensionUniqueName="[dim_traffic_station_bitzua_planned_destination]" displayFolder="" count="0" unbalanced="0"/>
    <cacheHierarchy uniqueName="[dim_traffic_station_bitzua_planned_destination].[station_sign_operatorId]" caption="station_sign_operatorId" attribute="1" defaultMemberUniqueName="[dim_traffic_station_bitzua_planned_destination].[station_sign_operatorId].[All]" allUniqueName="[dim_traffic_station_bitzua_planned_destination].[station_sign_operatorId].[All]" dimensionUniqueName="[dim_traffic_station_bitzua_planned_destination]" displayFolder="" count="0" unbalanced="0"/>
    <cacheHierarchy uniqueName="[dim_traffic_station_bitzua_planned_destination].[station_status_cd]" caption="station_status_cd" attribute="1" defaultMemberUniqueName="[dim_traffic_station_bitzua_planned_destination].[station_status_cd].[All]" allUniqueName="[dim_traffic_station_bitzua_planned_destination].[station_status_cd].[All]" dimensionUniqueName="[dim_traffic_station_bitzua_planned_destination]" displayFolder="" count="0" unbalanced="0"/>
    <cacheHierarchy uniqueName="[dim_traffic_station_bitzua_planned_destination].[station_status_nm]" caption="station_status_nm" attribute="1" defaultMemberUniqueName="[dim_traffic_station_bitzua_planned_destination].[station_status_nm].[All]" allUniqueName="[dim_traffic_station_bitzua_planned_destination].[station_status_nm].[All]" dimensionUniqueName="[dim_traffic_station_bitzua_planned_destination]" displayFolder="" count="0" unbalanced="0"/>
    <cacheHierarchy uniqueName="[dim_traffic_station_bitzua_planned_destination].[station_structure_type_cd]" caption="station_structure_type_cd" attribute="1" defaultMemberUniqueName="[dim_traffic_station_bitzua_planned_destination].[station_structure_type_cd].[All]" allUniqueName="[dim_traffic_station_bitzua_planned_destination].[station_structure_type_cd].[All]" dimensionUniqueName="[dim_traffic_station_bitzua_planned_destination]" displayFolder="" count="0" unbalanced="0"/>
    <cacheHierarchy uniqueName="[dim_traffic_station_bitzua_planned_destination].[station_structure_type_nm]" caption="station_structure_type_nm" attribute="1" defaultMemberUniqueName="[dim_traffic_station_bitzua_planned_destination].[station_structure_type_nm].[All]" allUniqueName="[dim_traffic_station_bitzua_planned_destination].[station_structure_type_nm].[All]" dimensionUniqueName="[dim_traffic_station_bitzua_planned_destination]" displayFolder="" count="0" unbalanced="0"/>
    <cacheHierarchy uniqueName="[dim_traffic_station_bitzua_planned_destination].[station_type_cd]" caption="station_type_cd" attribute="1" defaultMemberUniqueName="[dim_traffic_station_bitzua_planned_destination].[station_type_cd].[All]" allUniqueName="[dim_traffic_station_bitzua_planned_destination].[station_type_cd].[All]" dimensionUniqueName="[dim_traffic_station_bitzua_planned_destination]" displayFolder="" count="0" unbalanced="0"/>
    <cacheHierarchy uniqueName="[dim_traffic_station_bitzua_planned_destination].[station_type_nm]" caption="station_type_nm" attribute="1" defaultMemberUniqueName="[dim_traffic_station_bitzua_planned_destination].[station_type_nm].[All]" allUniqueName="[dim_traffic_station_bitzua_planned_destination].[station_type_nm].[All]" dimensionUniqueName="[dim_traffic_station_bitzua_planned_destination]" displayFolder="" count="0" unbalanced="0"/>
    <cacheHierarchy uniqueName="[dim_traffic_station_bitzua_planned_destination].[StationDestinationName]" caption="StationDestinationName" attribute="1" defaultMemberUniqueName="[dim_traffic_station_bitzua_planned_destination].[StationDestinationName].[All]" allUniqueName="[dim_traffic_station_bitzua_planned_destination].[StationDestinationName].[All]" dimensionUniqueName="[dim_traffic_station_bitzua_planned_destination]" displayFolder="" count="0" unbalanced="0"/>
    <cacheHierarchy uniqueName="[dim_traffic_station_bitzua_planned_destination].[StationId]" caption="קוד תחנת ביצוע יעד" attribute="1" defaultMemberUniqueName="[dim_traffic_station_bitzua_planned_destination].[StationId].[All]" allUniqueName="[dim_traffic_station_bitzua_planned_destination].[StationId].[All]" dimensionUniqueName="[dim_traffic_station_bitzua_planned_destination]" displayFolder="" count="0" unbalanced="0"/>
    <cacheHierarchy uniqueName="[dim_traffic_station_bitzua_planned_destination].[StationId_nm]" caption="StationId_nm" attribute="1" defaultMemberUniqueName="[dim_traffic_station_bitzua_planned_destination].[StationId_nm].[All]" allUniqueName="[dim_traffic_station_bitzua_planned_destination].[StationId_nm].[All]" dimensionUniqueName="[dim_traffic_station_bitzua_planned_destination]" displayFolder="" count="0" unbalanced="0"/>
    <cacheHierarchy uniqueName="[dim_traffic_station_bitzua_planned_destination].[StationId_ShortNm]" caption="StationId_ShortNm" attribute="1" defaultMemberUniqueName="[dim_traffic_station_bitzua_planned_destination].[StationId_ShortNm].[All]" allUniqueName="[dim_traffic_station_bitzua_planned_destination].[StationId_ShortNm].[All]" dimensionUniqueName="[dim_traffic_station_bitzua_planned_destination]" displayFolder="" count="0" unbalanced="0"/>
    <cacheHierarchy uniqueName="[dim_traffic_station_bitzua_planned_destination].[StationName]" caption="תחנת ביצוע יעד" attribute="1" defaultMemberUniqueName="[dim_traffic_station_bitzua_planned_destination].[StationName].[All]" allUniqueName="[dim_traffic_station_bitzua_planned_destination].[StationName].[All]" dimensionUniqueName="[dim_traffic_station_bitzua_planned_destination]" displayFolder="" count="0" unbalanced="0"/>
    <cacheHierarchy uniqueName="[dim_traffic_station_bitzua_planned_destination].[StationShortName]" caption="StationShortName" attribute="1" defaultMemberUniqueName="[dim_traffic_station_bitzua_planned_destination].[StationShortName].[All]" allUniqueName="[dim_traffic_station_bitzua_planned_destination].[StationShortName].[All]" dimensionUniqueName="[dim_traffic_station_bitzua_planned_destination]" displayFolder="" count="0" unbalanced="0"/>
    <cacheHierarchy uniqueName="[dim_traffic_station_bitzua_planned_destination].[StationShortStreetName]" caption="StationShortStreetName" attribute="1" defaultMemberUniqueName="[dim_traffic_station_bitzua_planned_destination].[StationShortStreetName].[All]" allUniqueName="[dim_traffic_station_bitzua_planned_destination].[StationShortStreetName].[All]" dimensionUniqueName="[dim_traffic_station_bitzua_planned_destination]" displayFolder="" count="0" unbalanced="0"/>
    <cacheHierarchy uniqueName="[dim_traffic_station_bitzua_planned_destination].[StationStreetName]" caption="StationStreetName" attribute="1" defaultMemberUniqueName="[dim_traffic_station_bitzua_planned_destination].[StationStreetName].[All]" allUniqueName="[dim_traffic_station_bitzua_planned_destination].[StationStreetName].[All]" dimensionUniqueName="[dim_traffic_station_bitzua_planned_destination]" displayFolder="" count="0" unbalanced="0"/>
    <cacheHierarchy uniqueName="[dim_traffic_station_bitzua_planned_destination].[StreetName]" caption="StreetName" attribute="1" defaultMemberUniqueName="[dim_traffic_station_bitzua_planned_destination].[StreetName].[All]" allUniqueName="[dim_traffic_station_bitzua_planned_destination].[StreetName].[All]" dimensionUniqueName="[dim_traffic_station_bitzua_planned_destination]" displayFolder="" count="0" unbalanced="0"/>
    <cacheHierarchy uniqueName="[dim_traffic_station_bitzua_planned_destination].[TainStationNameInArea]" caption="TainStationNameInArea" attribute="1" defaultMemberUniqueName="[dim_traffic_station_bitzua_planned_destination].[TainStationNameInArea].[All]" allUniqueName="[dim_traffic_station_bitzua_planned_destination].[TainStationNameInArea].[All]" dimensionUniqueName="[dim_traffic_station_bitzua_planned_destination]" displayFolder="" count="0" unbalanced="0"/>
    <cacheHierarchy uniqueName="[dim_traffic_station_bitzua_planned_destination].[TrainStationId]" caption="TrainStationId" attribute="1" defaultMemberUniqueName="[dim_traffic_station_bitzua_planned_destination].[TrainStationId].[All]" allUniqueName="[dim_traffic_station_bitzua_planned_destination].[TrainStationId].[All]" dimensionUniqueName="[dim_traffic_station_bitzua_planned_destination]" displayFolder="" count="0" unbalanced="0"/>
    <cacheHierarchy uniqueName="[dim_traffic_station_bitzua_planned_destination].[updated_dt]" caption="updated_dt" attribute="1" defaultMemberUniqueName="[dim_traffic_station_bitzua_planned_destination].[updated_dt].[All]" allUniqueName="[dim_traffic_station_bitzua_planned_destination].[updated_dt].[All]" dimensionUniqueName="[dim_traffic_station_bitzua_planned_destination]" displayFolder="" count="0" unbalanced="0"/>
    <cacheHierarchy uniqueName="[dim_traffic_station_bitzua_planned_destination].[yishuv_cd]" caption="yishuv_cd" attribute="1" defaultMemberUniqueName="[dim_traffic_station_bitzua_planned_destination].[yishuv_cd].[All]" allUniqueName="[dim_traffic_station_bitzua_planned_destination].[yishuv_cd].[All]" dimensionUniqueName="[dim_traffic_station_bitzua_planned_destination]" displayFolder="" count="0" unbalanced="0"/>
    <cacheHierarchy uniqueName="[dim_traffic_station_bitzua_planned_destination].[yishuv_nm]" caption="yishuv_nm" attribute="1" defaultMemberUniqueName="[dim_traffic_station_bitzua_planned_destination].[yishuv_nm].[All]" allUniqueName="[dim_traffic_station_bitzua_planned_destination].[yishuv_nm].[All]" dimensionUniqueName="[dim_traffic_station_bitzua_planned_destination]" displayFolder="" count="0" unbalanced="0"/>
    <cacheHierarchy uniqueName="[dim_traffic_station_bitzua_planned_destination].[ZoneDesc]" caption="ZoneDesc" attribute="1" defaultMemberUniqueName="[dim_traffic_station_bitzua_planned_destination].[ZoneDesc].[All]" allUniqueName="[dim_traffic_station_bitzua_planned_destination].[ZoneDesc].[All]" dimensionUniqueName="[dim_traffic_station_bitzua_planned_destination]" displayFolder="" count="0" unbalanced="0"/>
    <cacheHierarchy uniqueName="[dim_traffic_station_bitzua_planned_destination].[ZoneId]" caption="ZoneId" attribute="1" defaultMemberUniqueName="[dim_traffic_station_bitzua_planned_destination].[ZoneId].[All]" allUniqueName="[dim_traffic_station_bitzua_planned_destination].[ZoneId].[All]" dimensionUniqueName="[dim_traffic_station_bitzua_planned_destination]" displayFolder="" count="0" unbalanced="0"/>
    <cacheHierarchy uniqueName="[dim_traffic_station_bitzua_planned_origin].[created_dt]" caption="created_dt" attribute="1" defaultMemberUniqueName="[dim_traffic_station_bitzua_planned_origin].[created_dt].[All]" allUniqueName="[dim_traffic_station_bitzua_planned_origin].[created_dt].[All]" dimensionUniqueName="[dim_traffic_station_bitzua_planned_origin]" displayFolder="" count="0" unbalanced="0"/>
    <cacheHierarchy uniqueName="[dim_traffic_station_bitzua_planned_origin].[ElectronicSignAmount]" caption="ElectronicSignAmount" attribute="1" defaultMemberUniqueName="[dim_traffic_station_bitzua_planned_origin].[ElectronicSignAmount].[All]" allUniqueName="[dim_traffic_station_bitzua_planned_origin].[ElectronicSignAmount].[All]" dimensionUniqueName="[dim_traffic_station_bitzua_planned_origin]" displayFolder="" count="0" unbalanced="0"/>
    <cacheHierarchy uniqueName="[dim_traffic_station_bitzua_planned_origin].[GeoLocation]" caption="GeoLocation" attribute="1" defaultMemberUniqueName="[dim_traffic_station_bitzua_planned_origin].[GeoLocation].[All]" allUniqueName="[dim_traffic_station_bitzua_planned_origin].[GeoLocation].[All]" dimensionUniqueName="[dim_traffic_station_bitzua_planned_origin]" displayFolder="" count="0" unbalanced="0"/>
    <cacheHierarchy uniqueName="[dim_traffic_station_bitzua_planned_origin].[HouseNumber]" caption="HouseNumber" attribute="1" defaultMemberUniqueName="[dim_traffic_station_bitzua_planned_origin].[HouseNumber].[All]" allUniqueName="[dim_traffic_station_bitzua_planned_origin].[HouseNumber].[All]" dimensionUniqueName="[dim_traffic_station_bitzua_planned_origin]" displayFolder="" count="0" unbalanced="0"/>
    <cacheHierarchy uniqueName="[dim_traffic_station_bitzua_planned_origin].[IsChargingMachine]" caption="IsChargingMachine" attribute="1" defaultMemberUniqueName="[dim_traffic_station_bitzua_planned_origin].[IsChargingMachine].[All]" allUniqueName="[dim_traffic_station_bitzua_planned_origin].[IsChargingMachine].[All]" dimensionUniqueName="[dim_traffic_station_bitzua_planned_origin]" displayFolder="" count="0" unbalanced="0"/>
    <cacheHierarchy uniqueName="[dim_traffic_station_bitzua_planned_origin].[IsElectronicSign]" caption="IsElectronicSign" attribute="1" defaultMemberUniqueName="[dim_traffic_station_bitzua_planned_origin].[IsElectronicSign].[All]" allUniqueName="[dim_traffic_station_bitzua_planned_origin].[IsElectronicSign].[All]" dimensionUniqueName="[dim_traffic_station_bitzua_planned_origin]" displayFolder="" count="0" unbalanced="0"/>
    <cacheHierarchy uniqueName="[dim_traffic_station_bitzua_planned_origin].[IsStaticSign]" caption="IsStaticSign" attribute="1" defaultMemberUniqueName="[dim_traffic_station_bitzua_planned_origin].[IsStaticSign].[All]" allUniqueName="[dim_traffic_station_bitzua_planned_origin].[IsStaticSign].[All]" dimensionUniqueName="[dim_traffic_station_bitzua_planned_origin]" displayFolder="" count="0" unbalanced="0"/>
    <cacheHierarchy uniqueName="[dim_traffic_station_bitzua_planned_origin].[last_update_dt]" caption="last_update_dt" attribute="1" defaultMemberUniqueName="[dim_traffic_station_bitzua_planned_origin].[last_update_dt].[All]" allUniqueName="[dim_traffic_station_bitzua_planned_origin].[last_update_dt].[All]" dimensionUniqueName="[dim_traffic_station_bitzua_planned_origin]" displayFolder="" count="0" unbalanced="0"/>
    <cacheHierarchy uniqueName="[dim_traffic_station_bitzua_planned_origin].[Lat]" caption="Lat" attribute="1" defaultMemberUniqueName="[dim_traffic_station_bitzua_planned_origin].[Lat].[All]" allUniqueName="[dim_traffic_station_bitzua_planned_origin].[Lat].[All]" dimensionUniqueName="[dim_traffic_station_bitzua_planned_origin]" displayFolder="" count="0" unbalanced="0"/>
    <cacheHierarchy uniqueName="[dim_traffic_station_bitzua_planned_origin].[LatDifferrent]" caption="LatDifferrent" attribute="1" defaultMemberUniqueName="[dim_traffic_station_bitzua_planned_origin].[LatDifferrent].[All]" allUniqueName="[dim_traffic_station_bitzua_planned_origin].[LatDifferrent].[All]" dimensionUniqueName="[dim_traffic_station_bitzua_planned_origin]" displayFolder="" count="0" unbalanced="0"/>
    <cacheHierarchy uniqueName="[dim_traffic_station_bitzua_planned_origin].[Long]" caption="Long" attribute="1" defaultMemberUniqueName="[dim_traffic_station_bitzua_planned_origin].[Long].[All]" allUniqueName="[dim_traffic_station_bitzua_planned_origin].[Long].[All]" dimensionUniqueName="[dim_traffic_station_bitzua_planned_origin]" displayFolder="" count="0" unbalanced="0"/>
    <cacheHierarchy uniqueName="[dim_traffic_station_bitzua_planned_origin].[LongDifferrent]" caption="LongDifferrent" attribute="1" defaultMemberUniqueName="[dim_traffic_station_bitzua_planned_origin].[LongDifferrent].[All]" allUniqueName="[dim_traffic_station_bitzua_planned_origin].[LongDifferrent].[All]" dimensionUniqueName="[dim_traffic_station_bitzua_planned_origin]" displayFolder="" count="0" unbalanced="0"/>
    <cacheHierarchy uniqueName="[dim_traffic_station_bitzua_planned_origin].[station_operator_type_cd]" caption="station_operator_type_cd" attribute="1" defaultMemberUniqueName="[dim_traffic_station_bitzua_planned_origin].[station_operator_type_cd].[All]" allUniqueName="[dim_traffic_station_bitzua_planned_origin].[station_operator_type_cd].[All]" dimensionUniqueName="[dim_traffic_station_bitzua_planned_origin]" displayFolder="" count="0" unbalanced="0"/>
    <cacheHierarchy uniqueName="[dim_traffic_station_bitzua_planned_origin].[station_operator_type_nm]" caption="station_operator_type_nm" attribute="1" defaultMemberUniqueName="[dim_traffic_station_bitzua_planned_origin].[station_operator_type_nm].[All]" allUniqueName="[dim_traffic_station_bitzua_planned_origin].[station_operator_type_nm].[All]" dimensionUniqueName="[dim_traffic_station_bitzua_planned_origin]" displayFolder="" count="0" unbalanced="0"/>
    <cacheHierarchy uniqueName="[dim_traffic_station_bitzua_planned_origin].[station_sign_operatorId]" caption="station_sign_operatorId" attribute="1" defaultMemberUniqueName="[dim_traffic_station_bitzua_planned_origin].[station_sign_operatorId].[All]" allUniqueName="[dim_traffic_station_bitzua_planned_origin].[station_sign_operatorId].[All]" dimensionUniqueName="[dim_traffic_station_bitzua_planned_origin]" displayFolder="" count="0" unbalanced="0"/>
    <cacheHierarchy uniqueName="[dim_traffic_station_bitzua_planned_origin].[station_status_cd]" caption="station_status_cd" attribute="1" defaultMemberUniqueName="[dim_traffic_station_bitzua_planned_origin].[station_status_cd].[All]" allUniqueName="[dim_traffic_station_bitzua_planned_origin].[station_status_cd].[All]" dimensionUniqueName="[dim_traffic_station_bitzua_planned_origin]" displayFolder="" count="0" unbalanced="0"/>
    <cacheHierarchy uniqueName="[dim_traffic_station_bitzua_planned_origin].[station_status_nm]" caption="station_status_nm" attribute="1" defaultMemberUniqueName="[dim_traffic_station_bitzua_planned_origin].[station_status_nm].[All]" allUniqueName="[dim_traffic_station_bitzua_planned_origin].[station_status_nm].[All]" dimensionUniqueName="[dim_traffic_station_bitzua_planned_origin]" displayFolder="" count="0" unbalanced="0"/>
    <cacheHierarchy uniqueName="[dim_traffic_station_bitzua_planned_origin].[station_structure_type_cd]" caption="station_structure_type_cd" attribute="1" defaultMemberUniqueName="[dim_traffic_station_bitzua_planned_origin].[station_structure_type_cd].[All]" allUniqueName="[dim_traffic_station_bitzua_planned_origin].[station_structure_type_cd].[All]" dimensionUniqueName="[dim_traffic_station_bitzua_planned_origin]" displayFolder="" count="0" unbalanced="0"/>
    <cacheHierarchy uniqueName="[dim_traffic_station_bitzua_planned_origin].[station_structure_type_nm]" caption="station_structure_type_nm" attribute="1" defaultMemberUniqueName="[dim_traffic_station_bitzua_planned_origin].[station_structure_type_nm].[All]" allUniqueName="[dim_traffic_station_bitzua_planned_origin].[station_structure_type_nm].[All]" dimensionUniqueName="[dim_traffic_station_bitzua_planned_origin]" displayFolder="" count="0" unbalanced="0"/>
    <cacheHierarchy uniqueName="[dim_traffic_station_bitzua_planned_origin].[station_type_cd]" caption="station_type_cd" attribute="1" defaultMemberUniqueName="[dim_traffic_station_bitzua_planned_origin].[station_type_cd].[All]" allUniqueName="[dim_traffic_station_bitzua_planned_origin].[station_type_cd].[All]" dimensionUniqueName="[dim_traffic_station_bitzua_planned_origin]" displayFolder="" count="0" unbalanced="0"/>
    <cacheHierarchy uniqueName="[dim_traffic_station_bitzua_planned_origin].[station_type_nm]" caption="station_type_nm" attribute="1" defaultMemberUniqueName="[dim_traffic_station_bitzua_planned_origin].[station_type_nm].[All]" allUniqueName="[dim_traffic_station_bitzua_planned_origin].[station_type_nm].[All]" dimensionUniqueName="[dim_traffic_station_bitzua_planned_origin]" displayFolder="" count="0" unbalanced="0"/>
    <cacheHierarchy uniqueName="[dim_traffic_station_bitzua_planned_origin].[StationDestinationName]" caption="StationDestinationName" attribute="1" defaultMemberUniqueName="[dim_traffic_station_bitzua_planned_origin].[StationDestinationName].[All]" allUniqueName="[dim_traffic_station_bitzua_planned_origin].[StationDestinationName].[All]" dimensionUniqueName="[dim_traffic_station_bitzua_planned_origin]" displayFolder="" count="0" unbalanced="0"/>
    <cacheHierarchy uniqueName="[dim_traffic_station_bitzua_planned_origin].[StationId]" caption="קוד תחנת ביצוע מוצא" attribute="1" defaultMemberUniqueName="[dim_traffic_station_bitzua_planned_origin].[StationId].[All]" allUniqueName="[dim_traffic_station_bitzua_planned_origin].[StationId].[All]" dimensionUniqueName="[dim_traffic_station_bitzua_planned_origin]" displayFolder="" count="0" unbalanced="0"/>
    <cacheHierarchy uniqueName="[dim_traffic_station_bitzua_planned_origin].[StationId_nm]" caption="StationId_nm" attribute="1" defaultMemberUniqueName="[dim_traffic_station_bitzua_planned_origin].[StationId_nm].[All]" allUniqueName="[dim_traffic_station_bitzua_planned_origin].[StationId_nm].[All]" dimensionUniqueName="[dim_traffic_station_bitzua_planned_origin]" displayFolder="" count="0" unbalanced="0"/>
    <cacheHierarchy uniqueName="[dim_traffic_station_bitzua_planned_origin].[StationId_ShortNm]" caption="StationId_ShortNm" attribute="1" defaultMemberUniqueName="[dim_traffic_station_bitzua_planned_origin].[StationId_ShortNm].[All]" allUniqueName="[dim_traffic_station_bitzua_planned_origin].[StationId_ShortNm].[All]" dimensionUniqueName="[dim_traffic_station_bitzua_planned_origin]" displayFolder="" count="0" unbalanced="0"/>
    <cacheHierarchy uniqueName="[dim_traffic_station_bitzua_planned_origin].[StationName]" caption="תחנת ביצוע מוצא" attribute="1" defaultMemberUniqueName="[dim_traffic_station_bitzua_planned_origin].[StationName].[All]" allUniqueName="[dim_traffic_station_bitzua_planned_origin].[StationName].[All]" dimensionUniqueName="[dim_traffic_station_bitzua_planned_origin]" displayFolder="" count="0" unbalanced="0"/>
    <cacheHierarchy uniqueName="[dim_traffic_station_bitzua_planned_origin].[StationShortName]" caption="StationShortName" attribute="1" defaultMemberUniqueName="[dim_traffic_station_bitzua_planned_origin].[StationShortName].[All]" allUniqueName="[dim_traffic_station_bitzua_planned_origin].[StationShortName].[All]" dimensionUniqueName="[dim_traffic_station_bitzua_planned_origin]" displayFolder="" count="0" unbalanced="0"/>
    <cacheHierarchy uniqueName="[dim_traffic_station_bitzua_planned_origin].[StationShortStreetName]" caption="StationShortStreetName" attribute="1" defaultMemberUniqueName="[dim_traffic_station_bitzua_planned_origin].[StationShortStreetName].[All]" allUniqueName="[dim_traffic_station_bitzua_planned_origin].[StationShortStreetName].[All]" dimensionUniqueName="[dim_traffic_station_bitzua_planned_origin]" displayFolder="" count="0" unbalanced="0"/>
    <cacheHierarchy uniqueName="[dim_traffic_station_bitzua_planned_origin].[StationStreetName]" caption="StationStreetName" attribute="1" defaultMemberUniqueName="[dim_traffic_station_bitzua_planned_origin].[StationStreetName].[All]" allUniqueName="[dim_traffic_station_bitzua_planned_origin].[StationStreetName].[All]" dimensionUniqueName="[dim_traffic_station_bitzua_planned_origin]" displayFolder="" count="0" unbalanced="0"/>
    <cacheHierarchy uniqueName="[dim_traffic_station_bitzua_planned_origin].[StreetName]" caption="StreetName" attribute="1" defaultMemberUniqueName="[dim_traffic_station_bitzua_planned_origin].[StreetName].[All]" allUniqueName="[dim_traffic_station_bitzua_planned_origin].[StreetName].[All]" dimensionUniqueName="[dim_traffic_station_bitzua_planned_origin]" displayFolder="" count="0" unbalanced="0"/>
    <cacheHierarchy uniqueName="[dim_traffic_station_bitzua_planned_origin].[TainStationNameInArea]" caption="TainStationNameInArea" attribute="1" defaultMemberUniqueName="[dim_traffic_station_bitzua_planned_origin].[TainStationNameInArea].[All]" allUniqueName="[dim_traffic_station_bitzua_planned_origin].[TainStationNameInArea].[All]" dimensionUniqueName="[dim_traffic_station_bitzua_planned_origin]" displayFolder="" count="0" unbalanced="0"/>
    <cacheHierarchy uniqueName="[dim_traffic_station_bitzua_planned_origin].[TrainStationId]" caption="TrainStationId" attribute="1" defaultMemberUniqueName="[dim_traffic_station_bitzua_planned_origin].[TrainStationId].[All]" allUniqueName="[dim_traffic_station_bitzua_planned_origin].[TrainStationId].[All]" dimensionUniqueName="[dim_traffic_station_bitzua_planned_origin]" displayFolder="" count="0" unbalanced="0"/>
    <cacheHierarchy uniqueName="[dim_traffic_station_bitzua_planned_origin].[updated_dt]" caption="updated_dt" attribute="1" defaultMemberUniqueName="[dim_traffic_station_bitzua_planned_origin].[updated_dt].[All]" allUniqueName="[dim_traffic_station_bitzua_planned_origin].[updated_dt].[All]" dimensionUniqueName="[dim_traffic_station_bitzua_planned_origin]" displayFolder="" count="0" unbalanced="0"/>
    <cacheHierarchy uniqueName="[dim_traffic_station_bitzua_planned_origin].[yishuv_cd]" caption="yishuv_cd" attribute="1" defaultMemberUniqueName="[dim_traffic_station_bitzua_planned_origin].[yishuv_cd].[All]" allUniqueName="[dim_traffic_station_bitzua_planned_origin].[yishuv_cd].[All]" dimensionUniqueName="[dim_traffic_station_bitzua_planned_origin]" displayFolder="" count="0" unbalanced="0"/>
    <cacheHierarchy uniqueName="[dim_traffic_station_bitzua_planned_origin].[yishuv_nm]" caption="yishuv_nm" attribute="1" defaultMemberUniqueName="[dim_traffic_station_bitzua_planned_origin].[yishuv_nm].[All]" allUniqueName="[dim_traffic_station_bitzua_planned_origin].[yishuv_nm].[All]" dimensionUniqueName="[dim_traffic_station_bitzua_planned_origin]" displayFolder="" count="0" unbalanced="0"/>
    <cacheHierarchy uniqueName="[dim_traffic_station_bitzua_planned_origin].[ZoneDesc]" caption="ZoneDesc" attribute="1" defaultMemberUniqueName="[dim_traffic_station_bitzua_planned_origin].[ZoneDesc].[All]" allUniqueName="[dim_traffic_station_bitzua_planned_origin].[ZoneDesc].[All]" dimensionUniqueName="[dim_traffic_station_bitzua_planned_origin]" displayFolder="" count="0" unbalanced="0"/>
    <cacheHierarchy uniqueName="[dim_traffic_station_bitzua_planned_origin].[ZoneId]" caption="ZoneId" attribute="1" defaultMemberUniqueName="[dim_traffic_station_bitzua_planned_origin].[ZoneId].[All]" allUniqueName="[dim_traffic_station_bitzua_planned_origin].[ZoneId].[All]" dimensionUniqueName="[dim_traffic_station_bitzua_planned_origin]" displayFolder="" count="0" unbalanced="0"/>
    <cacheHierarchy uniqueName="[dim_traffic_station_destination].[created_dt]" caption="created_dt" attribute="1" defaultMemberUniqueName="[dim_traffic_station_destination].[created_dt].[All]" allUniqueName="[dim_traffic_station_destination].[created_dt].[All]" dimensionUniqueName="[dim_traffic_station_destination]" displayFolder="" count="0" unbalanced="0"/>
    <cacheHierarchy uniqueName="[dim_traffic_station_destination].[ElectronicSignAmount]" caption="ElectronicSignAmount" attribute="1" defaultMemberUniqueName="[dim_traffic_station_destination].[ElectronicSignAmount].[All]" allUniqueName="[dim_traffic_station_destination].[ElectronicSignAmount].[All]" dimensionUniqueName="[dim_traffic_station_destination]" displayFolder="" count="0" unbalanced="0"/>
    <cacheHierarchy uniqueName="[dim_traffic_station_destination].[GeoLocation]" caption="GeoLocation" attribute="1" defaultMemberUniqueName="[dim_traffic_station_destination].[GeoLocation].[All]" allUniqueName="[dim_traffic_station_destination].[GeoLocation].[All]" dimensionUniqueName="[dim_traffic_station_destination]" displayFolder="" count="0" unbalanced="0"/>
    <cacheHierarchy uniqueName="[dim_traffic_station_destination].[HouseNumber]" caption="HouseNumber" attribute="1" defaultMemberUniqueName="[dim_traffic_station_destination].[HouseNumber].[All]" allUniqueName="[dim_traffic_station_destination].[HouseNumber].[All]" dimensionUniqueName="[dim_traffic_station_destination]" displayFolder="" count="0" unbalanced="0"/>
    <cacheHierarchy uniqueName="[dim_traffic_station_destination].[IsChargingMachine]" caption="IsChargingMachine" attribute="1" defaultMemberUniqueName="[dim_traffic_station_destination].[IsChargingMachine].[All]" allUniqueName="[dim_traffic_station_destination].[IsChargingMachine].[All]" dimensionUniqueName="[dim_traffic_station_destination]" displayFolder="" count="0" unbalanced="0"/>
    <cacheHierarchy uniqueName="[dim_traffic_station_destination].[IsElectronicSign]" caption="IsElectronicSign" attribute="1" defaultMemberUniqueName="[dim_traffic_station_destination].[IsElectronicSign].[All]" allUniqueName="[dim_traffic_station_destination].[IsElectronicSign].[All]" dimensionUniqueName="[dim_traffic_station_destination]" displayFolder="" count="0" unbalanced="0"/>
    <cacheHierarchy uniqueName="[dim_traffic_station_destination].[IsStaticSign]" caption="IsStaticSign" attribute="1" defaultMemberUniqueName="[dim_traffic_station_destination].[IsStaticSign].[All]" allUniqueName="[dim_traffic_station_destination].[IsStaticSign].[All]" dimensionUniqueName="[dim_traffic_station_destination]" displayFolder="" count="0" unbalanced="0"/>
    <cacheHierarchy uniqueName="[dim_traffic_station_destination].[last_update_dt]" caption="last_update_dt" attribute="1" defaultMemberUniqueName="[dim_traffic_station_destination].[last_update_dt].[All]" allUniqueName="[dim_traffic_station_destination].[last_update_dt].[All]" dimensionUniqueName="[dim_traffic_station_destination]" displayFolder="" count="0" unbalanced="0"/>
    <cacheHierarchy uniqueName="[dim_traffic_station_destination].[Lat]" caption="Lat" attribute="1" defaultMemberUniqueName="[dim_traffic_station_destination].[Lat].[All]" allUniqueName="[dim_traffic_station_destination].[Lat].[All]" dimensionUniqueName="[dim_traffic_station_destination]" displayFolder="" count="0" unbalanced="0"/>
    <cacheHierarchy uniqueName="[dim_traffic_station_destination].[LatDifferrent]" caption="LatDifferrent" attribute="1" defaultMemberUniqueName="[dim_traffic_station_destination].[LatDifferrent].[All]" allUniqueName="[dim_traffic_station_destination].[LatDifferrent].[All]" dimensionUniqueName="[dim_traffic_station_destination]" displayFolder="" count="0" unbalanced="0"/>
    <cacheHierarchy uniqueName="[dim_traffic_station_destination].[Long]" caption="Long" attribute="1" defaultMemberUniqueName="[dim_traffic_station_destination].[Long].[All]" allUniqueName="[dim_traffic_station_destination].[Long].[All]" dimensionUniqueName="[dim_traffic_station_destination]" displayFolder="" count="0" unbalanced="0"/>
    <cacheHierarchy uniqueName="[dim_traffic_station_destination].[LongDifferrent]" caption="LongDifferrent" attribute="1" defaultMemberUniqueName="[dim_traffic_station_destination].[LongDifferrent].[All]" allUniqueName="[dim_traffic_station_destination].[LongDifferrent].[All]" dimensionUniqueName="[dim_traffic_station_destination]" displayFolder="" count="0" unbalanced="0"/>
    <cacheHierarchy uniqueName="[dim_traffic_station_destination].[station_operator_type_cd]" caption="station_operator_type_cd" attribute="1" defaultMemberUniqueName="[dim_traffic_station_destination].[station_operator_type_cd].[All]" allUniqueName="[dim_traffic_station_destination].[station_operator_type_cd].[All]" dimensionUniqueName="[dim_traffic_station_destination]" displayFolder="" count="0" unbalanced="0"/>
    <cacheHierarchy uniqueName="[dim_traffic_station_destination].[station_operator_type_nm]" caption="station_operator_type_nm" attribute="1" defaultMemberUniqueName="[dim_traffic_station_destination].[station_operator_type_nm].[All]" allUniqueName="[dim_traffic_station_destination].[station_operator_type_nm].[All]" dimensionUniqueName="[dim_traffic_station_destination]" displayFolder="" count="0" unbalanced="0"/>
    <cacheHierarchy uniqueName="[dim_traffic_station_destination].[station_sign_operatorId]" caption="station_sign_operatorId" attribute="1" defaultMemberUniqueName="[dim_traffic_station_destination].[station_sign_operatorId].[All]" allUniqueName="[dim_traffic_station_destination].[station_sign_operatorId].[All]" dimensionUniqueName="[dim_traffic_station_destination]" displayFolder="" count="0" unbalanced="0"/>
    <cacheHierarchy uniqueName="[dim_traffic_station_destination].[station_status_cd]" caption="station_status_cd" attribute="1" defaultMemberUniqueName="[dim_traffic_station_destination].[station_status_cd].[All]" allUniqueName="[dim_traffic_station_destination].[station_status_cd].[All]" dimensionUniqueName="[dim_traffic_station_destination]" displayFolder="" count="0" unbalanced="0"/>
    <cacheHierarchy uniqueName="[dim_traffic_station_destination].[station_status_nm]" caption="station_status_nm" attribute="1" defaultMemberUniqueName="[dim_traffic_station_destination].[station_status_nm].[All]" allUniqueName="[dim_traffic_station_destination].[station_status_nm].[All]" dimensionUniqueName="[dim_traffic_station_destination]" displayFolder="" count="0" unbalanced="0"/>
    <cacheHierarchy uniqueName="[dim_traffic_station_destination].[station_structure_type_cd]" caption="station_structure_type_cd" attribute="1" defaultMemberUniqueName="[dim_traffic_station_destination].[station_structure_type_cd].[All]" allUniqueName="[dim_traffic_station_destination].[station_structure_type_cd].[All]" dimensionUniqueName="[dim_traffic_station_destination]" displayFolder="" count="0" unbalanced="0"/>
    <cacheHierarchy uniqueName="[dim_traffic_station_destination].[station_structure_type_nm]" caption="station_structure_type_nm" attribute="1" defaultMemberUniqueName="[dim_traffic_station_destination].[station_structure_type_nm].[All]" allUniqueName="[dim_traffic_station_destination].[station_structure_type_nm].[All]" dimensionUniqueName="[dim_traffic_station_destination]" displayFolder="" count="0" unbalanced="0"/>
    <cacheHierarchy uniqueName="[dim_traffic_station_destination].[station_type_cd]" caption="station_type_cd" attribute="1" defaultMemberUniqueName="[dim_traffic_station_destination].[station_type_cd].[All]" allUniqueName="[dim_traffic_station_destination].[station_type_cd].[All]" dimensionUniqueName="[dim_traffic_station_destination]" displayFolder="" count="0" unbalanced="0"/>
    <cacheHierarchy uniqueName="[dim_traffic_station_destination].[station_type_nm]" caption="station_type_nm" attribute="1" defaultMemberUniqueName="[dim_traffic_station_destination].[station_type_nm].[All]" allUniqueName="[dim_traffic_station_destination].[station_type_nm].[All]" dimensionUniqueName="[dim_traffic_station_destination]" displayFolder="" count="0" unbalanced="0"/>
    <cacheHierarchy uniqueName="[dim_traffic_station_destination].[StationDestinationName]" caption="StationDestinationName" attribute="1" defaultMemberUniqueName="[dim_traffic_station_destination].[StationDestinationName].[All]" allUniqueName="[dim_traffic_station_destination].[StationDestinationName].[All]" dimensionUniqueName="[dim_traffic_station_destination]" displayFolder="" count="0" unbalanced="0"/>
    <cacheHierarchy uniqueName="[dim_traffic_station_destination].[StationId]" caption="מק&quot;ט ת. יעד" attribute="1" defaultMemberUniqueName="[dim_traffic_station_destination].[StationId].[All]" allUniqueName="[dim_traffic_station_destination].[StationId].[All]" dimensionUniqueName="[dim_traffic_station_destination]" displayFolder="" count="0" unbalanced="0"/>
    <cacheHierarchy uniqueName="[dim_traffic_station_destination].[StationId_nm]" caption="מק&quot;ט ושם ת. יעד" attribute="1" defaultMemberUniqueName="[dim_traffic_station_destination].[StationId_nm].[All]" allUniqueName="[dim_traffic_station_destination].[StationId_nm].[All]" dimensionUniqueName="[dim_traffic_station_destination]" displayFolder="" count="0" unbalanced="0"/>
    <cacheHierarchy uniqueName="[dim_traffic_station_destination].[StationId_ShortNm]" caption="StationId_ShortNm" attribute="1" defaultMemberUniqueName="[dim_traffic_station_destination].[StationId_ShortNm].[All]" allUniqueName="[dim_traffic_station_destination].[StationId_ShortNm].[All]" dimensionUniqueName="[dim_traffic_station_destination]" displayFolder="" count="0" unbalanced="0"/>
    <cacheHierarchy uniqueName="[dim_traffic_station_destination].[StationName]" caption="שם ת. יעד" attribute="1" defaultMemberUniqueName="[dim_traffic_station_destination].[StationName].[All]" allUniqueName="[dim_traffic_station_destination].[StationName].[All]" dimensionUniqueName="[dim_traffic_station_destination]" displayFolder="" count="0" unbalanced="0"/>
    <cacheHierarchy uniqueName="[dim_traffic_station_destination].[StationShortName]" caption="שם קצר ת. יעד" attribute="1" defaultMemberUniqueName="[dim_traffic_station_destination].[StationShortName].[All]" allUniqueName="[dim_traffic_station_destination].[StationShortName].[All]" dimensionUniqueName="[dim_traffic_station_destination]" displayFolder="" count="0" unbalanced="0"/>
    <cacheHierarchy uniqueName="[dim_traffic_station_destination].[StationShortStreetName]" caption="StationShortStreetName" attribute="1" defaultMemberUniqueName="[dim_traffic_station_destination].[StationShortStreetName].[All]" allUniqueName="[dim_traffic_station_destination].[StationShortStreetName].[All]" dimensionUniqueName="[dim_traffic_station_destination]" displayFolder="" count="0" unbalanced="0"/>
    <cacheHierarchy uniqueName="[dim_traffic_station_destination].[StationStreetName]" caption="StationStreetName" attribute="1" defaultMemberUniqueName="[dim_traffic_station_destination].[StationStreetName].[All]" allUniqueName="[dim_traffic_station_destination].[StationStreetName].[All]" dimensionUniqueName="[dim_traffic_station_destination]" displayFolder="" count="0" unbalanced="0"/>
    <cacheHierarchy uniqueName="[dim_traffic_station_destination].[StreetName]" caption="StreetName" attribute="1" defaultMemberUniqueName="[dim_traffic_station_destination].[StreetName].[All]" allUniqueName="[dim_traffic_station_destination].[StreetName].[All]" dimensionUniqueName="[dim_traffic_station_destination]" displayFolder="" count="0" unbalanced="0"/>
    <cacheHierarchy uniqueName="[dim_traffic_station_destination].[TainStationNameInArea]" caption="TainStationNameInArea" attribute="1" defaultMemberUniqueName="[dim_traffic_station_destination].[TainStationNameInArea].[All]" allUniqueName="[dim_traffic_station_destination].[TainStationNameInArea].[All]" dimensionUniqueName="[dim_traffic_station_destination]" displayFolder="" count="0" unbalanced="0"/>
    <cacheHierarchy uniqueName="[dim_traffic_station_destination].[TrainStationId]" caption="TrainStationId" attribute="1" defaultMemberUniqueName="[dim_traffic_station_destination].[TrainStationId].[All]" allUniqueName="[dim_traffic_station_destination].[TrainStationId].[All]" dimensionUniqueName="[dim_traffic_station_destination]" displayFolder="" count="0" unbalanced="0"/>
    <cacheHierarchy uniqueName="[dim_traffic_station_destination].[updated_dt]" caption="updated_dt" attribute="1" defaultMemberUniqueName="[dim_traffic_station_destination].[updated_dt].[All]" allUniqueName="[dim_traffic_station_destination].[updated_dt].[All]" dimensionUniqueName="[dim_traffic_station_destination]" displayFolder="" count="0" unbalanced="0"/>
    <cacheHierarchy uniqueName="[dim_traffic_station_destination].[yishuv_cd]" caption="yishuv_cd" attribute="1" defaultMemberUniqueName="[dim_traffic_station_destination].[yishuv_cd].[All]" allUniqueName="[dim_traffic_station_destination].[yishuv_cd].[All]" dimensionUniqueName="[dim_traffic_station_destination]" displayFolder="" count="0" unbalanced="0"/>
    <cacheHierarchy uniqueName="[dim_traffic_station_destination].[yishuv_nm]" caption="yishuv_nm" attribute="1" defaultMemberUniqueName="[dim_traffic_station_destination].[yishuv_nm].[All]" allUniqueName="[dim_traffic_station_destination].[yishuv_nm].[All]" dimensionUniqueName="[dim_traffic_station_destination]" displayFolder="" count="0" unbalanced="0"/>
    <cacheHierarchy uniqueName="[dim_traffic_station_destination].[ZoneDesc]" caption="ZoneDesc" attribute="1" defaultMemberUniqueName="[dim_traffic_station_destination].[ZoneDesc].[All]" allUniqueName="[dim_traffic_station_destination].[ZoneDesc].[All]" dimensionUniqueName="[dim_traffic_station_destination]" displayFolder="" count="0" unbalanced="0"/>
    <cacheHierarchy uniqueName="[dim_traffic_station_destination].[ZoneId]" caption="ZoneId" attribute="1" defaultMemberUniqueName="[dim_traffic_station_destination].[ZoneId].[All]" allUniqueName="[dim_traffic_station_destination].[ZoneId].[All]" dimensionUniqueName="[dim_traffic_station_destination]" displayFolder="" count="0" unbalanced="0"/>
    <cacheHierarchy uniqueName="[dim_traffic_station_origin].[created_dt]" caption="created_dt" attribute="1" defaultMemberUniqueName="[dim_traffic_station_origin].[created_dt].[All]" allUniqueName="[dim_traffic_station_origin].[created_dt].[All]" dimensionUniqueName="[dim_traffic_station_origin]" displayFolder="" count="0" unbalanced="0"/>
    <cacheHierarchy uniqueName="[dim_traffic_station_origin].[ElectronicSignAmount]" caption="ElectronicSignAmount" attribute="1" defaultMemberUniqueName="[dim_traffic_station_origin].[ElectronicSignAmount].[All]" allUniqueName="[dim_traffic_station_origin].[ElectronicSignAmount].[All]" dimensionUniqueName="[dim_traffic_station_origin]" displayFolder="" count="0" unbalanced="0"/>
    <cacheHierarchy uniqueName="[dim_traffic_station_origin].[GeoLocation]" caption="GeoLocation" attribute="1" defaultMemberUniqueName="[dim_traffic_station_origin].[GeoLocation].[All]" allUniqueName="[dim_traffic_station_origin].[GeoLocation].[All]" dimensionUniqueName="[dim_traffic_station_origin]" displayFolder="" count="0" unbalanced="0"/>
    <cacheHierarchy uniqueName="[dim_traffic_station_origin].[HouseNumber]" caption="HouseNumber" attribute="1" defaultMemberUniqueName="[dim_traffic_station_origin].[HouseNumber].[All]" allUniqueName="[dim_traffic_station_origin].[HouseNumber].[All]" dimensionUniqueName="[dim_traffic_station_origin]" displayFolder="" count="0" unbalanced="0"/>
    <cacheHierarchy uniqueName="[dim_traffic_station_origin].[IsChargingMachine]" caption="IsChargingMachine" attribute="1" defaultMemberUniqueName="[dim_traffic_station_origin].[IsChargingMachine].[All]" allUniqueName="[dim_traffic_station_origin].[IsChargingMachine].[All]" dimensionUniqueName="[dim_traffic_station_origin]" displayFolder="" count="0" unbalanced="0"/>
    <cacheHierarchy uniqueName="[dim_traffic_station_origin].[IsElectronicSign]" caption="IsElectronicSign" attribute="1" defaultMemberUniqueName="[dim_traffic_station_origin].[IsElectronicSign].[All]" allUniqueName="[dim_traffic_station_origin].[IsElectronicSign].[All]" dimensionUniqueName="[dim_traffic_station_origin]" displayFolder="" count="0" unbalanced="0"/>
    <cacheHierarchy uniqueName="[dim_traffic_station_origin].[IsStaticSign]" caption="IsStaticSign" attribute="1" defaultMemberUniqueName="[dim_traffic_station_origin].[IsStaticSign].[All]" allUniqueName="[dim_traffic_station_origin].[IsStaticSign].[All]" dimensionUniqueName="[dim_traffic_station_origin]" displayFolder="" count="0" unbalanced="0"/>
    <cacheHierarchy uniqueName="[dim_traffic_station_origin].[last_update_dt]" caption="last_update_dt" attribute="1" defaultMemberUniqueName="[dim_traffic_station_origin].[last_update_dt].[All]" allUniqueName="[dim_traffic_station_origin].[last_update_dt].[All]" dimensionUniqueName="[dim_traffic_station_origin]" displayFolder="" count="0" unbalanced="0"/>
    <cacheHierarchy uniqueName="[dim_traffic_station_origin].[Lat]" caption="Lat" attribute="1" defaultMemberUniqueName="[dim_traffic_station_origin].[Lat].[All]" allUniqueName="[dim_traffic_station_origin].[Lat].[All]" dimensionUniqueName="[dim_traffic_station_origin]" displayFolder="" count="0" unbalanced="0"/>
    <cacheHierarchy uniqueName="[dim_traffic_station_origin].[LatDifferrent]" caption="LatDifferrent" attribute="1" defaultMemberUniqueName="[dim_traffic_station_origin].[LatDifferrent].[All]" allUniqueName="[dim_traffic_station_origin].[LatDifferrent].[All]" dimensionUniqueName="[dim_traffic_station_origin]" displayFolder="" count="0" unbalanced="0"/>
    <cacheHierarchy uniqueName="[dim_traffic_station_origin].[Long]" caption="Long" attribute="1" defaultMemberUniqueName="[dim_traffic_station_origin].[Long].[All]" allUniqueName="[dim_traffic_station_origin].[Long].[All]" dimensionUniqueName="[dim_traffic_station_origin]" displayFolder="" count="0" unbalanced="0"/>
    <cacheHierarchy uniqueName="[dim_traffic_station_origin].[LongDifferrent]" caption="LongDifferrent" attribute="1" defaultMemberUniqueName="[dim_traffic_station_origin].[LongDifferrent].[All]" allUniqueName="[dim_traffic_station_origin].[LongDifferrent].[All]" dimensionUniqueName="[dim_traffic_station_origin]" displayFolder="" count="0" unbalanced="0"/>
    <cacheHierarchy uniqueName="[dim_traffic_station_origin].[station_operator_type_cd]" caption="station_operator_type_cd" attribute="1" defaultMemberUniqueName="[dim_traffic_station_origin].[station_operator_type_cd].[All]" allUniqueName="[dim_traffic_station_origin].[station_operator_type_cd].[All]" dimensionUniqueName="[dim_traffic_station_origin]" displayFolder="" count="0" unbalanced="0"/>
    <cacheHierarchy uniqueName="[dim_traffic_station_origin].[station_operator_type_nm]" caption="station_operator_type_nm" attribute="1" defaultMemberUniqueName="[dim_traffic_station_origin].[station_operator_type_nm].[All]" allUniqueName="[dim_traffic_station_origin].[station_operator_type_nm].[All]" dimensionUniqueName="[dim_traffic_station_origin]" displayFolder="" count="0" unbalanced="0"/>
    <cacheHierarchy uniqueName="[dim_traffic_station_origin].[station_sign_operatorId]" caption="station_sign_operatorId" attribute="1" defaultMemberUniqueName="[dim_traffic_station_origin].[station_sign_operatorId].[All]" allUniqueName="[dim_traffic_station_origin].[station_sign_operatorId].[All]" dimensionUniqueName="[dim_traffic_station_origin]" displayFolder="" count="0" unbalanced="0"/>
    <cacheHierarchy uniqueName="[dim_traffic_station_origin].[station_status_cd]" caption="station_status_cd" attribute="1" defaultMemberUniqueName="[dim_traffic_station_origin].[station_status_cd].[All]" allUniqueName="[dim_traffic_station_origin].[station_status_cd].[All]" dimensionUniqueName="[dim_traffic_station_origin]" displayFolder="" count="0" unbalanced="0"/>
    <cacheHierarchy uniqueName="[dim_traffic_station_origin].[station_status_nm]" caption="station_status_nm" attribute="1" defaultMemberUniqueName="[dim_traffic_station_origin].[station_status_nm].[All]" allUniqueName="[dim_traffic_station_origin].[station_status_nm].[All]" dimensionUniqueName="[dim_traffic_station_origin]" displayFolder="" count="0" unbalanced="0"/>
    <cacheHierarchy uniqueName="[dim_traffic_station_origin].[station_structure_type_cd]" caption="station_structure_type_cd" attribute="1" defaultMemberUniqueName="[dim_traffic_station_origin].[station_structure_type_cd].[All]" allUniqueName="[dim_traffic_station_origin].[station_structure_type_cd].[All]" dimensionUniqueName="[dim_traffic_station_origin]" displayFolder="" count="0" unbalanced="0"/>
    <cacheHierarchy uniqueName="[dim_traffic_station_origin].[station_structure_type_nm]" caption="station_structure_type_nm" attribute="1" defaultMemberUniqueName="[dim_traffic_station_origin].[station_structure_type_nm].[All]" allUniqueName="[dim_traffic_station_origin].[station_structure_type_nm].[All]" dimensionUniqueName="[dim_traffic_station_origin]" displayFolder="" count="0" unbalanced="0"/>
    <cacheHierarchy uniqueName="[dim_traffic_station_origin].[station_type_cd]" caption="station_type_cd" attribute="1" defaultMemberUniqueName="[dim_traffic_station_origin].[station_type_cd].[All]" allUniqueName="[dim_traffic_station_origin].[station_type_cd].[All]" dimensionUniqueName="[dim_traffic_station_origin]" displayFolder="" count="0" unbalanced="0"/>
    <cacheHierarchy uniqueName="[dim_traffic_station_origin].[station_type_nm]" caption="station_type_nm" attribute="1" defaultMemberUniqueName="[dim_traffic_station_origin].[station_type_nm].[All]" allUniqueName="[dim_traffic_station_origin].[station_type_nm].[All]" dimensionUniqueName="[dim_traffic_station_origin]" displayFolder="" count="0" unbalanced="0"/>
    <cacheHierarchy uniqueName="[dim_traffic_station_origin].[StationDestinationName]" caption="StationDestinationName" attribute="1" defaultMemberUniqueName="[dim_traffic_station_origin].[StationDestinationName].[All]" allUniqueName="[dim_traffic_station_origin].[StationDestinationName].[All]" dimensionUniqueName="[dim_traffic_station_origin]" displayFolder="" count="0" unbalanced="0"/>
    <cacheHierarchy uniqueName="[dim_traffic_station_origin].[StationId]" caption="מק&quot;ט ת. מוצא" attribute="1" defaultMemberUniqueName="[dim_traffic_station_origin].[StationId].[All]" allUniqueName="[dim_traffic_station_origin].[StationId].[All]" dimensionUniqueName="[dim_traffic_station_origin]" displayFolder="" count="0" unbalanced="0"/>
    <cacheHierarchy uniqueName="[dim_traffic_station_origin].[StationId_nm]" caption="מק&quot;ט ושם ת. מוצא" attribute="1" defaultMemberUniqueName="[dim_traffic_station_origin].[StationId_nm].[All]" allUniqueName="[dim_traffic_station_origin].[StationId_nm].[All]" dimensionUniqueName="[dim_traffic_station_origin]" displayFolder="" count="0" unbalanced="0"/>
    <cacheHierarchy uniqueName="[dim_traffic_station_origin].[StationId_ShortNm]" caption="מק&quot;ט ושם קצר ת. מוצא" attribute="1" defaultMemberUniqueName="[dim_traffic_station_origin].[StationId_ShortNm].[All]" allUniqueName="[dim_traffic_station_origin].[StationId_ShortNm].[All]" dimensionUniqueName="[dim_traffic_station_origin]" displayFolder="" count="0" unbalanced="0"/>
    <cacheHierarchy uniqueName="[dim_traffic_station_origin].[StationName]" caption="שם ת. מוצא" attribute="1" defaultMemberUniqueName="[dim_traffic_station_origin].[StationName].[All]" allUniqueName="[dim_traffic_station_origin].[StationName].[All]" dimensionUniqueName="[dim_traffic_station_origin]" displayFolder="" count="0" unbalanced="0"/>
    <cacheHierarchy uniqueName="[dim_traffic_station_origin].[StationShortName]" caption="שם קצר ת. מוצא" attribute="1" defaultMemberUniqueName="[dim_traffic_station_origin].[StationShortName].[All]" allUniqueName="[dim_traffic_station_origin].[StationShortName].[All]" dimensionUniqueName="[dim_traffic_station_origin]" displayFolder="" count="0" unbalanced="0"/>
    <cacheHierarchy uniqueName="[dim_traffic_station_origin].[StationShortStreetName]" caption="StationShortStreetName" attribute="1" defaultMemberUniqueName="[dim_traffic_station_origin].[StationShortStreetName].[All]" allUniqueName="[dim_traffic_station_origin].[StationShortStreetName].[All]" dimensionUniqueName="[dim_traffic_station_origin]" displayFolder="" count="0" unbalanced="0"/>
    <cacheHierarchy uniqueName="[dim_traffic_station_origin].[StationStreetName]" caption="StationStreetName" attribute="1" defaultMemberUniqueName="[dim_traffic_station_origin].[StationStreetName].[All]" allUniqueName="[dim_traffic_station_origin].[StationStreetName].[All]" dimensionUniqueName="[dim_traffic_station_origin]" displayFolder="" count="0" unbalanced="0"/>
    <cacheHierarchy uniqueName="[dim_traffic_station_origin].[StreetName]" caption="StreetName" attribute="1" defaultMemberUniqueName="[dim_traffic_station_origin].[StreetName].[All]" allUniqueName="[dim_traffic_station_origin].[StreetName].[All]" dimensionUniqueName="[dim_traffic_station_origin]" displayFolder="" count="0" unbalanced="0"/>
    <cacheHierarchy uniqueName="[dim_traffic_station_origin].[TainStationNameInArea]" caption="TainStationNameInArea" attribute="1" defaultMemberUniqueName="[dim_traffic_station_origin].[TainStationNameInArea].[All]" allUniqueName="[dim_traffic_station_origin].[TainStationNameInArea].[All]" dimensionUniqueName="[dim_traffic_station_origin]" displayFolder="" count="0" unbalanced="0"/>
    <cacheHierarchy uniqueName="[dim_traffic_station_origin].[TrainStationId]" caption="TrainStationId" attribute="1" defaultMemberUniqueName="[dim_traffic_station_origin].[TrainStationId].[All]" allUniqueName="[dim_traffic_station_origin].[TrainStationId].[All]" dimensionUniqueName="[dim_traffic_station_origin]" displayFolder="" count="0" unbalanced="0"/>
    <cacheHierarchy uniqueName="[dim_traffic_station_origin].[updated_dt]" caption="updated_dt" attribute="1" defaultMemberUniqueName="[dim_traffic_station_origin].[updated_dt].[All]" allUniqueName="[dim_traffic_station_origin].[updated_dt].[All]" dimensionUniqueName="[dim_traffic_station_origin]" displayFolder="" count="0" unbalanced="0"/>
    <cacheHierarchy uniqueName="[dim_traffic_station_origin].[yishuv_cd]" caption="yishuv_cd" attribute="1" defaultMemberUniqueName="[dim_traffic_station_origin].[yishuv_cd].[All]" allUniqueName="[dim_traffic_station_origin].[yishuv_cd].[All]" dimensionUniqueName="[dim_traffic_station_origin]" displayFolder="" count="0" unbalanced="0"/>
    <cacheHierarchy uniqueName="[dim_traffic_station_origin].[yishuv_nm]" caption="yishuv_nm" attribute="1" defaultMemberUniqueName="[dim_traffic_station_origin].[yishuv_nm].[All]" allUniqueName="[dim_traffic_station_origin].[yishuv_nm].[All]" dimensionUniqueName="[dim_traffic_station_origin]" displayFolder="" count="0" unbalanced="0"/>
    <cacheHierarchy uniqueName="[dim_traffic_station_origin].[ZoneDesc]" caption="ZoneDesc" attribute="1" defaultMemberUniqueName="[dim_traffic_station_origin].[ZoneDesc].[All]" allUniqueName="[dim_traffic_station_origin].[ZoneDesc].[All]" dimensionUniqueName="[dim_traffic_station_origin]" displayFolder="" count="0" unbalanced="0"/>
    <cacheHierarchy uniqueName="[dim_traffic_station_origin].[ZoneId]" caption="ZoneId" attribute="1" defaultMemberUniqueName="[dim_traffic_station_origin].[ZoneId].[All]" allUniqueName="[dim_traffic_station_origin].[ZoneId].[All]" dimensionUniqueName="[dim_traffic_station_origin]" displayFolder="" count="0" unbalanced="0"/>
    <cacheHierarchy uniqueName="[Dim_Traffic_Station_PassengersContinue_Max].[created_dt]" caption="created_dt" attribute="1" defaultMemberUniqueName="[Dim_Traffic_Station_PassengersContinue_Max].[created_dt].[All]" allUniqueName="[Dim_Traffic_Station_PassengersContinue_Max].[created_dt].[All]" dimensionUniqueName="[Dim_Traffic_Station_PassengersContinue_Max]" displayFolder="" count="0" unbalanced="0"/>
    <cacheHierarchy uniqueName="[Dim_Traffic_Station_PassengersContinue_Max].[ElectronicSignAmount]" caption="ElectronicSignAmount" attribute="1" defaultMemberUniqueName="[Dim_Traffic_Station_PassengersContinue_Max].[ElectronicSignAmount].[All]" allUniqueName="[Dim_Traffic_Station_PassengersContinue_Max].[ElectronicSignAmount].[All]" dimensionUniqueName="[Dim_Traffic_Station_PassengersContinue_Max]" displayFolder="" count="0" unbalanced="0"/>
    <cacheHierarchy uniqueName="[Dim_Traffic_Station_PassengersContinue_Max].[HouseNumber]" caption="HouseNumber" attribute="1" defaultMemberUniqueName="[Dim_Traffic_Station_PassengersContinue_Max].[HouseNumber].[All]" allUniqueName="[Dim_Traffic_Station_PassengersContinue_Max].[HouseNumber].[All]" dimensionUniqueName="[Dim_Traffic_Station_PassengersContinue_Max]" displayFolder="" count="0" unbalanced="0"/>
    <cacheHierarchy uniqueName="[Dim_Traffic_Station_PassengersContinue_Max].[IsChargingMachine]" caption="IsChargingMachine" attribute="1" defaultMemberUniqueName="[Dim_Traffic_Station_PassengersContinue_Max].[IsChargingMachine].[All]" allUniqueName="[Dim_Traffic_Station_PassengersContinue_Max].[IsChargingMachine].[All]" dimensionUniqueName="[Dim_Traffic_Station_PassengersContinue_Max]" displayFolder="" count="0" unbalanced="0"/>
    <cacheHierarchy uniqueName="[Dim_Traffic_Station_PassengersContinue_Max].[IsElectronicSign]" caption="IsElectronicSign" attribute="1" defaultMemberUniqueName="[Dim_Traffic_Station_PassengersContinue_Max].[IsElectronicSign].[All]" allUniqueName="[Dim_Traffic_Station_PassengersContinue_Max].[IsElectronicSign].[All]" dimensionUniqueName="[Dim_Traffic_Station_PassengersContinue_Max]" displayFolder="" count="0" unbalanced="0"/>
    <cacheHierarchy uniqueName="[Dim_Traffic_Station_PassengersContinue_Max].[IsStaticSign]" caption="IsStaticSign" attribute="1" defaultMemberUniqueName="[Dim_Traffic_Station_PassengersContinue_Max].[IsStaticSign].[All]" allUniqueName="[Dim_Traffic_Station_PassengersContinue_Max].[IsStaticSign].[All]" dimensionUniqueName="[Dim_Traffic_Station_PassengersContinue_Max]" displayFolder="" count="0" unbalanced="0"/>
    <cacheHierarchy uniqueName="[Dim_Traffic_Station_PassengersContinue_Max].[last_update_dt]" caption="last_update_dt" attribute="1" defaultMemberUniqueName="[Dim_Traffic_Station_PassengersContinue_Max].[last_update_dt].[All]" allUniqueName="[Dim_Traffic_Station_PassengersContinue_Max].[last_update_dt].[All]" dimensionUniqueName="[Dim_Traffic_Station_PassengersContinue_Max]" displayFolder="" count="0" unbalanced="0"/>
    <cacheHierarchy uniqueName="[Dim_Traffic_Station_PassengersContinue_Max].[Lat]" caption="Lat" attribute="1" defaultMemberUniqueName="[Dim_Traffic_Station_PassengersContinue_Max].[Lat].[All]" allUniqueName="[Dim_Traffic_Station_PassengersContinue_Max].[Lat].[All]" dimensionUniqueName="[Dim_Traffic_Station_PassengersContinue_Max]" displayFolder="" count="0" unbalanced="0"/>
    <cacheHierarchy uniqueName="[Dim_Traffic_Station_PassengersContinue_Max].[LatDifferrent]" caption="LatDifferrent" attribute="1" defaultMemberUniqueName="[Dim_Traffic_Station_PassengersContinue_Max].[LatDifferrent].[All]" allUniqueName="[Dim_Traffic_Station_PassengersContinue_Max].[LatDifferrent].[All]" dimensionUniqueName="[Dim_Traffic_Station_PassengersContinue_Max]" displayFolder="" count="0" unbalanced="0"/>
    <cacheHierarchy uniqueName="[Dim_Traffic_Station_PassengersContinue_Max].[Long]" caption="Long" attribute="1" defaultMemberUniqueName="[Dim_Traffic_Station_PassengersContinue_Max].[Long].[All]" allUniqueName="[Dim_Traffic_Station_PassengersContinue_Max].[Long].[All]" dimensionUniqueName="[Dim_Traffic_Station_PassengersContinue_Max]" displayFolder="" count="0" unbalanced="0"/>
    <cacheHierarchy uniqueName="[Dim_Traffic_Station_PassengersContinue_Max].[LongDifferrent]" caption="LongDifferrent" attribute="1" defaultMemberUniqueName="[Dim_Traffic_Station_PassengersContinue_Max].[LongDifferrent].[All]" allUniqueName="[Dim_Traffic_Station_PassengersContinue_Max].[LongDifferrent].[All]" dimensionUniqueName="[Dim_Traffic_Station_PassengersContinue_Max]" displayFolder="" count="0" unbalanced="0"/>
    <cacheHierarchy uniqueName="[Dim_Traffic_Station_PassengersContinue_Max].[station_operator_type_cd]" caption="station_operator_type_cd" attribute="1" defaultMemberUniqueName="[Dim_Traffic_Station_PassengersContinue_Max].[station_operator_type_cd].[All]" allUniqueName="[Dim_Traffic_Station_PassengersContinue_Max].[station_operator_type_cd].[All]" dimensionUniqueName="[Dim_Traffic_Station_PassengersContinue_Max]" displayFolder="" count="0" unbalanced="0"/>
    <cacheHierarchy uniqueName="[Dim_Traffic_Station_PassengersContinue_Max].[station_operator_type_nm]" caption="station_operator_type_nm" attribute="1" defaultMemberUniqueName="[Dim_Traffic_Station_PassengersContinue_Max].[station_operator_type_nm].[All]" allUniqueName="[Dim_Traffic_Station_PassengersContinue_Max].[station_operator_type_nm].[All]" dimensionUniqueName="[Dim_Traffic_Station_PassengersContinue_Max]" displayFolder="" count="0" unbalanced="0"/>
    <cacheHierarchy uniqueName="[Dim_Traffic_Station_PassengersContinue_Max].[station_sign_operatorId]" caption="station_sign_operatorId" attribute="1" defaultMemberUniqueName="[Dim_Traffic_Station_PassengersContinue_Max].[station_sign_operatorId].[All]" allUniqueName="[Dim_Traffic_Station_PassengersContinue_Max].[station_sign_operatorId].[All]" dimensionUniqueName="[Dim_Traffic_Station_PassengersContinue_Max]" displayFolder="" count="0" unbalanced="0"/>
    <cacheHierarchy uniqueName="[Dim_Traffic_Station_PassengersContinue_Max].[station_status_cd]" caption="station_status_cd" attribute="1" defaultMemberUniqueName="[Dim_Traffic_Station_PassengersContinue_Max].[station_status_cd].[All]" allUniqueName="[Dim_Traffic_Station_PassengersContinue_Max].[station_status_cd].[All]" dimensionUniqueName="[Dim_Traffic_Station_PassengersContinue_Max]" displayFolder="" count="0" unbalanced="0"/>
    <cacheHierarchy uniqueName="[Dim_Traffic_Station_PassengersContinue_Max].[station_status_nm]" caption="station_status_nm" attribute="1" defaultMemberUniqueName="[Dim_Traffic_Station_PassengersContinue_Max].[station_status_nm].[All]" allUniqueName="[Dim_Traffic_Station_PassengersContinue_Max].[station_status_nm].[All]" dimensionUniqueName="[Dim_Traffic_Station_PassengersContinue_Max]" displayFolder="" count="0" unbalanced="0"/>
    <cacheHierarchy uniqueName="[Dim_Traffic_Station_PassengersContinue_Max].[station_structure_type_cd]" caption="station_structure_type_cd" attribute="1" defaultMemberUniqueName="[Dim_Traffic_Station_PassengersContinue_Max].[station_structure_type_cd].[All]" allUniqueName="[Dim_Traffic_Station_PassengersContinue_Max].[station_structure_type_cd].[All]" dimensionUniqueName="[Dim_Traffic_Station_PassengersContinue_Max]" displayFolder="" count="0" unbalanced="0"/>
    <cacheHierarchy uniqueName="[Dim_Traffic_Station_PassengersContinue_Max].[station_structure_type_nm]" caption="station_structure_type_nm" attribute="1" defaultMemberUniqueName="[Dim_Traffic_Station_PassengersContinue_Max].[station_structure_type_nm].[All]" allUniqueName="[Dim_Traffic_Station_PassengersContinue_Max].[station_structure_type_nm].[All]" dimensionUniqueName="[Dim_Traffic_Station_PassengersContinue_Max]" displayFolder="" count="0" unbalanced="0"/>
    <cacheHierarchy uniqueName="[Dim_Traffic_Station_PassengersContinue_Max].[station_type_cd]" caption="station_type_cd" attribute="1" defaultMemberUniqueName="[Dim_Traffic_Station_PassengersContinue_Max].[station_type_cd].[All]" allUniqueName="[Dim_Traffic_Station_PassengersContinue_Max].[station_type_cd].[All]" dimensionUniqueName="[Dim_Traffic_Station_PassengersContinue_Max]" displayFolder="" count="0" unbalanced="0"/>
    <cacheHierarchy uniqueName="[Dim_Traffic_Station_PassengersContinue_Max].[station_type_nm]" caption="station_type_nm" attribute="1" defaultMemberUniqueName="[Dim_Traffic_Station_PassengersContinue_Max].[station_type_nm].[All]" allUniqueName="[Dim_Traffic_Station_PassengersContinue_Max].[station_type_nm].[All]" dimensionUniqueName="[Dim_Traffic_Station_PassengersContinue_Max]" displayFolder="" count="0" unbalanced="0"/>
    <cacheHierarchy uniqueName="[Dim_Traffic_Station_PassengersContinue_Max].[StationDestinationName]" caption="StationDestinationName" attribute="1" defaultMemberUniqueName="[Dim_Traffic_Station_PassengersContinue_Max].[StationDestinationName].[All]" allUniqueName="[Dim_Traffic_Station_PassengersContinue_Max].[StationDestinationName].[All]" dimensionUniqueName="[Dim_Traffic_Station_PassengersContinue_Max]" displayFolder="" count="0" unbalanced="0"/>
    <cacheHierarchy uniqueName="[Dim_Traffic_Station_PassengersContinue_Max].[StationId]" caption="StationId" attribute="1" defaultMemberUniqueName="[Dim_Traffic_Station_PassengersContinue_Max].[StationId].[All]" allUniqueName="[Dim_Traffic_Station_PassengersContinue_Max].[StationId].[All]" dimensionUniqueName="[Dim_Traffic_Station_PassengersContinue_Max]" displayFolder="" count="0" unbalanced="0"/>
    <cacheHierarchy uniqueName="[Dim_Traffic_Station_PassengersContinue_Max].[StationName]" caption="תחנת שיא ממשיכים" attribute="1" defaultMemberUniqueName="[Dim_Traffic_Station_PassengersContinue_Max].[StationName].[All]" allUniqueName="[Dim_Traffic_Station_PassengersContinue_Max].[StationName].[All]" dimensionUniqueName="[Dim_Traffic_Station_PassengersContinue_Max]" displayFolder="" count="0" unbalanced="0"/>
    <cacheHierarchy uniqueName="[Dim_Traffic_Station_PassengersContinue_Max].[StationShortName]" caption="StationShortName" attribute="1" defaultMemberUniqueName="[Dim_Traffic_Station_PassengersContinue_Max].[StationShortName].[All]" allUniqueName="[Dim_Traffic_Station_PassengersContinue_Max].[StationShortName].[All]" dimensionUniqueName="[Dim_Traffic_Station_PassengersContinue_Max]" displayFolder="" count="0" unbalanced="0"/>
    <cacheHierarchy uniqueName="[Dim_Traffic_Station_PassengersContinue_Max].[StationShortStreetName]" caption="StationShortStreetName" attribute="1" defaultMemberUniqueName="[Dim_Traffic_Station_PassengersContinue_Max].[StationShortStreetName].[All]" allUniqueName="[Dim_Traffic_Station_PassengersContinue_Max].[StationShortStreetName].[All]" dimensionUniqueName="[Dim_Traffic_Station_PassengersContinue_Max]" displayFolder="" count="0" unbalanced="0"/>
    <cacheHierarchy uniqueName="[Dim_Traffic_Station_PassengersContinue_Max].[StationStreetName]" caption="StationStreetName" attribute="1" defaultMemberUniqueName="[Dim_Traffic_Station_PassengersContinue_Max].[StationStreetName].[All]" allUniqueName="[Dim_Traffic_Station_PassengersContinue_Max].[StationStreetName].[All]" dimensionUniqueName="[Dim_Traffic_Station_PassengersContinue_Max]" displayFolder="" count="0" unbalanced="0"/>
    <cacheHierarchy uniqueName="[Dim_Traffic_Station_PassengersContinue_Max].[StreetName]" caption="StreetName" attribute="1" defaultMemberUniqueName="[Dim_Traffic_Station_PassengersContinue_Max].[StreetName].[All]" allUniqueName="[Dim_Traffic_Station_PassengersContinue_Max].[StreetName].[All]" dimensionUniqueName="[Dim_Traffic_Station_PassengersContinue_Max]" displayFolder="" count="0" unbalanced="0"/>
    <cacheHierarchy uniqueName="[Dim_Traffic_Station_PassengersContinue_Max].[TainStationNameInArea]" caption="TainStationNameInArea" attribute="1" defaultMemberUniqueName="[Dim_Traffic_Station_PassengersContinue_Max].[TainStationNameInArea].[All]" allUniqueName="[Dim_Traffic_Station_PassengersContinue_Max].[TainStationNameInArea].[All]" dimensionUniqueName="[Dim_Traffic_Station_PassengersContinue_Max]" displayFolder="" count="0" unbalanced="0"/>
    <cacheHierarchy uniqueName="[Dim_Traffic_Station_PassengersContinue_Max].[TrainStationId]" caption="TrainStationId" attribute="1" defaultMemberUniqueName="[Dim_Traffic_Station_PassengersContinue_Max].[TrainStationId].[All]" allUniqueName="[Dim_Traffic_Station_PassengersContinue_Max].[TrainStationId].[All]" dimensionUniqueName="[Dim_Traffic_Station_PassengersContinue_Max]" displayFolder="" count="0" unbalanced="0"/>
    <cacheHierarchy uniqueName="[Dim_Traffic_Station_PassengersContinue_Max].[updated_dt]" caption="updated_dt" attribute="1" defaultMemberUniqueName="[Dim_Traffic_Station_PassengersContinue_Max].[updated_dt].[All]" allUniqueName="[Dim_Traffic_Station_PassengersContinue_Max].[updated_dt].[All]" dimensionUniqueName="[Dim_Traffic_Station_PassengersContinue_Max]" displayFolder="" count="0" unbalanced="0"/>
    <cacheHierarchy uniqueName="[Dim_Traffic_Station_PassengersContinue_Max].[yishuv_cd]" caption="yishuv_cd" attribute="1" defaultMemberUniqueName="[Dim_Traffic_Station_PassengersContinue_Max].[yishuv_cd].[All]" allUniqueName="[Dim_Traffic_Station_PassengersContinue_Max].[yishuv_cd].[All]" dimensionUniqueName="[Dim_Traffic_Station_PassengersContinue_Max]" displayFolder="" count="0" unbalanced="0"/>
    <cacheHierarchy uniqueName="[Dim_Traffic_Station_PassengersContinue_Max].[yishuv_nm]" caption="yishuv_nm" attribute="1" defaultMemberUniqueName="[Dim_Traffic_Station_PassengersContinue_Max].[yishuv_nm].[All]" allUniqueName="[Dim_Traffic_Station_PassengersContinue_Max].[yishuv_nm].[All]" dimensionUniqueName="[Dim_Traffic_Station_PassengersContinue_Max]" displayFolder="" count="0" unbalanced="0"/>
    <cacheHierarchy uniqueName="[Dim_Traffic_Station_PassengersContinue_Max].[ZoneDesc]" caption="ZoneDesc" attribute="1" defaultMemberUniqueName="[Dim_Traffic_Station_PassengersContinue_Max].[ZoneDesc].[All]" allUniqueName="[Dim_Traffic_Station_PassengersContinue_Max].[ZoneDesc].[All]" dimensionUniqueName="[Dim_Traffic_Station_PassengersContinue_Max]" displayFolder="" count="0" unbalanced="0"/>
    <cacheHierarchy uniqueName="[Dim_Traffic_Station_PassengersContinue_Max].[ZoneId]" caption="ZoneId" attribute="1" defaultMemberUniqueName="[Dim_Traffic_Station_PassengersContinue_Max].[ZoneId].[All]" allUniqueName="[Dim_Traffic_Station_PassengersContinue_Max].[ZoneId].[All]" dimensionUniqueName="[Dim_Traffic_Station_PassengersContinue_Max]" displayFolder="" count="0" unbalanced="0"/>
    <cacheHierarchy uniqueName="[Dim_Traffic_Station_PassengersUp_Max].[created_dt]" caption="created_dt" attribute="1" defaultMemberUniqueName="[Dim_Traffic_Station_PassengersUp_Max].[created_dt].[All]" allUniqueName="[Dim_Traffic_Station_PassengersUp_Max].[created_dt].[All]" dimensionUniqueName="[Dim_Traffic_Station_PassengersUp_Max]" displayFolder="" count="0" unbalanced="0"/>
    <cacheHierarchy uniqueName="[Dim_Traffic_Station_PassengersUp_Max].[ElectronicSignAmount]" caption="ElectronicSignAmount" attribute="1" defaultMemberUniqueName="[Dim_Traffic_Station_PassengersUp_Max].[ElectronicSignAmount].[All]" allUniqueName="[Dim_Traffic_Station_PassengersUp_Max].[ElectronicSignAmount].[All]" dimensionUniqueName="[Dim_Traffic_Station_PassengersUp_Max]" displayFolder="" count="0" unbalanced="0"/>
    <cacheHierarchy uniqueName="[Dim_Traffic_Station_PassengersUp_Max].[HouseNumber]" caption="HouseNumber" attribute="1" defaultMemberUniqueName="[Dim_Traffic_Station_PassengersUp_Max].[HouseNumber].[All]" allUniqueName="[Dim_Traffic_Station_PassengersUp_Max].[HouseNumber].[All]" dimensionUniqueName="[Dim_Traffic_Station_PassengersUp_Max]" displayFolder="" count="0" unbalanced="0"/>
    <cacheHierarchy uniqueName="[Dim_Traffic_Station_PassengersUp_Max].[IsChargingMachine]" caption="IsChargingMachine" attribute="1" defaultMemberUniqueName="[Dim_Traffic_Station_PassengersUp_Max].[IsChargingMachine].[All]" allUniqueName="[Dim_Traffic_Station_PassengersUp_Max].[IsChargingMachine].[All]" dimensionUniqueName="[Dim_Traffic_Station_PassengersUp_Max]" displayFolder="" count="0" unbalanced="0"/>
    <cacheHierarchy uniqueName="[Dim_Traffic_Station_PassengersUp_Max].[IsElectronicSign]" caption="IsElectronicSign" attribute="1" defaultMemberUniqueName="[Dim_Traffic_Station_PassengersUp_Max].[IsElectronicSign].[All]" allUniqueName="[Dim_Traffic_Station_PassengersUp_Max].[IsElectronicSign].[All]" dimensionUniqueName="[Dim_Traffic_Station_PassengersUp_Max]" displayFolder="" count="0" unbalanced="0"/>
    <cacheHierarchy uniqueName="[Dim_Traffic_Station_PassengersUp_Max].[IsStaticSign]" caption="IsStaticSign" attribute="1" defaultMemberUniqueName="[Dim_Traffic_Station_PassengersUp_Max].[IsStaticSign].[All]" allUniqueName="[Dim_Traffic_Station_PassengersUp_Max].[IsStaticSign].[All]" dimensionUniqueName="[Dim_Traffic_Station_PassengersUp_Max]" displayFolder="" count="0" unbalanced="0"/>
    <cacheHierarchy uniqueName="[Dim_Traffic_Station_PassengersUp_Max].[last_update_dt]" caption="last_update_dt" attribute="1" defaultMemberUniqueName="[Dim_Traffic_Station_PassengersUp_Max].[last_update_dt].[All]" allUniqueName="[Dim_Traffic_Station_PassengersUp_Max].[last_update_dt].[All]" dimensionUniqueName="[Dim_Traffic_Station_PassengersUp_Max]" displayFolder="" count="0" unbalanced="0"/>
    <cacheHierarchy uniqueName="[Dim_Traffic_Station_PassengersUp_Max].[Lat]" caption="Lat" attribute="1" defaultMemberUniqueName="[Dim_Traffic_Station_PassengersUp_Max].[Lat].[All]" allUniqueName="[Dim_Traffic_Station_PassengersUp_Max].[Lat].[All]" dimensionUniqueName="[Dim_Traffic_Station_PassengersUp_Max]" displayFolder="" count="0" unbalanced="0"/>
    <cacheHierarchy uniqueName="[Dim_Traffic_Station_PassengersUp_Max].[LatDifferrent]" caption="LatDifferrent" attribute="1" defaultMemberUniqueName="[Dim_Traffic_Station_PassengersUp_Max].[LatDifferrent].[All]" allUniqueName="[Dim_Traffic_Station_PassengersUp_Max].[LatDifferrent].[All]" dimensionUniqueName="[Dim_Traffic_Station_PassengersUp_Max]" displayFolder="" count="0" unbalanced="0"/>
    <cacheHierarchy uniqueName="[Dim_Traffic_Station_PassengersUp_Max].[Long]" caption="Long" attribute="1" defaultMemberUniqueName="[Dim_Traffic_Station_PassengersUp_Max].[Long].[All]" allUniqueName="[Dim_Traffic_Station_PassengersUp_Max].[Long].[All]" dimensionUniqueName="[Dim_Traffic_Station_PassengersUp_Max]" displayFolder="" count="0" unbalanced="0"/>
    <cacheHierarchy uniqueName="[Dim_Traffic_Station_PassengersUp_Max].[LongDifferrent]" caption="LongDifferrent" attribute="1" defaultMemberUniqueName="[Dim_Traffic_Station_PassengersUp_Max].[LongDifferrent].[All]" allUniqueName="[Dim_Traffic_Station_PassengersUp_Max].[LongDifferrent].[All]" dimensionUniqueName="[Dim_Traffic_Station_PassengersUp_Max]" displayFolder="" count="0" unbalanced="0"/>
    <cacheHierarchy uniqueName="[Dim_Traffic_Station_PassengersUp_Max].[station_operator_type_cd]" caption="station_operator_type_cd" attribute="1" defaultMemberUniqueName="[Dim_Traffic_Station_PassengersUp_Max].[station_operator_type_cd].[All]" allUniqueName="[Dim_Traffic_Station_PassengersUp_Max].[station_operator_type_cd].[All]" dimensionUniqueName="[Dim_Traffic_Station_PassengersUp_Max]" displayFolder="" count="0" unbalanced="0"/>
    <cacheHierarchy uniqueName="[Dim_Traffic_Station_PassengersUp_Max].[station_operator_type_nm]" caption="station_operator_type_nm" attribute="1" defaultMemberUniqueName="[Dim_Traffic_Station_PassengersUp_Max].[station_operator_type_nm].[All]" allUniqueName="[Dim_Traffic_Station_PassengersUp_Max].[station_operator_type_nm].[All]" dimensionUniqueName="[Dim_Traffic_Station_PassengersUp_Max]" displayFolder="" count="0" unbalanced="0"/>
    <cacheHierarchy uniqueName="[Dim_Traffic_Station_PassengersUp_Max].[station_sign_operatorId]" caption="station_sign_operatorId" attribute="1" defaultMemberUniqueName="[Dim_Traffic_Station_PassengersUp_Max].[station_sign_operatorId].[All]" allUniqueName="[Dim_Traffic_Station_PassengersUp_Max].[station_sign_operatorId].[All]" dimensionUniqueName="[Dim_Traffic_Station_PassengersUp_Max]" displayFolder="" count="0" unbalanced="0"/>
    <cacheHierarchy uniqueName="[Dim_Traffic_Station_PassengersUp_Max].[station_status_cd]" caption="station_status_cd" attribute="1" defaultMemberUniqueName="[Dim_Traffic_Station_PassengersUp_Max].[station_status_cd].[All]" allUniqueName="[Dim_Traffic_Station_PassengersUp_Max].[station_status_cd].[All]" dimensionUniqueName="[Dim_Traffic_Station_PassengersUp_Max]" displayFolder="" count="0" unbalanced="0"/>
    <cacheHierarchy uniqueName="[Dim_Traffic_Station_PassengersUp_Max].[station_status_nm]" caption="station_status_nm" attribute="1" defaultMemberUniqueName="[Dim_Traffic_Station_PassengersUp_Max].[station_status_nm].[All]" allUniqueName="[Dim_Traffic_Station_PassengersUp_Max].[station_status_nm].[All]" dimensionUniqueName="[Dim_Traffic_Station_PassengersUp_Max]" displayFolder="" count="0" unbalanced="0"/>
    <cacheHierarchy uniqueName="[Dim_Traffic_Station_PassengersUp_Max].[station_structure_type_cd]" caption="station_structure_type_cd" attribute="1" defaultMemberUniqueName="[Dim_Traffic_Station_PassengersUp_Max].[station_structure_type_cd].[All]" allUniqueName="[Dim_Traffic_Station_PassengersUp_Max].[station_structure_type_cd].[All]" dimensionUniqueName="[Dim_Traffic_Station_PassengersUp_Max]" displayFolder="" count="0" unbalanced="0"/>
    <cacheHierarchy uniqueName="[Dim_Traffic_Station_PassengersUp_Max].[station_structure_type_nm]" caption="station_structure_type_nm" attribute="1" defaultMemberUniqueName="[Dim_Traffic_Station_PassengersUp_Max].[station_structure_type_nm].[All]" allUniqueName="[Dim_Traffic_Station_PassengersUp_Max].[station_structure_type_nm].[All]" dimensionUniqueName="[Dim_Traffic_Station_PassengersUp_Max]" displayFolder="" count="0" unbalanced="0"/>
    <cacheHierarchy uniqueName="[Dim_Traffic_Station_PassengersUp_Max].[station_type_cd]" caption="station_type_cd" attribute="1" defaultMemberUniqueName="[Dim_Traffic_Station_PassengersUp_Max].[station_type_cd].[All]" allUniqueName="[Dim_Traffic_Station_PassengersUp_Max].[station_type_cd].[All]" dimensionUniqueName="[Dim_Traffic_Station_PassengersUp_Max]" displayFolder="" count="0" unbalanced="0"/>
    <cacheHierarchy uniqueName="[Dim_Traffic_Station_PassengersUp_Max].[station_type_nm]" caption="station_type_nm" attribute="1" defaultMemberUniqueName="[Dim_Traffic_Station_PassengersUp_Max].[station_type_nm].[All]" allUniqueName="[Dim_Traffic_Station_PassengersUp_Max].[station_type_nm].[All]" dimensionUniqueName="[Dim_Traffic_Station_PassengersUp_Max]" displayFolder="" count="0" unbalanced="0"/>
    <cacheHierarchy uniqueName="[Dim_Traffic_Station_PassengersUp_Max].[StationDestinationName]" caption="StationDestinationName" attribute="1" defaultMemberUniqueName="[Dim_Traffic_Station_PassengersUp_Max].[StationDestinationName].[All]" allUniqueName="[Dim_Traffic_Station_PassengersUp_Max].[StationDestinationName].[All]" dimensionUniqueName="[Dim_Traffic_Station_PassengersUp_Max]" displayFolder="" count="0" unbalanced="0"/>
    <cacheHierarchy uniqueName="[Dim_Traffic_Station_PassengersUp_Max].[StationId]" caption="StationId" attribute="1" defaultMemberUniqueName="[Dim_Traffic_Station_PassengersUp_Max].[StationId].[All]" allUniqueName="[Dim_Traffic_Station_PassengersUp_Max].[StationId].[All]" dimensionUniqueName="[Dim_Traffic_Station_PassengersUp_Max]" displayFolder="" count="0" unbalanced="0"/>
    <cacheHierarchy uniqueName="[Dim_Traffic_Station_PassengersUp_Max].[StationName]" caption="תחנת עליה מקסימלית" attribute="1" defaultMemberUniqueName="[Dim_Traffic_Station_PassengersUp_Max].[StationName].[All]" allUniqueName="[Dim_Traffic_Station_PassengersUp_Max].[StationName].[All]" dimensionUniqueName="[Dim_Traffic_Station_PassengersUp_Max]" displayFolder="" count="0" unbalanced="0"/>
    <cacheHierarchy uniqueName="[Dim_Traffic_Station_PassengersUp_Max].[StationShortName]" caption="StationShortName" attribute="1" defaultMemberUniqueName="[Dim_Traffic_Station_PassengersUp_Max].[StationShortName].[All]" allUniqueName="[Dim_Traffic_Station_PassengersUp_Max].[StationShortName].[All]" dimensionUniqueName="[Dim_Traffic_Station_PassengersUp_Max]" displayFolder="" count="0" unbalanced="0"/>
    <cacheHierarchy uniqueName="[Dim_Traffic_Station_PassengersUp_Max].[StationShortStreetName]" caption="StationShortStreetName" attribute="1" defaultMemberUniqueName="[Dim_Traffic_Station_PassengersUp_Max].[StationShortStreetName].[All]" allUniqueName="[Dim_Traffic_Station_PassengersUp_Max].[StationShortStreetName].[All]" dimensionUniqueName="[Dim_Traffic_Station_PassengersUp_Max]" displayFolder="" count="0" unbalanced="0"/>
    <cacheHierarchy uniqueName="[Dim_Traffic_Station_PassengersUp_Max].[StationStreetName]" caption="StationStreetName" attribute="1" defaultMemberUniqueName="[Dim_Traffic_Station_PassengersUp_Max].[StationStreetName].[All]" allUniqueName="[Dim_Traffic_Station_PassengersUp_Max].[StationStreetName].[All]" dimensionUniqueName="[Dim_Traffic_Station_PassengersUp_Max]" displayFolder="" count="0" unbalanced="0"/>
    <cacheHierarchy uniqueName="[Dim_Traffic_Station_PassengersUp_Max].[StreetName]" caption="StreetName" attribute="1" defaultMemberUniqueName="[Dim_Traffic_Station_PassengersUp_Max].[StreetName].[All]" allUniqueName="[Dim_Traffic_Station_PassengersUp_Max].[StreetName].[All]" dimensionUniqueName="[Dim_Traffic_Station_PassengersUp_Max]" displayFolder="" count="0" unbalanced="0"/>
    <cacheHierarchy uniqueName="[Dim_Traffic_Station_PassengersUp_Max].[TainStationNameInArea]" caption="TainStationNameInArea" attribute="1" defaultMemberUniqueName="[Dim_Traffic_Station_PassengersUp_Max].[TainStationNameInArea].[All]" allUniqueName="[Dim_Traffic_Station_PassengersUp_Max].[TainStationNameInArea].[All]" dimensionUniqueName="[Dim_Traffic_Station_PassengersUp_Max]" displayFolder="" count="0" unbalanced="0"/>
    <cacheHierarchy uniqueName="[Dim_Traffic_Station_PassengersUp_Max].[TrainStationId]" caption="TrainStationId" attribute="1" defaultMemberUniqueName="[Dim_Traffic_Station_PassengersUp_Max].[TrainStationId].[All]" allUniqueName="[Dim_Traffic_Station_PassengersUp_Max].[TrainStationId].[All]" dimensionUniqueName="[Dim_Traffic_Station_PassengersUp_Max]" displayFolder="" count="0" unbalanced="0"/>
    <cacheHierarchy uniqueName="[Dim_Traffic_Station_PassengersUp_Max].[updated_dt]" caption="updated_dt" attribute="1" defaultMemberUniqueName="[Dim_Traffic_Station_PassengersUp_Max].[updated_dt].[All]" allUniqueName="[Dim_Traffic_Station_PassengersUp_Max].[updated_dt].[All]" dimensionUniqueName="[Dim_Traffic_Station_PassengersUp_Max]" displayFolder="" count="0" unbalanced="0"/>
    <cacheHierarchy uniqueName="[Dim_Traffic_Station_PassengersUp_Max].[yishuv_cd]" caption="yishuv_cd" attribute="1" defaultMemberUniqueName="[Dim_Traffic_Station_PassengersUp_Max].[yishuv_cd].[All]" allUniqueName="[Dim_Traffic_Station_PassengersUp_Max].[yishuv_cd].[All]" dimensionUniqueName="[Dim_Traffic_Station_PassengersUp_Max]" displayFolder="" count="0" unbalanced="0"/>
    <cacheHierarchy uniqueName="[Dim_Traffic_Station_PassengersUp_Max].[yishuv_nm]" caption="yishuv_nm" attribute="1" defaultMemberUniqueName="[Dim_Traffic_Station_PassengersUp_Max].[yishuv_nm].[All]" allUniqueName="[Dim_Traffic_Station_PassengersUp_Max].[yishuv_nm].[All]" dimensionUniqueName="[Dim_Traffic_Station_PassengersUp_Max]" displayFolder="" count="0" unbalanced="0"/>
    <cacheHierarchy uniqueName="[Dim_Traffic_Station_PassengersUp_Max].[ZoneDesc]" caption="ZoneDesc" attribute="1" defaultMemberUniqueName="[Dim_Traffic_Station_PassengersUp_Max].[ZoneDesc].[All]" allUniqueName="[Dim_Traffic_Station_PassengersUp_Max].[ZoneDesc].[All]" dimensionUniqueName="[Dim_Traffic_Station_PassengersUp_Max]" displayFolder="" count="0" unbalanced="0"/>
    <cacheHierarchy uniqueName="[Dim_Traffic_Station_PassengersUp_Max].[ZoneId]" caption="ZoneId" attribute="1" defaultMemberUniqueName="[Dim_Traffic_Station_PassengersUp_Max].[ZoneId].[All]" allUniqueName="[Dim_Traffic_Station_PassengersUp_Max].[ZoneId].[All]" dimensionUniqueName="[Dim_Traffic_Station_PassengersUp_Max]" displayFolder="" count="0" unbalanced="0"/>
    <cacheHierarchy uniqueName="[dim_traffic_station_rishui_destination].[created_dt]" caption="created_dt" attribute="1" defaultMemberUniqueName="[dim_traffic_station_rishui_destination].[created_dt].[All]" allUniqueName="[dim_traffic_station_rishui_destination].[created_dt].[All]" dimensionUniqueName="[dim_traffic_station_rishui_destination]" displayFolder="" count="0" unbalanced="0"/>
    <cacheHierarchy uniqueName="[dim_traffic_station_rishui_destination].[ElectronicSignAmount]" caption="ElectronicSignAmount" attribute="1" defaultMemberUniqueName="[dim_traffic_station_rishui_destination].[ElectronicSignAmount].[All]" allUniqueName="[dim_traffic_station_rishui_destination].[ElectronicSignAmount].[All]" dimensionUniqueName="[dim_traffic_station_rishui_destination]" displayFolder="" count="0" unbalanced="0"/>
    <cacheHierarchy uniqueName="[dim_traffic_station_rishui_destination].[HouseNumber]" caption="HouseNumber" attribute="1" defaultMemberUniqueName="[dim_traffic_station_rishui_destination].[HouseNumber].[All]" allUniqueName="[dim_traffic_station_rishui_destination].[HouseNumber].[All]" dimensionUniqueName="[dim_traffic_station_rishui_destination]" displayFolder="" count="0" unbalanced="0"/>
    <cacheHierarchy uniqueName="[dim_traffic_station_rishui_destination].[IsChargingMachine]" caption="IsChargingMachine" attribute="1" defaultMemberUniqueName="[dim_traffic_station_rishui_destination].[IsChargingMachine].[All]" allUniqueName="[dim_traffic_station_rishui_destination].[IsChargingMachine].[All]" dimensionUniqueName="[dim_traffic_station_rishui_destination]" displayFolder="" count="0" unbalanced="0"/>
    <cacheHierarchy uniqueName="[dim_traffic_station_rishui_destination].[IsElectronicSign]" caption="IsElectronicSign" attribute="1" defaultMemberUniqueName="[dim_traffic_station_rishui_destination].[IsElectronicSign].[All]" allUniqueName="[dim_traffic_station_rishui_destination].[IsElectronicSign].[All]" dimensionUniqueName="[dim_traffic_station_rishui_destination]" displayFolder="" count="0" unbalanced="0"/>
    <cacheHierarchy uniqueName="[dim_traffic_station_rishui_destination].[IsStaticSign]" caption="IsStaticSign" attribute="1" defaultMemberUniqueName="[dim_traffic_station_rishui_destination].[IsStaticSign].[All]" allUniqueName="[dim_traffic_station_rishui_destination].[IsStaticSign].[All]" dimensionUniqueName="[dim_traffic_station_rishui_destination]" displayFolder="" count="0" unbalanced="0"/>
    <cacheHierarchy uniqueName="[dim_traffic_station_rishui_destination].[last_update_dt]" caption="last_update_dt" attribute="1" defaultMemberUniqueName="[dim_traffic_station_rishui_destination].[last_update_dt].[All]" allUniqueName="[dim_traffic_station_rishui_destination].[last_update_dt].[All]" dimensionUniqueName="[dim_traffic_station_rishui_destination]" displayFolder="" count="0" unbalanced="0"/>
    <cacheHierarchy uniqueName="[dim_traffic_station_rishui_destination].[Lat]" caption="Lat" attribute="1" defaultMemberUniqueName="[dim_traffic_station_rishui_destination].[Lat].[All]" allUniqueName="[dim_traffic_station_rishui_destination].[Lat].[All]" dimensionUniqueName="[dim_traffic_station_rishui_destination]" displayFolder="" count="0" unbalanced="0"/>
    <cacheHierarchy uniqueName="[dim_traffic_station_rishui_destination].[LatDifferrent]" caption="LatDifferrent" attribute="1" defaultMemberUniqueName="[dim_traffic_station_rishui_destination].[LatDifferrent].[All]" allUniqueName="[dim_traffic_station_rishui_destination].[LatDifferrent].[All]" dimensionUniqueName="[dim_traffic_station_rishui_destination]" displayFolder="" count="0" unbalanced="0"/>
    <cacheHierarchy uniqueName="[dim_traffic_station_rishui_destination].[Long]" caption="Long" attribute="1" defaultMemberUniqueName="[dim_traffic_station_rishui_destination].[Long].[All]" allUniqueName="[dim_traffic_station_rishui_destination].[Long].[All]" dimensionUniqueName="[dim_traffic_station_rishui_destination]" displayFolder="" count="0" unbalanced="0"/>
    <cacheHierarchy uniqueName="[dim_traffic_station_rishui_destination].[LongDifferrent]" caption="LongDifferrent" attribute="1" defaultMemberUniqueName="[dim_traffic_station_rishui_destination].[LongDifferrent].[All]" allUniqueName="[dim_traffic_station_rishui_destination].[LongDifferrent].[All]" dimensionUniqueName="[dim_traffic_station_rishui_destination]" displayFolder="" count="0" unbalanced="0"/>
    <cacheHierarchy uniqueName="[dim_traffic_station_rishui_destination].[station_operator_type_cd]" caption="station_operator_type_cd" attribute="1" defaultMemberUniqueName="[dim_traffic_station_rishui_destination].[station_operator_type_cd].[All]" allUniqueName="[dim_traffic_station_rishui_destination].[station_operator_type_cd].[All]" dimensionUniqueName="[dim_traffic_station_rishui_destination]" displayFolder="" count="0" unbalanced="0"/>
    <cacheHierarchy uniqueName="[dim_traffic_station_rishui_destination].[station_operator_type_nm]" caption="station_operator_type_nm" attribute="1" defaultMemberUniqueName="[dim_traffic_station_rishui_destination].[station_operator_type_nm].[All]" allUniqueName="[dim_traffic_station_rishui_destination].[station_operator_type_nm].[All]" dimensionUniqueName="[dim_traffic_station_rishui_destination]" displayFolder="" count="0" unbalanced="0"/>
    <cacheHierarchy uniqueName="[dim_traffic_station_rishui_destination].[station_sign_operatorId]" caption="station_sign_operatorId" attribute="1" defaultMemberUniqueName="[dim_traffic_station_rishui_destination].[station_sign_operatorId].[All]" allUniqueName="[dim_traffic_station_rishui_destination].[station_sign_operatorId].[All]" dimensionUniqueName="[dim_traffic_station_rishui_destination]" displayFolder="" count="0" unbalanced="0"/>
    <cacheHierarchy uniqueName="[dim_traffic_station_rishui_destination].[station_status_cd]" caption="station_status_cd" attribute="1" defaultMemberUniqueName="[dim_traffic_station_rishui_destination].[station_status_cd].[All]" allUniqueName="[dim_traffic_station_rishui_destination].[station_status_cd].[All]" dimensionUniqueName="[dim_traffic_station_rishui_destination]" displayFolder="" count="0" unbalanced="0"/>
    <cacheHierarchy uniqueName="[dim_traffic_station_rishui_destination].[station_status_nm]" caption="station_status_nm" attribute="1" defaultMemberUniqueName="[dim_traffic_station_rishui_destination].[station_status_nm].[All]" allUniqueName="[dim_traffic_station_rishui_destination].[station_status_nm].[All]" dimensionUniqueName="[dim_traffic_station_rishui_destination]" displayFolder="" count="0" unbalanced="0"/>
    <cacheHierarchy uniqueName="[dim_traffic_station_rishui_destination].[station_structure_type_cd]" caption="station_structure_type_cd" attribute="1" defaultMemberUniqueName="[dim_traffic_station_rishui_destination].[station_structure_type_cd].[All]" allUniqueName="[dim_traffic_station_rishui_destination].[station_structure_type_cd].[All]" dimensionUniqueName="[dim_traffic_station_rishui_destination]" displayFolder="" count="0" unbalanced="0"/>
    <cacheHierarchy uniqueName="[dim_traffic_station_rishui_destination].[station_structure_type_nm]" caption="station_structure_type_nm" attribute="1" defaultMemberUniqueName="[dim_traffic_station_rishui_destination].[station_structure_type_nm].[All]" allUniqueName="[dim_traffic_station_rishui_destination].[station_structure_type_nm].[All]" dimensionUniqueName="[dim_traffic_station_rishui_destination]" displayFolder="" count="0" unbalanced="0"/>
    <cacheHierarchy uniqueName="[dim_traffic_station_rishui_destination].[station_type_cd]" caption="station_type_cd" attribute="1" defaultMemberUniqueName="[dim_traffic_station_rishui_destination].[station_type_cd].[All]" allUniqueName="[dim_traffic_station_rishui_destination].[station_type_cd].[All]" dimensionUniqueName="[dim_traffic_station_rishui_destination]" displayFolder="" count="0" unbalanced="0"/>
    <cacheHierarchy uniqueName="[dim_traffic_station_rishui_destination].[station_type_nm]" caption="station_type_nm" attribute="1" defaultMemberUniqueName="[dim_traffic_station_rishui_destination].[station_type_nm].[All]" allUniqueName="[dim_traffic_station_rishui_destination].[station_type_nm].[All]" dimensionUniqueName="[dim_traffic_station_rishui_destination]" displayFolder="" count="0" unbalanced="0"/>
    <cacheHierarchy uniqueName="[dim_traffic_station_rishui_destination].[StationDestinationName]" caption="StationDestinationName" attribute="1" defaultMemberUniqueName="[dim_traffic_station_rishui_destination].[StationDestinationName].[All]" allUniqueName="[dim_traffic_station_rishui_destination].[StationDestinationName].[All]" dimensionUniqueName="[dim_traffic_station_rishui_destination]" displayFolder="" count="0" unbalanced="0"/>
    <cacheHierarchy uniqueName="[dim_traffic_station_rishui_destination].[StationId]" caption="רישוי קוד תחנת יעד" attribute="1" defaultMemberUniqueName="[dim_traffic_station_rishui_destination].[StationId].[All]" allUniqueName="[dim_traffic_station_rishui_destination].[StationId].[All]" dimensionUniqueName="[dim_traffic_station_rishui_destination]" displayFolder="" count="0" unbalanced="0"/>
    <cacheHierarchy uniqueName="[dim_traffic_station_rishui_destination].[StationName]" caption="רישוי תחנת יעד" attribute="1" defaultMemberUniqueName="[dim_traffic_station_rishui_destination].[StationName].[All]" allUniqueName="[dim_traffic_station_rishui_destination].[StationName].[All]" dimensionUniqueName="[dim_traffic_station_rishui_destination]" displayFolder="" count="0" unbalanced="0"/>
    <cacheHierarchy uniqueName="[dim_traffic_station_rishui_destination].[StationShortName]" caption="StationShortName" attribute="1" defaultMemberUniqueName="[dim_traffic_station_rishui_destination].[StationShortName].[All]" allUniqueName="[dim_traffic_station_rishui_destination].[StationShortName].[All]" dimensionUniqueName="[dim_traffic_station_rishui_destination]" displayFolder="" count="0" unbalanced="0"/>
    <cacheHierarchy uniqueName="[dim_traffic_station_rishui_destination].[StationShortStreetName]" caption="StationShortStreetName" attribute="1" defaultMemberUniqueName="[dim_traffic_station_rishui_destination].[StationShortStreetName].[All]" allUniqueName="[dim_traffic_station_rishui_destination].[StationShortStreetName].[All]" dimensionUniqueName="[dim_traffic_station_rishui_destination]" displayFolder="" count="0" unbalanced="0"/>
    <cacheHierarchy uniqueName="[dim_traffic_station_rishui_destination].[StationStreetName]" caption="StationStreetName" attribute="1" defaultMemberUniqueName="[dim_traffic_station_rishui_destination].[StationStreetName].[All]" allUniqueName="[dim_traffic_station_rishui_destination].[StationStreetName].[All]" dimensionUniqueName="[dim_traffic_station_rishui_destination]" displayFolder="" count="0" unbalanced="0"/>
    <cacheHierarchy uniqueName="[dim_traffic_station_rishui_destination].[StreetName]" caption="StreetName" attribute="1" defaultMemberUniqueName="[dim_traffic_station_rishui_destination].[StreetName].[All]" allUniqueName="[dim_traffic_station_rishui_destination].[StreetName].[All]" dimensionUniqueName="[dim_traffic_station_rishui_destination]" displayFolder="" count="0" unbalanced="0"/>
    <cacheHierarchy uniqueName="[dim_traffic_station_rishui_destination].[TainStationNameInArea]" caption="TainStationNameInArea" attribute="1" defaultMemberUniqueName="[dim_traffic_station_rishui_destination].[TainStationNameInArea].[All]" allUniqueName="[dim_traffic_station_rishui_destination].[TainStationNameInArea].[All]" dimensionUniqueName="[dim_traffic_station_rishui_destination]" displayFolder="" count="0" unbalanced="0"/>
    <cacheHierarchy uniqueName="[dim_traffic_station_rishui_destination].[TrainStationId]" caption="TrainStationId" attribute="1" defaultMemberUniqueName="[dim_traffic_station_rishui_destination].[TrainStationId].[All]" allUniqueName="[dim_traffic_station_rishui_destination].[TrainStationId].[All]" dimensionUniqueName="[dim_traffic_station_rishui_destination]" displayFolder="" count="0" unbalanced="0"/>
    <cacheHierarchy uniqueName="[dim_traffic_station_rishui_destination].[updated_dt]" caption="updated_dt" attribute="1" defaultMemberUniqueName="[dim_traffic_station_rishui_destination].[updated_dt].[All]" allUniqueName="[dim_traffic_station_rishui_destination].[updated_dt].[All]" dimensionUniqueName="[dim_traffic_station_rishui_destination]" displayFolder="" count="0" unbalanced="0"/>
    <cacheHierarchy uniqueName="[dim_traffic_station_rishui_destination].[yishuv_cd]" caption="yishuv_cd" attribute="1" defaultMemberUniqueName="[dim_traffic_station_rishui_destination].[yishuv_cd].[All]" allUniqueName="[dim_traffic_station_rishui_destination].[yishuv_cd].[All]" dimensionUniqueName="[dim_traffic_station_rishui_destination]" displayFolder="" count="0" unbalanced="0"/>
    <cacheHierarchy uniqueName="[dim_traffic_station_rishui_destination].[yishuv_nm]" caption="yishuv_nm" attribute="1" defaultMemberUniqueName="[dim_traffic_station_rishui_destination].[yishuv_nm].[All]" allUniqueName="[dim_traffic_station_rishui_destination].[yishuv_nm].[All]" dimensionUniqueName="[dim_traffic_station_rishui_destination]" displayFolder="" count="0" unbalanced="0"/>
    <cacheHierarchy uniqueName="[dim_traffic_station_rishui_destination].[ZoneDesc]" caption="ZoneDesc" attribute="1" defaultMemberUniqueName="[dim_traffic_station_rishui_destination].[ZoneDesc].[All]" allUniqueName="[dim_traffic_station_rishui_destination].[ZoneDesc].[All]" dimensionUniqueName="[dim_traffic_station_rishui_destination]" displayFolder="" count="0" unbalanced="0"/>
    <cacheHierarchy uniqueName="[dim_traffic_station_rishui_destination].[ZoneId]" caption="ZoneId" attribute="1" defaultMemberUniqueName="[dim_traffic_station_rishui_destination].[ZoneId].[All]" allUniqueName="[dim_traffic_station_rishui_destination].[ZoneId].[All]" dimensionUniqueName="[dim_traffic_station_rishui_destination]" displayFolder="" count="0" unbalanced="0"/>
    <cacheHierarchy uniqueName="[dim_traffic_station_rishui_origin].[created_dt]" caption="created_dt" attribute="1" defaultMemberUniqueName="[dim_traffic_station_rishui_origin].[created_dt].[All]" allUniqueName="[dim_traffic_station_rishui_origin].[created_dt].[All]" dimensionUniqueName="[dim_traffic_station_rishui_origin]" displayFolder="" count="0" unbalanced="0"/>
    <cacheHierarchy uniqueName="[dim_traffic_station_rishui_origin].[ElectronicSignAmount]" caption="ElectronicSignAmount" attribute="1" defaultMemberUniqueName="[dim_traffic_station_rishui_origin].[ElectronicSignAmount].[All]" allUniqueName="[dim_traffic_station_rishui_origin].[ElectronicSignAmount].[All]" dimensionUniqueName="[dim_traffic_station_rishui_origin]" displayFolder="" count="0" unbalanced="0"/>
    <cacheHierarchy uniqueName="[dim_traffic_station_rishui_origin].[HouseNumber]" caption="HouseNumber" attribute="1" defaultMemberUniqueName="[dim_traffic_station_rishui_origin].[HouseNumber].[All]" allUniqueName="[dim_traffic_station_rishui_origin].[HouseNumber].[All]" dimensionUniqueName="[dim_traffic_station_rishui_origin]" displayFolder="" count="0" unbalanced="0"/>
    <cacheHierarchy uniqueName="[dim_traffic_station_rishui_origin].[IsChargingMachine]" caption="IsChargingMachine" attribute="1" defaultMemberUniqueName="[dim_traffic_station_rishui_origin].[IsChargingMachine].[All]" allUniqueName="[dim_traffic_station_rishui_origin].[IsChargingMachine].[All]" dimensionUniqueName="[dim_traffic_station_rishui_origin]" displayFolder="" count="0" unbalanced="0"/>
    <cacheHierarchy uniqueName="[dim_traffic_station_rishui_origin].[IsElectronicSign]" caption="IsElectronicSign" attribute="1" defaultMemberUniqueName="[dim_traffic_station_rishui_origin].[IsElectronicSign].[All]" allUniqueName="[dim_traffic_station_rishui_origin].[IsElectronicSign].[All]" dimensionUniqueName="[dim_traffic_station_rishui_origin]" displayFolder="" count="0" unbalanced="0"/>
    <cacheHierarchy uniqueName="[dim_traffic_station_rishui_origin].[IsStaticSign]" caption="IsStaticSign" attribute="1" defaultMemberUniqueName="[dim_traffic_station_rishui_origin].[IsStaticSign].[All]" allUniqueName="[dim_traffic_station_rishui_origin].[IsStaticSign].[All]" dimensionUniqueName="[dim_traffic_station_rishui_origin]" displayFolder="" count="0" unbalanced="0"/>
    <cacheHierarchy uniqueName="[dim_traffic_station_rishui_origin].[last_update_dt]" caption="last_update_dt" attribute="1" defaultMemberUniqueName="[dim_traffic_station_rishui_origin].[last_update_dt].[All]" allUniqueName="[dim_traffic_station_rishui_origin].[last_update_dt].[All]" dimensionUniqueName="[dim_traffic_station_rishui_origin]" displayFolder="" count="0" unbalanced="0"/>
    <cacheHierarchy uniqueName="[dim_traffic_station_rishui_origin].[Lat]" caption="Lat" attribute="1" defaultMemberUniqueName="[dim_traffic_station_rishui_origin].[Lat].[All]" allUniqueName="[dim_traffic_station_rishui_origin].[Lat].[All]" dimensionUniqueName="[dim_traffic_station_rishui_origin]" displayFolder="" count="0" unbalanced="0"/>
    <cacheHierarchy uniqueName="[dim_traffic_station_rishui_origin].[LatDifferrent]" caption="LatDifferrent" attribute="1" defaultMemberUniqueName="[dim_traffic_station_rishui_origin].[LatDifferrent].[All]" allUniqueName="[dim_traffic_station_rishui_origin].[LatDifferrent].[All]" dimensionUniqueName="[dim_traffic_station_rishui_origin]" displayFolder="" count="0" unbalanced="0"/>
    <cacheHierarchy uniqueName="[dim_traffic_station_rishui_origin].[Long]" caption="Long" attribute="1" defaultMemberUniqueName="[dim_traffic_station_rishui_origin].[Long].[All]" allUniqueName="[dim_traffic_station_rishui_origin].[Long].[All]" dimensionUniqueName="[dim_traffic_station_rishui_origin]" displayFolder="" count="0" unbalanced="0"/>
    <cacheHierarchy uniqueName="[dim_traffic_station_rishui_origin].[LongDifferrent]" caption="LongDifferrent" attribute="1" defaultMemberUniqueName="[dim_traffic_station_rishui_origin].[LongDifferrent].[All]" allUniqueName="[dim_traffic_station_rishui_origin].[LongDifferrent].[All]" dimensionUniqueName="[dim_traffic_station_rishui_origin]" displayFolder="" count="0" unbalanced="0"/>
    <cacheHierarchy uniqueName="[dim_traffic_station_rishui_origin].[station_operator_type_cd]" caption="station_operator_type_cd" attribute="1" defaultMemberUniqueName="[dim_traffic_station_rishui_origin].[station_operator_type_cd].[All]" allUniqueName="[dim_traffic_station_rishui_origin].[station_operator_type_cd].[All]" dimensionUniqueName="[dim_traffic_station_rishui_origin]" displayFolder="" count="0" unbalanced="0"/>
    <cacheHierarchy uniqueName="[dim_traffic_station_rishui_origin].[station_operator_type_nm]" caption="station_operator_type_nm" attribute="1" defaultMemberUniqueName="[dim_traffic_station_rishui_origin].[station_operator_type_nm].[All]" allUniqueName="[dim_traffic_station_rishui_origin].[station_operator_type_nm].[All]" dimensionUniqueName="[dim_traffic_station_rishui_origin]" displayFolder="" count="0" unbalanced="0"/>
    <cacheHierarchy uniqueName="[dim_traffic_station_rishui_origin].[station_sign_operatorId]" caption="station_sign_operatorId" attribute="1" defaultMemberUniqueName="[dim_traffic_station_rishui_origin].[station_sign_operatorId].[All]" allUniqueName="[dim_traffic_station_rishui_origin].[station_sign_operatorId].[All]" dimensionUniqueName="[dim_traffic_station_rishui_origin]" displayFolder="" count="0" unbalanced="0"/>
    <cacheHierarchy uniqueName="[dim_traffic_station_rishui_origin].[station_status_cd]" caption="station_status_cd" attribute="1" defaultMemberUniqueName="[dim_traffic_station_rishui_origin].[station_status_cd].[All]" allUniqueName="[dim_traffic_station_rishui_origin].[station_status_cd].[All]" dimensionUniqueName="[dim_traffic_station_rishui_origin]" displayFolder="" count="0" unbalanced="0"/>
    <cacheHierarchy uniqueName="[dim_traffic_station_rishui_origin].[station_status_nm]" caption="station_status_nm" attribute="1" defaultMemberUniqueName="[dim_traffic_station_rishui_origin].[station_status_nm].[All]" allUniqueName="[dim_traffic_station_rishui_origin].[station_status_nm].[All]" dimensionUniqueName="[dim_traffic_station_rishui_origin]" displayFolder="" count="0" unbalanced="0"/>
    <cacheHierarchy uniqueName="[dim_traffic_station_rishui_origin].[station_structure_type_cd]" caption="station_structure_type_cd" attribute="1" defaultMemberUniqueName="[dim_traffic_station_rishui_origin].[station_structure_type_cd].[All]" allUniqueName="[dim_traffic_station_rishui_origin].[station_structure_type_cd].[All]" dimensionUniqueName="[dim_traffic_station_rishui_origin]" displayFolder="" count="0" unbalanced="0"/>
    <cacheHierarchy uniqueName="[dim_traffic_station_rishui_origin].[station_structure_type_nm]" caption="station_structure_type_nm" attribute="1" defaultMemberUniqueName="[dim_traffic_station_rishui_origin].[station_structure_type_nm].[All]" allUniqueName="[dim_traffic_station_rishui_origin].[station_structure_type_nm].[All]" dimensionUniqueName="[dim_traffic_station_rishui_origin]" displayFolder="" count="0" unbalanced="0"/>
    <cacheHierarchy uniqueName="[dim_traffic_station_rishui_origin].[station_type_cd]" caption="station_type_cd" attribute="1" defaultMemberUniqueName="[dim_traffic_station_rishui_origin].[station_type_cd].[All]" allUniqueName="[dim_traffic_station_rishui_origin].[station_type_cd].[All]" dimensionUniqueName="[dim_traffic_station_rishui_origin]" displayFolder="" count="0" unbalanced="0"/>
    <cacheHierarchy uniqueName="[dim_traffic_station_rishui_origin].[station_type_nm]" caption="station_type_nm" attribute="1" defaultMemberUniqueName="[dim_traffic_station_rishui_origin].[station_type_nm].[All]" allUniqueName="[dim_traffic_station_rishui_origin].[station_type_nm].[All]" dimensionUniqueName="[dim_traffic_station_rishui_origin]" displayFolder="" count="0" unbalanced="0"/>
    <cacheHierarchy uniqueName="[dim_traffic_station_rishui_origin].[StationDestinationName]" caption="StationDestinationName" attribute="1" defaultMemberUniqueName="[dim_traffic_station_rishui_origin].[StationDestinationName].[All]" allUniqueName="[dim_traffic_station_rishui_origin].[StationDestinationName].[All]" dimensionUniqueName="[dim_traffic_station_rishui_origin]" displayFolder="" count="0" unbalanced="0"/>
    <cacheHierarchy uniqueName="[dim_traffic_station_rishui_origin].[StationId]" caption="רישוי קוד תחנת מקור" attribute="1" defaultMemberUniqueName="[dim_traffic_station_rishui_origin].[StationId].[All]" allUniqueName="[dim_traffic_station_rishui_origin].[StationId].[All]" dimensionUniqueName="[dim_traffic_station_rishui_origin]" displayFolder="" count="0" unbalanced="0"/>
    <cacheHierarchy uniqueName="[dim_traffic_station_rishui_origin].[StationName]" caption="רישוי תחנת מקור" attribute="1" defaultMemberUniqueName="[dim_traffic_station_rishui_origin].[StationName].[All]" allUniqueName="[dim_traffic_station_rishui_origin].[StationName].[All]" dimensionUniqueName="[dim_traffic_station_rishui_origin]" displayFolder="" count="0" unbalanced="0"/>
    <cacheHierarchy uniqueName="[dim_traffic_station_rishui_origin].[StationShortName]" caption="StationShortName" attribute="1" defaultMemberUniqueName="[dim_traffic_station_rishui_origin].[StationShortName].[All]" allUniqueName="[dim_traffic_station_rishui_origin].[StationShortName].[All]" dimensionUniqueName="[dim_traffic_station_rishui_origin]" displayFolder="" count="0" unbalanced="0"/>
    <cacheHierarchy uniqueName="[dim_traffic_station_rishui_origin].[StationShortStreetName]" caption="StationShortStreetName" attribute="1" defaultMemberUniqueName="[dim_traffic_station_rishui_origin].[StationShortStreetName].[All]" allUniqueName="[dim_traffic_station_rishui_origin].[StationShortStreetName].[All]" dimensionUniqueName="[dim_traffic_station_rishui_origin]" displayFolder="" count="0" unbalanced="0"/>
    <cacheHierarchy uniqueName="[dim_traffic_station_rishui_origin].[StationStreetName]" caption="StationStreetName" attribute="1" defaultMemberUniqueName="[dim_traffic_station_rishui_origin].[StationStreetName].[All]" allUniqueName="[dim_traffic_station_rishui_origin].[StationStreetName].[All]" dimensionUniqueName="[dim_traffic_station_rishui_origin]" displayFolder="" count="0" unbalanced="0"/>
    <cacheHierarchy uniqueName="[dim_traffic_station_rishui_origin].[StreetName]" caption="StreetName" attribute="1" defaultMemberUniqueName="[dim_traffic_station_rishui_origin].[StreetName].[All]" allUniqueName="[dim_traffic_station_rishui_origin].[StreetName].[All]" dimensionUniqueName="[dim_traffic_station_rishui_origin]" displayFolder="" count="0" unbalanced="0"/>
    <cacheHierarchy uniqueName="[dim_traffic_station_rishui_origin].[TainStationNameInArea]" caption="TainStationNameInArea" attribute="1" defaultMemberUniqueName="[dim_traffic_station_rishui_origin].[TainStationNameInArea].[All]" allUniqueName="[dim_traffic_station_rishui_origin].[TainStationNameInArea].[All]" dimensionUniqueName="[dim_traffic_station_rishui_origin]" displayFolder="" count="0" unbalanced="0"/>
    <cacheHierarchy uniqueName="[dim_traffic_station_rishui_origin].[TrainStationId]" caption="TrainStationId" attribute="1" defaultMemberUniqueName="[dim_traffic_station_rishui_origin].[TrainStationId].[All]" allUniqueName="[dim_traffic_station_rishui_origin].[TrainStationId].[All]" dimensionUniqueName="[dim_traffic_station_rishui_origin]" displayFolder="" count="0" unbalanced="0"/>
    <cacheHierarchy uniqueName="[dim_traffic_station_rishui_origin].[updated_dt]" caption="updated_dt" attribute="1" defaultMemberUniqueName="[dim_traffic_station_rishui_origin].[updated_dt].[All]" allUniqueName="[dim_traffic_station_rishui_origin].[updated_dt].[All]" dimensionUniqueName="[dim_traffic_station_rishui_origin]" displayFolder="" count="0" unbalanced="0"/>
    <cacheHierarchy uniqueName="[dim_traffic_station_rishui_origin].[yishuv_cd]" caption="yishuv_cd" attribute="1" defaultMemberUniqueName="[dim_traffic_station_rishui_origin].[yishuv_cd].[All]" allUniqueName="[dim_traffic_station_rishui_origin].[yishuv_cd].[All]" dimensionUniqueName="[dim_traffic_station_rishui_origin]" displayFolder="" count="0" unbalanced="0"/>
    <cacheHierarchy uniqueName="[dim_traffic_station_rishui_origin].[yishuv_nm]" caption="yishuv_nm" attribute="1" defaultMemberUniqueName="[dim_traffic_station_rishui_origin].[yishuv_nm].[All]" allUniqueName="[dim_traffic_station_rishui_origin].[yishuv_nm].[All]" dimensionUniqueName="[dim_traffic_station_rishui_origin]" displayFolder="" count="0" unbalanced="0"/>
    <cacheHierarchy uniqueName="[dim_traffic_station_rishui_origin].[ZoneDesc]" caption="ZoneDesc" attribute="1" defaultMemberUniqueName="[dim_traffic_station_rishui_origin].[ZoneDesc].[All]" allUniqueName="[dim_traffic_station_rishui_origin].[ZoneDesc].[All]" dimensionUniqueName="[dim_traffic_station_rishui_origin]" displayFolder="" count="0" unbalanced="0"/>
    <cacheHierarchy uniqueName="[dim_traffic_station_rishui_origin].[ZoneId]" caption="ZoneId" attribute="1" defaultMemberUniqueName="[dim_traffic_station_rishui_origin].[ZoneId].[All]" allUniqueName="[dim_traffic_station_rishui_origin].[ZoneId].[All]" dimensionUniqueName="[dim_traffic_station_rishui_origin]" displayFolder="" count="0" unbalanced="0"/>
    <cacheHierarchy uniqueName="[dim_traffic_StationActivityType].[StationActivityType]" caption="סוג פעילות בתחנה" attribute="1" defaultMemberUniqueName="[dim_traffic_StationActivityType].[StationActivityType].[All]" allUniqueName="[dim_traffic_StationActivityType].[StationActivityType].[All]" dimensionUniqueName="[dim_traffic_StationActivityType]" displayFolder="" count="0" unbalanced="0"/>
    <cacheHierarchy uniqueName="[dim_traffic_StationActivityType].[StationActivityTypeDesc]" caption="תיאור סוג פעילות בתחנה" attribute="1" defaultMemberUniqueName="[dim_traffic_StationActivityType].[StationActivityTypeDesc].[All]" allUniqueName="[dim_traffic_StationActivityType].[StationActivityTypeDesc].[All]" dimensionUniqueName="[dim_traffic_StationActivityType]" displayFolder="" count="0" unbalanced="0"/>
    <cacheHierarchy uniqueName="[dim_traffic_trip_in_time].[trip_in_time_cd]" caption="trip_in_time_cd" attribute="1" defaultMemberUniqueName="[dim_traffic_trip_in_time].[trip_in_time_cd].[All]" allUniqueName="[dim_traffic_trip_in_time].[trip_in_time_cd].[All]" dimensionUniqueName="[dim_traffic_trip_in_time]" displayFolder="" count="0" unbalanced="0"/>
    <cacheHierarchy uniqueName="[dim_traffic_trip_in_time].[trip_in_time_nm]" caption="נסיעה בזמן בהיבט פיננסי" attribute="1" defaultMemberUniqueName="[dim_traffic_trip_in_time].[trip_in_time_nm].[All]" allUniqueName="[dim_traffic_trip_in_time].[trip_in_time_nm].[All]" dimensionUniqueName="[dim_traffic_trip_in_time]" displayFolder="" count="0" unbalanced="0"/>
    <cacheHierarchy uniqueName="[dim_traffic_VehicleSize].[bus_small_to_big]" caption="רישוי גודל רכב מקטן לגדול" attribute="1" defaultMemberUniqueName="[dim_traffic_VehicleSize].[bus_small_to_big].[All]" allUniqueName="[dim_traffic_VehicleSize].[bus_small_to_big].[All]" dimensionUniqueName="[dim_traffic_VehicleSize]" displayFolder="" count="0" unbalanced="0"/>
    <cacheHierarchy uniqueName="[dim_traffic_VehicleSize].[VehicleSize_nm]" caption="רישוי גודל רכב" attribute="1" defaultMemberUniqueName="[dim_traffic_VehicleSize].[VehicleSize_nm].[All]" allUniqueName="[dim_traffic_VehicleSize].[VehicleSize_nm].[All]" dimensionUniqueName="[dim_traffic_VehicleSize]" displayFolder="" count="0" unbalanced="0"/>
    <cacheHierarchy uniqueName="[dim_traffic_VehicleSize].[VehicleSizeId]" caption="VehicleSizeId" attribute="1" defaultMemberUniqueName="[dim_traffic_VehicleSize].[VehicleSizeId].[All]" allUniqueName="[dim_traffic_VehicleSize].[VehicleSizeId].[All]" dimensionUniqueName="[dim_traffic_VehicleSize]" displayFolder="" count="0" unbalanced="0"/>
    <cacheHierarchy uniqueName="[dim_traffic_VehicleType].[VehicleType_nm]" caption="רישוי סוג רכב" attribute="1" defaultMemberUniqueName="[dim_traffic_VehicleType].[VehicleType_nm].[All]" allUniqueName="[dim_traffic_VehicleType].[VehicleType_nm].[All]" dimensionUniqueName="[dim_traffic_VehicleType]" displayFolder="" count="0" unbalanced="0"/>
    <cacheHierarchy uniqueName="[dim_traffic_VehicleType].[VehicleTypeId]" caption="VehicleTypeId" attribute="1" defaultMemberUniqueName="[dim_traffic_VehicleType].[VehicleTypeId].[All]" allUniqueName="[dim_traffic_VehicleType].[VehicleTypeId].[All]" dimensionUniqueName="[dim_traffic_VehicleType]" displayFolder="" count="0" unbalanced="0"/>
    <cacheHierarchy uniqueName="[dim_trip_bitzua_departure_arrival].[departure_arrival_cd]" caption="departure_arrival_cd" attribute="1" defaultMemberUniqueName="[dim_trip_bitzua_departure_arrival].[departure_arrival_cd].[All]" allUniqueName="[dim_trip_bitzua_departure_arrival].[departure_arrival_cd].[All]" dimensionUniqueName="[dim_trip_bitzua_departure_arrival]" displayFolder="" count="0" unbalanced="0"/>
    <cacheHierarchy uniqueName="[dim_trip_bitzua_departure_arrival].[departure_arrival_nm]" caption="יציאה/הגעה" attribute="1" defaultMemberUniqueName="[dim_trip_bitzua_departure_arrival].[departure_arrival_nm].[All]" allUniqueName="[dim_trip_bitzua_departure_arrival].[departure_arrival_nm].[All]" dimensionUniqueName="[dim_trip_bitzua_departure_arrival]" displayFolder="" count="0" unbalanced="0"/>
    <cacheHierarchy uniqueName="[dim_trip_rishui_bitzua_status].[trip_rb_cd]" caption="trip_rb_cd" attribute="1" defaultMemberUniqueName="[dim_trip_rishui_bitzua_status].[trip_rb_cd].[All]" allUniqueName="[dim_trip_rishui_bitzua_status].[trip_rb_cd].[All]" dimensionUniqueName="[dim_trip_rishui_bitzua_status]" displayFolder="" count="0" unbalanced="0"/>
    <cacheHierarchy uniqueName="[dim_trip_rishui_bitzua_status].[trip_rb_nm]" caption="סטאטוס נסיעה רישוי ביצוע" attribute="1" defaultMemberUniqueName="[dim_trip_rishui_bitzua_status].[trip_rb_nm].[All]" allUniqueName="[dim_trip_rishui_bitzua_status].[trip_rb_nm].[All]" dimensionUniqueName="[dim_trip_rishui_bitzua_status]" displayFolder="" count="0" unbalanced="0"/>
    <cacheHierarchy uniqueName="[dim_trip_rishui_bitzua_status].[trip_status_cd]" caption="trip_status_cd" attribute="1" defaultMemberUniqueName="[dim_trip_rishui_bitzua_status].[trip_status_cd].[All]" allUniqueName="[dim_trip_rishui_bitzua_status].[trip_status_cd].[All]" dimensionUniqueName="[dim_trip_rishui_bitzua_status]" displayFolder="" count="0" unbalanced="0"/>
    <cacheHierarchy uniqueName="[dim_trip_rishui_bitzua_status].[trip_status_nm]" caption="סטאטוס נסיעה" attribute="1" defaultMemberUniqueName="[dim_trip_rishui_bitzua_status].[trip_status_nm].[All]" allUniqueName="[dim_trip_rishui_bitzua_status].[trip_status_nm].[All]" dimensionUniqueName="[dim_trip_rishui_bitzua_status]" displayFolder="" count="0" unbalanced="0"/>
    <cacheHierarchy uniqueName="[dim_trip_rishui_bitzua_status].[trip_status_nm_long]" caption="סטאטוס נסיעה" attribute="1" defaultMemberUniqueName="[dim_trip_rishui_bitzua_status].[trip_status_nm_long].[All]" allUniqueName="[dim_trip_rishui_bitzua_status].[trip_status_nm_long].[All]" dimensionUniqueName="[dim_trip_rishui_bitzua_status]" displayFolder="" count="0" unbalanced="0"/>
    <cacheHierarchy uniqueName="[dim_trip_rishui_bitzua_status_siba].[trip_status_siba_cd]" caption="trip_status_siba_cd" attribute="1" defaultMemberUniqueName="[dim_trip_rishui_bitzua_status_siba].[trip_status_siba_cd].[All]" allUniqueName="[dim_trip_rishui_bitzua_status_siba].[trip_status_siba_cd].[All]" dimensionUniqueName="[dim_trip_rishui_bitzua_status_siba]" displayFolder="" count="0" unbalanced="0"/>
    <cacheHierarchy uniqueName="[dim_trip_rishui_bitzua_status_siba].[trip_status_siba_nm]" caption="סיבת לאי ביצוע כהלכה" attribute="1" defaultMemberUniqueName="[dim_trip_rishui_bitzua_status_siba].[trip_status_siba_nm].[All]" allUniqueName="[dim_trip_rishui_bitzua_status_siba].[trip_status_siba_nm].[All]" dimensionUniqueName="[dim_trip_rishui_bitzua_status_siba]" displayFolder="" count="0" unbalanced="0"/>
    <cacheHierarchy uniqueName="[DIM_YISHUV].[arabs_rounded]" caption="arabs_rounded" attribute="1" defaultMemberUniqueName="[DIM_YISHUV].[arabs_rounded].[All]" allUniqueName="[DIM_YISHUV].[arabs_rounded].[All]" dimensionUniqueName="[DIM_YISHUV]" displayFolder="" count="0" unbalanced="0"/>
    <cacheHierarchy uniqueName="[DIM_YISHUV].[avg_gova]" caption="avg_gova" attribute="1" defaultMemberUniqueName="[DIM_YISHUV].[avg_gova].[All]" allUniqueName="[DIM_YISHUV].[avg_gova].[All]" dimensionUniqueName="[DIM_YISHUV]" displayFolder="" count="0" unbalanced="0"/>
    <cacheHierarchy uniqueName="[DIM_YISHUV].[created_dt]" caption="created_dt" attribute="1" defaultMemberUniqueName="[DIM_YISHUV].[created_dt].[All]" allUniqueName="[DIM_YISHUV].[created_dt].[All]" dimensionUniqueName="[DIM_YISHUV]" displayFolder="" count="0" unbalanced="0"/>
    <cacheHierarchy uniqueName="[DIM_YISHUV].[dat_cd]" caption="dat_cd" attribute="1" defaultMemberUniqueName="[DIM_YISHUV].[dat_cd].[All]" allUniqueName="[DIM_YISHUV].[dat_cd].[All]" dimensionUniqueName="[DIM_YISHUV]" displayFolder="" count="0" unbalanced="0"/>
    <cacheHierarchy uniqueName="[DIM_YISHUV].[dat_nm]" caption="dat_nm" attribute="1" defaultMemberUniqueName="[DIM_YISHUV].[dat_nm].[All]" allUniqueName="[DIM_YISHUV].[dat_nm].[All]" dimensionUniqueName="[DIM_YISHUV]" displayFolder="" count="0" unbalanced="0"/>
    <cacheHierarchy uniqueName="[DIM_YISHUV].[ezor_tivei_cd]" caption="ezor_tivei_cd" attribute="1" defaultMemberUniqueName="[DIM_YISHUV].[ezor_tivei_cd].[All]" allUniqueName="[DIM_YISHUV].[ezor_tivei_cd].[All]" dimensionUniqueName="[DIM_YISHUV]" displayFolder="" count="0" unbalanced="0"/>
    <cacheHierarchy uniqueName="[DIM_YISHUV].[ezor_tivei_nm]" caption="ezor_tivei_nm" attribute="1" defaultMemberUniqueName="[DIM_YISHUV].[ezor_tivei_nm].[All]" allUniqueName="[DIM_YISHUV].[ezor_tivei_nm].[All]" dimensionUniqueName="[DIM_YISHUV]" displayFolder="" count="0" unbalanced="0"/>
    <cacheHierarchy uniqueName="[DIM_YISHUV].[gizra_cd]" caption="gizra_cd" attribute="1" defaultMemberUniqueName="[DIM_YISHUV].[gizra_cd].[All]" allUniqueName="[DIM_YISHUV].[gizra_cd].[All]" dimensionUniqueName="[DIM_YISHUV]" displayFolder="" count="0" unbalanced="0"/>
    <cacheHierarchy uniqueName="[DIM_YISHUV].[gizra_nm]" caption="gizra_nm" attribute="1" defaultMemberUniqueName="[DIM_YISHUV].[gizra_nm].[All]" allUniqueName="[DIM_YISHUV].[gizra_nm].[All]" dimensionUniqueName="[DIM_YISHUV]" displayFolder="" count="0" unbalanced="0"/>
    <cacheHierarchy uniqueName="[DIM_YISHUV].[Hie_Metropolin]" caption="Hie_Metropolin" defaultMemberUniqueName="[DIM_YISHUV].[Hie_Metropolin].[All]" allUniqueName="[DIM_YISHUV].[Hie_Metropolin].[All]" dimensionUniqueName="[DIM_YISHUV]" displayFolder="" count="0" unbalanced="0"/>
    <cacheHierarchy uniqueName="[DIM_YISHUV].[Hie_Rashut]" caption="Hie_Rashut" defaultMemberUniqueName="[DIM_YISHUV].[Hie_Rashut].[All]" allUniqueName="[DIM_YISHUV].[Hie_Rashut].[All]" dimensionUniqueName="[DIM_YISHUV]" displayFolder="" count="0" unbalanced="0"/>
    <cacheHierarchy uniqueName="[DIM_YISHUV].[hishtaichut_ergunit_cd]" caption="hishtaichut_ergunit_cd" attribute="1" defaultMemberUniqueName="[DIM_YISHUV].[hishtaichut_ergunit_cd].[All]" allUniqueName="[DIM_YISHUV].[hishtaichut_ergunit_cd].[All]" dimensionUniqueName="[DIM_YISHUV]" displayFolder="" count="0" unbalanced="0"/>
    <cacheHierarchy uniqueName="[DIM_YISHUV].[hishtaichut_ergunit_nm]" caption="hishtaichut_ergunit_nm" attribute="1" defaultMemberUniqueName="[DIM_YISHUV].[hishtaichut_ergunit_nm].[All]" allUniqueName="[DIM_YISHUV].[hishtaichut_ergunit_nm].[All]" dimensionUniqueName="[DIM_YISHUV]" displayFolder="" count="0" unbalanced="0"/>
    <cacheHierarchy uniqueName="[DIM_YISHUV].[jewish_and_other_rounded]" caption="jewish_and_other_rounded" attribute="1" defaultMemberUniqueName="[DIM_YISHUV].[jewish_and_other_rounded].[All]" allUniqueName="[DIM_YISHUV].[jewish_and_other_rounded].[All]" dimensionUniqueName="[DIM_YISHUV]" displayFolder="" count="0" unbalanced="0"/>
    <cacheHierarchy uniqueName="[DIM_YISHUV].[jewish_rounded]" caption="jewish_rounded" attribute="1" defaultMemberUniqueName="[DIM_YISHUV].[jewish_rounded].[All]" allUniqueName="[DIM_YISHUV].[jewish_rounded].[All]" dimensionUniqueName="[DIM_YISHUV]" displayFolder="" count="0" unbalanced="0"/>
    <cacheHierarchy uniqueName="[DIM_YISHUV].[JewishCitiesOutsideMetropolin_ind]" caption="JewishCitiesOutsideMetropolin_ind" attribute="1" defaultMemberUniqueName="[DIM_YISHUV].[JewishCitiesOutsideMetropolin_ind].[All]" allUniqueName="[DIM_YISHUV].[JewishCitiesOutsideMetropolin_ind].[All]" dimensionUniqueName="[DIM_YISHUV]" displayFolder="" count="0" unbalanced="0"/>
    <cacheHierarchy uniqueName="[DIM_YISHUV].[maamad_muni_cd]" caption="maamad_muni_cd" attribute="1" defaultMemberUniqueName="[DIM_YISHUV].[maamad_muni_cd].[All]" allUniqueName="[DIM_YISHUV].[maamad_muni_cd].[All]" dimensionUniqueName="[DIM_YISHUV]" displayFolder="" count="0" unbalanced="0"/>
    <cacheHierarchy uniqueName="[DIM_YISHUV].[maamad_muni_nm]" caption="maamad_muni_nm" attribute="1" defaultMemberUniqueName="[DIM_YISHUV].[maamad_muni_nm].[All]" allUniqueName="[DIM_YISHUV].[maamad_muni_nm].[All]" dimensionUniqueName="[DIM_YISHUV]" displayFolder="" count="0" unbalanced="0"/>
    <cacheHierarchy uniqueName="[DIM_YISHUV].[mahoz_cd]" caption="mahoz_cd" attribute="1" defaultMemberUniqueName="[DIM_YISHUV].[mahoz_cd].[All]" allUniqueName="[DIM_YISHUV].[mahoz_cd].[All]" dimensionUniqueName="[DIM_YISHUV]" displayFolder="" count="0" unbalanced="0"/>
    <cacheHierarchy uniqueName="[DIM_YISHUV].[mahoz_cd_int]" caption="mahoz_cd_int" attribute="1" defaultMemberUniqueName="[DIM_YISHUV].[mahoz_cd_int].[All]" allUniqueName="[DIM_YISHUV].[mahoz_cd_int].[All]" dimensionUniqueName="[DIM_YISHUV]" displayFolder="" count="0" unbalanced="0"/>
    <cacheHierarchy uniqueName="[DIM_YISHUV].[mahoz_nm]" caption="מחוז" attribute="1" defaultMemberUniqueName="[DIM_YISHUV].[mahoz_nm].[All]" allUniqueName="[DIM_YISHUV].[mahoz_nm].[All]" dimensionUniqueName="[DIM_YISHUV]" displayFolder="" count="0" unbalanced="0"/>
    <cacheHierarchy uniqueName="[DIM_YISHUV].[metropolin_cd]" caption="metropolin_cd" attribute="1" defaultMemberUniqueName="[DIM_YISHUV].[metropolin_cd].[All]" allUniqueName="[DIM_YISHUV].[metropolin_cd].[All]" dimensionUniqueName="[DIM_YISHUV]" displayFolder="" count="0" unbalanced="0"/>
    <cacheHierarchy uniqueName="[DIM_YISHUV].[metropolin_nm]" caption="מטרופולין" attribute="1" defaultMemberUniqueName="[DIM_YISHUV].[metropolin_nm].[All]" allUniqueName="[DIM_YISHUV].[metropolin_nm].[All]" dimensionUniqueName="[DIM_YISHUV]" displayFolder="" count="0" unbalanced="0"/>
    <cacheHierarchy uniqueName="[DIM_YISHUV].[moatza_ezorit_cd]" caption="moatza_ezorit_cd" attribute="1" defaultMemberUniqueName="[DIM_YISHUV].[moatza_ezorit_cd].[All]" allUniqueName="[DIM_YISHUV].[moatza_ezorit_cd].[All]" dimensionUniqueName="[DIM_YISHUV]" displayFolder="" count="0" unbalanced="0"/>
    <cacheHierarchy uniqueName="[DIM_YISHUV].[moatza_ezorit_nm]" caption="moatza_ezorit_nm" attribute="1" defaultMemberUniqueName="[DIM_YISHUV].[moatza_ezorit_nm].[All]" allUniqueName="[DIM_YISHUV].[moatza_ezorit_nm].[All]" dimensionUniqueName="[DIM_YISHUV]" displayFolder="" count="0" unbalanced="0"/>
    <cacheHierarchy uniqueName="[DIM_YISHUV].[moatza_ezorit_place]" caption="moatza_ezorit_place" attribute="1" defaultMemberUniqueName="[DIM_YISHUV].[moatza_ezorit_place].[All]" allUniqueName="[DIM_YISHUV].[moatza_ezorit_place].[All]" dimensionUniqueName="[DIM_YISHUV]" displayFolder="" count="0" unbalanced="0"/>
    <cacheHierarchy uniqueName="[DIM_YISHUV].[nafa_cd]" caption="nafa_cd" attribute="1" defaultMemberUniqueName="[DIM_YISHUV].[nafa_cd].[All]" allUniqueName="[DIM_YISHUV].[nafa_cd].[All]" dimensionUniqueName="[DIM_YISHUV]" displayFolder="" count="0" unbalanced="0"/>
    <cacheHierarchy uniqueName="[DIM_YISHUV].[nafa_nm]" caption="נפה" attribute="1" defaultMemberUniqueName="[DIM_YISHUV].[nafa_nm].[All]" allUniqueName="[DIM_YISHUV].[nafa_nm].[All]" dimensionUniqueName="[DIM_YISHUV]" displayFolder="" count="0" unbalanced="0"/>
    <cacheHierarchy uniqueName="[DIM_YISHUV].[nekudat_tziun_merkazit]" caption="nekudat_tziun_merkazit" attribute="1" defaultMemberUniqueName="[DIM_YISHUV].[nekudat_tziun_merkazit].[All]" allUniqueName="[DIM_YISHUV].[nekudat_tziun_merkazit].[All]" dimensionUniqueName="[DIM_YISHUV]" displayFolder="" count="0" unbalanced="0"/>
    <cacheHierarchy uniqueName="[DIM_YISHUV].[population_type_cd]" caption="population_type_cd" attribute="1" defaultMemberUniqueName="[DIM_YISHUV].[population_type_cd].[All]" allUniqueName="[DIM_YISHUV].[population_type_cd].[All]" dimensionUniqueName="[DIM_YISHUV]" displayFolder="" count="0" unbalanced="0"/>
    <cacheHierarchy uniqueName="[DIM_YISHUV].[population_type_nm]" caption="population_type_nm" attribute="1" defaultMemberUniqueName="[DIM_YISHUV].[population_type_nm].[All]" allUniqueName="[DIM_YISHUV].[population_type_nm].[All]" dimensionUniqueName="[DIM_YISHUV]" displayFolder="" count="0" unbalanced="0"/>
    <cacheHierarchy uniqueName="[DIM_YISHUV].[shnat_hakama]" caption="shnat_hakama" attribute="1" defaultMemberUniqueName="[DIM_YISHUV].[shnat_hakama].[All]" allUniqueName="[DIM_YISHUV].[shnat_hakama].[All]" dimensionUniqueName="[DIM_YISHUV]" displayFolder="" count="0" unbalanced="0"/>
    <cacheHierarchy uniqueName="[DIM_YISHUV].[shnat_hakama_int]" caption="shnat_hakama_int" attribute="1" defaultMemberUniqueName="[DIM_YISHUV].[shnat_hakama_int].[All]" allUniqueName="[DIM_YISHUV].[shnat_hakama_int].[All]" dimensionUniqueName="[DIM_YISHUV]" displayFolder="" count="0" unbalanced="0"/>
    <cacheHierarchy uniqueName="[DIM_YISHUV].[sug_yishuv]" caption="sug_yishuv" attribute="1" defaultMemberUniqueName="[DIM_YISHUV].[sug_yishuv].[All]" allUniqueName="[DIM_YISHUV].[sug_yishuv].[All]" dimensionUniqueName="[DIM_YISHUV]" displayFolder="" count="0" unbalanced="0"/>
    <cacheHierarchy uniqueName="[DIM_YISHUV].[tabaat_cd]" caption="tabaat_cd" attribute="1" defaultMemberUniqueName="[DIM_YISHUV].[tabaat_cd].[All]" allUniqueName="[DIM_YISHUV].[tabaat_cd].[All]" dimensionUniqueName="[DIM_YISHUV]" displayFolder="" count="0" unbalanced="0"/>
    <cacheHierarchy uniqueName="[DIM_YISHUV].[tabaat_nm]" caption="tabaat_nm" attribute="1" defaultMemberUniqueName="[DIM_YISHUV].[tabaat_nm].[All]" allUniqueName="[DIM_YISHUV].[tabaat_nm].[All]" dimensionUniqueName="[DIM_YISHUV]" displayFolder="" count="0" unbalanced="0"/>
    <cacheHierarchy uniqueName="[DIM_YISHUV].[tat_nafa_nm]" caption="tat_nafa_nm" attribute="1" defaultMemberUniqueName="[DIM_YISHUV].[tat_nafa_nm].[All]" allUniqueName="[DIM_YISHUV].[tat_nafa_nm].[All]" dimensionUniqueName="[DIM_YISHUV]" displayFolder="" count="0" unbalanced="0"/>
    <cacheHierarchy uniqueName="[DIM_YISHUV].[total_population]" caption="total_population" attribute="1" defaultMemberUniqueName="[DIM_YISHUV].[total_population].[All]" allUniqueName="[DIM_YISHUV].[total_population].[All]" dimensionUniqueName="[DIM_YISHUV]" displayFolder="" count="0" unbalanced="0"/>
    <cacheHierarchy uniqueName="[DIM_YISHUV].[tzurat_yishuv_cd]" caption="tzurat_yishuv_cd" attribute="1" defaultMemberUniqueName="[DIM_YISHUV].[tzurat_yishuv_cd].[All]" allUniqueName="[DIM_YISHUV].[tzurat_yishuv_cd].[All]" dimensionUniqueName="[DIM_YISHUV]" displayFolder="" count="0" unbalanced="0"/>
    <cacheHierarchy uniqueName="[DIM_YISHUV].[tzurat_yishuv_nm]" caption="tzurat_yishuv_nm" attribute="1" defaultMemberUniqueName="[DIM_YISHUV].[tzurat_yishuv_nm].[All]" allUniqueName="[DIM_YISHUV].[tzurat_yishuv_nm].[All]" dimensionUniqueName="[DIM_YISHUV]" displayFolder="" count="0" unbalanced="0"/>
    <cacheHierarchy uniqueName="[DIM_YISHUV].[updated_dt]" caption="updated_dt" attribute="1" defaultMemberUniqueName="[DIM_YISHUV].[updated_dt].[All]" allUniqueName="[DIM_YISHUV].[updated_dt].[All]" dimensionUniqueName="[DIM_YISHUV]" displayFolder="" count="0" unbalanced="0"/>
    <cacheHierarchy uniqueName="[DIM_YISHUV].[vaadat_tichnun_cd]" caption="vaadat_tichnun_cd" attribute="1" defaultMemberUniqueName="[DIM_YISHUV].[vaadat_tichnun_cd].[All]" allUniqueName="[DIM_YISHUV].[vaadat_tichnun_cd].[All]" dimensionUniqueName="[DIM_YISHUV]" displayFolder="" count="0" unbalanced="0"/>
    <cacheHierarchy uniqueName="[DIM_YISHUV].[vaadat_tichnun_nm]" caption="vaadat_tichnun_nm" attribute="1" defaultMemberUniqueName="[DIM_YISHUV].[vaadat_tichnun_nm].[All]" allUniqueName="[DIM_YISHUV].[vaadat_tichnun_nm].[All]" dimensionUniqueName="[DIM_YISHUV]" displayFolder="" count="0" unbalanced="0"/>
    <cacheHierarchy uniqueName="[DIM_YISHUV].[yishuv_cd]" caption="yishuv_cd" attribute="1" defaultMemberUniqueName="[DIM_YISHUV].[yishuv_cd].[All]" allUniqueName="[DIM_YISHUV].[yishuv_cd].[All]" dimensionUniqueName="[DIM_YISHUV]" displayFolder="" count="0" unbalanced="0"/>
    <cacheHierarchy uniqueName="[DIM_YISHUV].[yishuv_cd_int]" caption="yishuv_cd_int" attribute="1" defaultMemberUniqueName="[DIM_YISHUV].[yishuv_cd_int].[All]" allUniqueName="[DIM_YISHUV].[yishuv_cd_int].[All]" dimensionUniqueName="[DIM_YISHUV]" displayFolder="" count="0" unbalanced="0"/>
    <cacheHierarchy uniqueName="[DIM_YISHUV].[yishuv_nm]" caption="שם ישוב" attribute="1" defaultMemberUniqueName="[DIM_YISHUV].[yishuv_nm].[All]" allUniqueName="[DIM_YISHUV].[yishuv_nm].[All]" dimensionUniqueName="[DIM_YISHUV]" displayFolder="" count="0" unbalanced="0"/>
    <cacheHierarchy uniqueName="[DIM_YISHUV].[yishuv_nm_english]" caption="yishuv_nm_english" attribute="1" defaultMemberUniqueName="[DIM_YISHUV].[yishuv_nm_english].[All]" allUniqueName="[DIM_YISHUV].[yishuv_nm_english].[All]" dimensionUniqueName="[DIM_YISHUV]" displayFolder="" count="0" unbalanced="0"/>
    <cacheHierarchy uniqueName="[DIM_YISHUV].[yishuv_nm_english_pirsum]" caption="yishuv_nm_english_pirsum" attribute="1" defaultMemberUniqueName="[DIM_YISHUV].[yishuv_nm_english_pirsum].[All]" allUniqueName="[DIM_YISHUV].[yishuv_nm_english_pirsum].[All]" dimensionUniqueName="[DIM_YISHUV]" displayFolder="" count="0" unbalanced="0"/>
    <cacheHierarchy uniqueName="[DIM_YISHUV_DestinationCity].[arabs_rounded]" caption="arabs_rounded" attribute="1" defaultMemberUniqueName="[DIM_YISHUV_DestinationCity].[arabs_rounded].[All]" allUniqueName="[DIM_YISHUV_DestinationCity].[arabs_rounded].[All]" dimensionUniqueName="[DIM_YISHUV_DestinationCity]" displayFolder="" count="0" unbalanced="0"/>
    <cacheHierarchy uniqueName="[DIM_YISHUV_DestinationCity].[avg_gova]" caption="avg_gova" attribute="1" defaultMemberUniqueName="[DIM_YISHUV_DestinationCity].[avg_gova].[All]" allUniqueName="[DIM_YISHUV_DestinationCity].[avg_gova].[All]" dimensionUniqueName="[DIM_YISHUV_DestinationCity]" displayFolder="" count="0" unbalanced="0"/>
    <cacheHierarchy uniqueName="[DIM_YISHUV_DestinationCity].[created_dt]" caption="created_dt" attribute="1" defaultMemberUniqueName="[DIM_YISHUV_DestinationCity].[created_dt].[All]" allUniqueName="[DIM_YISHUV_DestinationCity].[created_dt].[All]" dimensionUniqueName="[DIM_YISHUV_DestinationCity]" displayFolder="" count="0" unbalanced="0"/>
    <cacheHierarchy uniqueName="[DIM_YISHUV_DestinationCity].[dat_cd]" caption="dat_cd" attribute="1" defaultMemberUniqueName="[DIM_YISHUV_DestinationCity].[dat_cd].[All]" allUniqueName="[DIM_YISHUV_DestinationCity].[dat_cd].[All]" dimensionUniqueName="[DIM_YISHUV_DestinationCity]" displayFolder="" count="0" unbalanced="0"/>
    <cacheHierarchy uniqueName="[DIM_YISHUV_DestinationCity].[dat_nm]" caption="dat_nm" attribute="1" defaultMemberUniqueName="[DIM_YISHUV_DestinationCity].[dat_nm].[All]" allUniqueName="[DIM_YISHUV_DestinationCity].[dat_nm].[All]" dimensionUniqueName="[DIM_YISHUV_DestinationCity]" displayFolder="" count="0" unbalanced="0"/>
    <cacheHierarchy uniqueName="[DIM_YISHUV_DestinationCity].[ezor_tivei_cd]" caption="ezor_tivei_cd" attribute="1" defaultMemberUniqueName="[DIM_YISHUV_DestinationCity].[ezor_tivei_cd].[All]" allUniqueName="[DIM_YISHUV_DestinationCity].[ezor_tivei_cd].[All]" dimensionUniqueName="[DIM_YISHUV_DestinationCity]" displayFolder="" count="0" unbalanced="0"/>
    <cacheHierarchy uniqueName="[DIM_YISHUV_DestinationCity].[ezor_tivei_nm]" caption="ezor_tivei_nm" attribute="1" defaultMemberUniqueName="[DIM_YISHUV_DestinationCity].[ezor_tivei_nm].[All]" allUniqueName="[DIM_YISHUV_DestinationCity].[ezor_tivei_nm].[All]" dimensionUniqueName="[DIM_YISHUV_DestinationCity]" displayFolder="" count="0" unbalanced="0"/>
    <cacheHierarchy uniqueName="[DIM_YISHUV_DestinationCity].[gizra_cd]" caption="gizra_cd" attribute="1" defaultMemberUniqueName="[DIM_YISHUV_DestinationCity].[gizra_cd].[All]" allUniqueName="[DIM_YISHUV_DestinationCity].[gizra_cd].[All]" dimensionUniqueName="[DIM_YISHUV_DestinationCity]" displayFolder="" count="0" unbalanced="0"/>
    <cacheHierarchy uniqueName="[DIM_YISHUV_DestinationCity].[gizra_nm]" caption="gizra_nm" attribute="1" defaultMemberUniqueName="[DIM_YISHUV_DestinationCity].[gizra_nm].[All]" allUniqueName="[DIM_YISHUV_DestinationCity].[gizra_nm].[All]" dimensionUniqueName="[DIM_YISHUV_DestinationCity]" displayFolder="" count="0" unbalanced="0"/>
    <cacheHierarchy uniqueName="[DIM_YISHUV_DestinationCity].[hishtaichut_ergunit_cd]" caption="hishtaichut_ergunit_cd" attribute="1" defaultMemberUniqueName="[DIM_YISHUV_DestinationCity].[hishtaichut_ergunit_cd].[All]" allUniqueName="[DIM_YISHUV_DestinationCity].[hishtaichut_ergunit_cd].[All]" dimensionUniqueName="[DIM_YISHUV_DestinationCity]" displayFolder="" count="0" unbalanced="0"/>
    <cacheHierarchy uniqueName="[DIM_YISHUV_DestinationCity].[hishtaichut_ergunit_nm]" caption="hishtaichut_ergunit_nm" attribute="1" defaultMemberUniqueName="[DIM_YISHUV_DestinationCity].[hishtaichut_ergunit_nm].[All]" allUniqueName="[DIM_YISHUV_DestinationCity].[hishtaichut_ergunit_nm].[All]" dimensionUniqueName="[DIM_YISHUV_DestinationCity]" displayFolder="" count="0" unbalanced="0"/>
    <cacheHierarchy uniqueName="[DIM_YISHUV_DestinationCity].[jewish_and_other_rounded]" caption="jewish_and_other_rounded" attribute="1" defaultMemberUniqueName="[DIM_YISHUV_DestinationCity].[jewish_and_other_rounded].[All]" allUniqueName="[DIM_YISHUV_DestinationCity].[jewish_and_other_rounded].[All]" dimensionUniqueName="[DIM_YISHUV_DestinationCity]" displayFolder="" count="0" unbalanced="0"/>
    <cacheHierarchy uniqueName="[DIM_YISHUV_DestinationCity].[jewish_rounded]" caption="jewish_rounded" attribute="1" defaultMemberUniqueName="[DIM_YISHUV_DestinationCity].[jewish_rounded].[All]" allUniqueName="[DIM_YISHUV_DestinationCity].[jewish_rounded].[All]" dimensionUniqueName="[DIM_YISHUV_DestinationCity]" displayFolder="" count="0" unbalanced="0"/>
    <cacheHierarchy uniqueName="[DIM_YISHUV_DestinationCity].[JewishCitiesOutsideMetropolin_ind]" caption="JewishCitiesOutsideMetropolin_ind" attribute="1" defaultMemberUniqueName="[DIM_YISHUV_DestinationCity].[JewishCitiesOutsideMetropolin_ind].[All]" allUniqueName="[DIM_YISHUV_DestinationCity].[JewishCitiesOutsideMetropolin_ind].[All]" dimensionUniqueName="[DIM_YISHUV_DestinationCity]" displayFolder="" count="0" unbalanced="0"/>
    <cacheHierarchy uniqueName="[DIM_YISHUV_DestinationCity].[maamad_muni_cd]" caption="maamad_muni_cd" attribute="1" defaultMemberUniqueName="[DIM_YISHUV_DestinationCity].[maamad_muni_cd].[All]" allUniqueName="[DIM_YISHUV_DestinationCity].[maamad_muni_cd].[All]" dimensionUniqueName="[DIM_YISHUV_DestinationCity]" displayFolder="" count="0" unbalanced="0"/>
    <cacheHierarchy uniqueName="[DIM_YISHUV_DestinationCity].[maamad_muni_nm]" caption="maamad_muni_nm" attribute="1" defaultMemberUniqueName="[DIM_YISHUV_DestinationCity].[maamad_muni_nm].[All]" allUniqueName="[DIM_YISHUV_DestinationCity].[maamad_muni_nm].[All]" dimensionUniqueName="[DIM_YISHUV_DestinationCity]" displayFolder="" count="0" unbalanced="0"/>
    <cacheHierarchy uniqueName="[DIM_YISHUV_DestinationCity].[mahoz_cd]" caption="mahoz_cd" attribute="1" defaultMemberUniqueName="[DIM_YISHUV_DestinationCity].[mahoz_cd].[All]" allUniqueName="[DIM_YISHUV_DestinationCity].[mahoz_cd].[All]" dimensionUniqueName="[DIM_YISHUV_DestinationCity]" displayFolder="" count="0" unbalanced="0"/>
    <cacheHierarchy uniqueName="[DIM_YISHUV_DestinationCity].[mahoz_cd_int]" caption="mahoz_cd_int" attribute="1" defaultMemberUniqueName="[DIM_YISHUV_DestinationCity].[mahoz_cd_int].[All]" allUniqueName="[DIM_YISHUV_DestinationCity].[mahoz_cd_int].[All]" dimensionUniqueName="[DIM_YISHUV_DestinationCity]" displayFolder="" count="0" unbalanced="0"/>
    <cacheHierarchy uniqueName="[DIM_YISHUV_DestinationCity].[mahoz_nm]" caption="mahoz_nm" attribute="1" defaultMemberUniqueName="[DIM_YISHUV_DestinationCity].[mahoz_nm].[All]" allUniqueName="[DIM_YISHUV_DestinationCity].[mahoz_nm].[All]" dimensionUniqueName="[DIM_YISHUV_DestinationCity]" displayFolder="" count="0" unbalanced="0"/>
    <cacheHierarchy uniqueName="[DIM_YISHUV_DestinationCity].[metropolin_cd]" caption="metropolin_cd" attribute="1" defaultMemberUniqueName="[DIM_YISHUV_DestinationCity].[metropolin_cd].[All]" allUniqueName="[DIM_YISHUV_DestinationCity].[metropolin_cd].[All]" dimensionUniqueName="[DIM_YISHUV_DestinationCity]" displayFolder="" count="0" unbalanced="0"/>
    <cacheHierarchy uniqueName="[DIM_YISHUV_DestinationCity].[metropolin_nm]" caption="metropolin_nm" attribute="1" defaultMemberUniqueName="[DIM_YISHUV_DestinationCity].[metropolin_nm].[All]" allUniqueName="[DIM_YISHUV_DestinationCity].[metropolin_nm].[All]" dimensionUniqueName="[DIM_YISHUV_DestinationCity]" displayFolder="" count="0" unbalanced="0"/>
    <cacheHierarchy uniqueName="[DIM_YISHUV_DestinationCity].[moatza_ezorit_cd]" caption="moatza_ezorit_cd" attribute="1" defaultMemberUniqueName="[DIM_YISHUV_DestinationCity].[moatza_ezorit_cd].[All]" allUniqueName="[DIM_YISHUV_DestinationCity].[moatza_ezorit_cd].[All]" dimensionUniqueName="[DIM_YISHUV_DestinationCity]" displayFolder="" count="0" unbalanced="0"/>
    <cacheHierarchy uniqueName="[DIM_YISHUV_DestinationCity].[moatza_ezorit_nm]" caption="moatza_ezorit_nm" attribute="1" defaultMemberUniqueName="[DIM_YISHUV_DestinationCity].[moatza_ezorit_nm].[All]" allUniqueName="[DIM_YISHUV_DestinationCity].[moatza_ezorit_nm].[All]" dimensionUniqueName="[DIM_YISHUV_DestinationCity]" displayFolder="" count="0" unbalanced="0"/>
    <cacheHierarchy uniqueName="[DIM_YISHUV_DestinationCity].[moatza_ezorit_place]" caption="moatza_ezorit_place" attribute="1" defaultMemberUniqueName="[DIM_YISHUV_DestinationCity].[moatza_ezorit_place].[All]" allUniqueName="[DIM_YISHUV_DestinationCity].[moatza_ezorit_place].[All]" dimensionUniqueName="[DIM_YISHUV_DestinationCity]" displayFolder="" count="0" unbalanced="0"/>
    <cacheHierarchy uniqueName="[DIM_YISHUV_DestinationCity].[nafa_cd]" caption="nafa_cd" attribute="1" defaultMemberUniqueName="[DIM_YISHUV_DestinationCity].[nafa_cd].[All]" allUniqueName="[DIM_YISHUV_DestinationCity].[nafa_cd].[All]" dimensionUniqueName="[DIM_YISHUV_DestinationCity]" displayFolder="" count="0" unbalanced="0"/>
    <cacheHierarchy uniqueName="[DIM_YISHUV_DestinationCity].[nafa_nm]" caption="nafa_nm" attribute="1" defaultMemberUniqueName="[DIM_YISHUV_DestinationCity].[nafa_nm].[All]" allUniqueName="[DIM_YISHUV_DestinationCity].[nafa_nm].[All]" dimensionUniqueName="[DIM_YISHUV_DestinationCity]" displayFolder="" count="0" unbalanced="0"/>
    <cacheHierarchy uniqueName="[DIM_YISHUV_DestinationCity].[nekudat_tziun_merkazit]" caption="nekudat_tziun_merkazit" attribute="1" defaultMemberUniqueName="[DIM_YISHUV_DestinationCity].[nekudat_tziun_merkazit].[All]" allUniqueName="[DIM_YISHUV_DestinationCity].[nekudat_tziun_merkazit].[All]" dimensionUniqueName="[DIM_YISHUV_DestinationCity]" displayFolder="" count="0" unbalanced="0"/>
    <cacheHierarchy uniqueName="[DIM_YISHUV_DestinationCity].[population_type_cd]" caption="population_type_cd" attribute="1" defaultMemberUniqueName="[DIM_YISHUV_DestinationCity].[population_type_cd].[All]" allUniqueName="[DIM_YISHUV_DestinationCity].[population_type_cd].[All]" dimensionUniqueName="[DIM_YISHUV_DestinationCity]" displayFolder="" count="0" unbalanced="0"/>
    <cacheHierarchy uniqueName="[DIM_YISHUV_DestinationCity].[population_type_nm]" caption="population_type_nm" attribute="1" defaultMemberUniqueName="[DIM_YISHUV_DestinationCity].[population_type_nm].[All]" allUniqueName="[DIM_YISHUV_DestinationCity].[population_type_nm].[All]" dimensionUniqueName="[DIM_YISHUV_DestinationCity]" displayFolder="" count="0" unbalanced="0"/>
    <cacheHierarchy uniqueName="[DIM_YISHUV_DestinationCity].[shnat_hakama]" caption="shnat_hakama" attribute="1" defaultMemberUniqueName="[DIM_YISHUV_DestinationCity].[shnat_hakama].[All]" allUniqueName="[DIM_YISHUV_DestinationCity].[shnat_hakama].[All]" dimensionUniqueName="[DIM_YISHUV_DestinationCity]" displayFolder="" count="0" unbalanced="0"/>
    <cacheHierarchy uniqueName="[DIM_YISHUV_DestinationCity].[shnat_hakama_int]" caption="shnat_hakama_int" attribute="1" defaultMemberUniqueName="[DIM_YISHUV_DestinationCity].[shnat_hakama_int].[All]" allUniqueName="[DIM_YISHUV_DestinationCity].[shnat_hakama_int].[All]" dimensionUniqueName="[DIM_YISHUV_DestinationCity]" displayFolder="" count="0" unbalanced="0"/>
    <cacheHierarchy uniqueName="[DIM_YISHUV_DestinationCity].[sug_yishuv]" caption="sug_yishuv" attribute="1" defaultMemberUniqueName="[DIM_YISHUV_DestinationCity].[sug_yishuv].[All]" allUniqueName="[DIM_YISHUV_DestinationCity].[sug_yishuv].[All]" dimensionUniqueName="[DIM_YISHUV_DestinationCity]" displayFolder="" count="0" unbalanced="0"/>
    <cacheHierarchy uniqueName="[DIM_YISHUV_DestinationCity].[tabaat_cd]" caption="tabaat_cd" attribute="1" defaultMemberUniqueName="[DIM_YISHUV_DestinationCity].[tabaat_cd].[All]" allUniqueName="[DIM_YISHUV_DestinationCity].[tabaat_cd].[All]" dimensionUniqueName="[DIM_YISHUV_DestinationCity]" displayFolder="" count="0" unbalanced="0"/>
    <cacheHierarchy uniqueName="[DIM_YISHUV_DestinationCity].[tabaat_nm]" caption="tabaat_nm" attribute="1" defaultMemberUniqueName="[DIM_YISHUV_DestinationCity].[tabaat_nm].[All]" allUniqueName="[DIM_YISHUV_DestinationCity].[tabaat_nm].[All]" dimensionUniqueName="[DIM_YISHUV_DestinationCity]" displayFolder="" count="0" unbalanced="0"/>
    <cacheHierarchy uniqueName="[DIM_YISHUV_DestinationCity].[tat_nafa_nm]" caption="tat_nafa_nm" attribute="1" defaultMemberUniqueName="[DIM_YISHUV_DestinationCity].[tat_nafa_nm].[All]" allUniqueName="[DIM_YISHUV_DestinationCity].[tat_nafa_nm].[All]" dimensionUniqueName="[DIM_YISHUV_DestinationCity]" displayFolder="" count="0" unbalanced="0"/>
    <cacheHierarchy uniqueName="[DIM_YISHUV_DestinationCity].[total_population]" caption="total_population" attribute="1" defaultMemberUniqueName="[DIM_YISHUV_DestinationCity].[total_population].[All]" allUniqueName="[DIM_YISHUV_DestinationCity].[total_population].[All]" dimensionUniqueName="[DIM_YISHUV_DestinationCity]" displayFolder="" count="0" unbalanced="0"/>
    <cacheHierarchy uniqueName="[DIM_YISHUV_DestinationCity].[tzurat_yishuv_cd]" caption="tzurat_yishuv_cd" attribute="1" defaultMemberUniqueName="[DIM_YISHUV_DestinationCity].[tzurat_yishuv_cd].[All]" allUniqueName="[DIM_YISHUV_DestinationCity].[tzurat_yishuv_cd].[All]" dimensionUniqueName="[DIM_YISHUV_DestinationCity]" displayFolder="" count="0" unbalanced="0"/>
    <cacheHierarchy uniqueName="[DIM_YISHUV_DestinationCity].[tzurat_yishuv_nm]" caption="tzurat_yishuv_nm" attribute="1" defaultMemberUniqueName="[DIM_YISHUV_DestinationCity].[tzurat_yishuv_nm].[All]" allUniqueName="[DIM_YISHUV_DestinationCity].[tzurat_yishuv_nm].[All]" dimensionUniqueName="[DIM_YISHUV_DestinationCity]" displayFolder="" count="0" unbalanced="0"/>
    <cacheHierarchy uniqueName="[DIM_YISHUV_DestinationCity].[updated_dt]" caption="updated_dt" attribute="1" defaultMemberUniqueName="[DIM_YISHUV_DestinationCity].[updated_dt].[All]" allUniqueName="[DIM_YISHUV_DestinationCity].[updated_dt].[All]" dimensionUniqueName="[DIM_YISHUV_DestinationCity]" displayFolder="" count="0" unbalanced="0"/>
    <cacheHierarchy uniqueName="[DIM_YISHUV_DestinationCity].[vaadat_tichnun_cd]" caption="vaadat_tichnun_cd" attribute="1" defaultMemberUniqueName="[DIM_YISHUV_DestinationCity].[vaadat_tichnun_cd].[All]" allUniqueName="[DIM_YISHUV_DestinationCity].[vaadat_tichnun_cd].[All]" dimensionUniqueName="[DIM_YISHUV_DestinationCity]" displayFolder="" count="0" unbalanced="0"/>
    <cacheHierarchy uniqueName="[DIM_YISHUV_DestinationCity].[vaadat_tichnun_nm]" caption="vaadat_tichnun_nm" attribute="1" defaultMemberUniqueName="[DIM_YISHUV_DestinationCity].[vaadat_tichnun_nm].[All]" allUniqueName="[DIM_YISHUV_DestinationCity].[vaadat_tichnun_nm].[All]" dimensionUniqueName="[DIM_YISHUV_DestinationCity]" displayFolder="" count="0" unbalanced="0"/>
    <cacheHierarchy uniqueName="[DIM_YISHUV_DestinationCity].[yishuv_cd]" caption="קוד עיר יעד" attribute="1" defaultMemberUniqueName="[DIM_YISHUV_DestinationCity].[yishuv_cd].[All]" allUniqueName="[DIM_YISHUV_DestinationCity].[yishuv_cd].[All]" dimensionUniqueName="[DIM_YISHUV_DestinationCity]" displayFolder="" count="0" unbalanced="0"/>
    <cacheHierarchy uniqueName="[DIM_YISHUV_DestinationCity].[yishuv_cd_int]" caption="yishuv_cd_int" attribute="1" defaultMemberUniqueName="[DIM_YISHUV_DestinationCity].[yishuv_cd_int].[All]" allUniqueName="[DIM_YISHUV_DestinationCity].[yishuv_cd_int].[All]" dimensionUniqueName="[DIM_YISHUV_DestinationCity]" displayFolder="" count="0" unbalanced="0"/>
    <cacheHierarchy uniqueName="[DIM_YISHUV_DestinationCity].[yishuv_nm]" caption="עיר יעד" attribute="1" defaultMemberUniqueName="[DIM_YISHUV_DestinationCity].[yishuv_nm].[All]" allUniqueName="[DIM_YISHUV_DestinationCity].[yishuv_nm].[All]" dimensionUniqueName="[DIM_YISHUV_DestinationCity]" displayFolder="" count="0" unbalanced="0"/>
    <cacheHierarchy uniqueName="[DIM_YISHUV_DestinationCity].[yishuv_nm_english]" caption="yishuv_nm_english" attribute="1" defaultMemberUniqueName="[DIM_YISHUV_DestinationCity].[yishuv_nm_english].[All]" allUniqueName="[DIM_YISHUV_DestinationCity].[yishuv_nm_english].[All]" dimensionUniqueName="[DIM_YISHUV_DestinationCity]" displayFolder="" count="0" unbalanced="0"/>
    <cacheHierarchy uniqueName="[DIM_YISHUV_DestinationCity].[yishuv_nm_english_pirsum]" caption="yishuv_nm_english_pirsum" attribute="1" defaultMemberUniqueName="[DIM_YISHUV_DestinationCity].[yishuv_nm_english_pirsum].[All]" allUniqueName="[DIM_YISHUV_DestinationCity].[yishuv_nm_english_pirsum].[All]" dimensionUniqueName="[DIM_YISHUV_DestinationCity]" displayFolder="" count="0" unbalanced="0"/>
    <cacheHierarchy uniqueName="[DIM_YISHUV_OriginCity].[arabs_rounded]" caption="arabs_rounded" attribute="1" defaultMemberUniqueName="[DIM_YISHUV_OriginCity].[arabs_rounded].[All]" allUniqueName="[DIM_YISHUV_OriginCity].[arabs_rounded].[All]" dimensionUniqueName="[DIM_YISHUV_OriginCity]" displayFolder="" count="0" unbalanced="0"/>
    <cacheHierarchy uniqueName="[DIM_YISHUV_OriginCity].[avg_gova]" caption="avg_gova" attribute="1" defaultMemberUniqueName="[DIM_YISHUV_OriginCity].[avg_gova].[All]" allUniqueName="[DIM_YISHUV_OriginCity].[avg_gova].[All]" dimensionUniqueName="[DIM_YISHUV_OriginCity]" displayFolder="" count="0" unbalanced="0"/>
    <cacheHierarchy uniqueName="[DIM_YISHUV_OriginCity].[created_dt]" caption="created_dt" attribute="1" defaultMemberUniqueName="[DIM_YISHUV_OriginCity].[created_dt].[All]" allUniqueName="[DIM_YISHUV_OriginCity].[created_dt].[All]" dimensionUniqueName="[DIM_YISHUV_OriginCity]" displayFolder="" count="0" unbalanced="0"/>
    <cacheHierarchy uniqueName="[DIM_YISHUV_OriginCity].[dat_cd]" caption="dat_cd" attribute="1" defaultMemberUniqueName="[DIM_YISHUV_OriginCity].[dat_cd].[All]" allUniqueName="[DIM_YISHUV_OriginCity].[dat_cd].[All]" dimensionUniqueName="[DIM_YISHUV_OriginCity]" displayFolder="" count="0" unbalanced="0"/>
    <cacheHierarchy uniqueName="[DIM_YISHUV_OriginCity].[dat_nm]" caption="dat_nm" attribute="1" defaultMemberUniqueName="[DIM_YISHUV_OriginCity].[dat_nm].[All]" allUniqueName="[DIM_YISHUV_OriginCity].[dat_nm].[All]" dimensionUniqueName="[DIM_YISHUV_OriginCity]" displayFolder="" count="0" unbalanced="0"/>
    <cacheHierarchy uniqueName="[DIM_YISHUV_OriginCity].[ezor_tivei_cd]" caption="ezor_tivei_cd" attribute="1" defaultMemberUniqueName="[DIM_YISHUV_OriginCity].[ezor_tivei_cd].[All]" allUniqueName="[DIM_YISHUV_OriginCity].[ezor_tivei_cd].[All]" dimensionUniqueName="[DIM_YISHUV_OriginCity]" displayFolder="" count="0" unbalanced="0"/>
    <cacheHierarchy uniqueName="[DIM_YISHUV_OriginCity].[ezor_tivei_nm]" caption="ezor_tivei_nm" attribute="1" defaultMemberUniqueName="[DIM_YISHUV_OriginCity].[ezor_tivei_nm].[All]" allUniqueName="[DIM_YISHUV_OriginCity].[ezor_tivei_nm].[All]" dimensionUniqueName="[DIM_YISHUV_OriginCity]" displayFolder="" count="0" unbalanced="0"/>
    <cacheHierarchy uniqueName="[DIM_YISHUV_OriginCity].[gizra_cd]" caption="gizra_cd" attribute="1" defaultMemberUniqueName="[DIM_YISHUV_OriginCity].[gizra_cd].[All]" allUniqueName="[DIM_YISHUV_OriginCity].[gizra_cd].[All]" dimensionUniqueName="[DIM_YISHUV_OriginCity]" displayFolder="" count="0" unbalanced="0"/>
    <cacheHierarchy uniqueName="[DIM_YISHUV_OriginCity].[gizra_nm]" caption="gizra_nm" attribute="1" defaultMemberUniqueName="[DIM_YISHUV_OriginCity].[gizra_nm].[All]" allUniqueName="[DIM_YISHUV_OriginCity].[gizra_nm].[All]" dimensionUniqueName="[DIM_YISHUV_OriginCity]" displayFolder="" count="0" unbalanced="0"/>
    <cacheHierarchy uniqueName="[DIM_YISHUV_OriginCity].[hishtaichut_ergunit_cd]" caption="hishtaichut_ergunit_cd" attribute="1" defaultMemberUniqueName="[DIM_YISHUV_OriginCity].[hishtaichut_ergunit_cd].[All]" allUniqueName="[DIM_YISHUV_OriginCity].[hishtaichut_ergunit_cd].[All]" dimensionUniqueName="[DIM_YISHUV_OriginCity]" displayFolder="" count="0" unbalanced="0"/>
    <cacheHierarchy uniqueName="[DIM_YISHUV_OriginCity].[hishtaichut_ergunit_nm]" caption="hishtaichut_ergunit_nm" attribute="1" defaultMemberUniqueName="[DIM_YISHUV_OriginCity].[hishtaichut_ergunit_nm].[All]" allUniqueName="[DIM_YISHUV_OriginCity].[hishtaichut_ergunit_nm].[All]" dimensionUniqueName="[DIM_YISHUV_OriginCity]" displayFolder="" count="0" unbalanced="0"/>
    <cacheHierarchy uniqueName="[DIM_YISHUV_OriginCity].[jewish_and_other_rounded]" caption="jewish_and_other_rounded" attribute="1" defaultMemberUniqueName="[DIM_YISHUV_OriginCity].[jewish_and_other_rounded].[All]" allUniqueName="[DIM_YISHUV_OriginCity].[jewish_and_other_rounded].[All]" dimensionUniqueName="[DIM_YISHUV_OriginCity]" displayFolder="" count="0" unbalanced="0"/>
    <cacheHierarchy uniqueName="[DIM_YISHUV_OriginCity].[jewish_rounded]" caption="jewish_rounded" attribute="1" defaultMemberUniqueName="[DIM_YISHUV_OriginCity].[jewish_rounded].[All]" allUniqueName="[DIM_YISHUV_OriginCity].[jewish_rounded].[All]" dimensionUniqueName="[DIM_YISHUV_OriginCity]" displayFolder="" count="0" unbalanced="0"/>
    <cacheHierarchy uniqueName="[DIM_YISHUV_OriginCity].[JewishCitiesOutsideMetropolin_ind]" caption="JewishCitiesOutsideMetropolin_ind" attribute="1" defaultMemberUniqueName="[DIM_YISHUV_OriginCity].[JewishCitiesOutsideMetropolin_ind].[All]" allUniqueName="[DIM_YISHUV_OriginCity].[JewishCitiesOutsideMetropolin_ind].[All]" dimensionUniqueName="[DIM_YISHUV_OriginCity]" displayFolder="" count="0" unbalanced="0"/>
    <cacheHierarchy uniqueName="[DIM_YISHUV_OriginCity].[maamad_muni_cd]" caption="maamad_muni_cd" attribute="1" defaultMemberUniqueName="[DIM_YISHUV_OriginCity].[maamad_muni_cd].[All]" allUniqueName="[DIM_YISHUV_OriginCity].[maamad_muni_cd].[All]" dimensionUniqueName="[DIM_YISHUV_OriginCity]" displayFolder="" count="0" unbalanced="0"/>
    <cacheHierarchy uniqueName="[DIM_YISHUV_OriginCity].[maamad_muni_nm]" caption="maamad_muni_nm" attribute="1" defaultMemberUniqueName="[DIM_YISHUV_OriginCity].[maamad_muni_nm].[All]" allUniqueName="[DIM_YISHUV_OriginCity].[maamad_muni_nm].[All]" dimensionUniqueName="[DIM_YISHUV_OriginCity]" displayFolder="" count="0" unbalanced="0"/>
    <cacheHierarchy uniqueName="[DIM_YISHUV_OriginCity].[mahoz_cd]" caption="mahoz_cd" attribute="1" defaultMemberUniqueName="[DIM_YISHUV_OriginCity].[mahoz_cd].[All]" allUniqueName="[DIM_YISHUV_OriginCity].[mahoz_cd].[All]" dimensionUniqueName="[DIM_YISHUV_OriginCity]" displayFolder="" count="0" unbalanced="0"/>
    <cacheHierarchy uniqueName="[DIM_YISHUV_OriginCity].[mahoz_cd_int]" caption="mahoz_cd_int" attribute="1" defaultMemberUniqueName="[DIM_YISHUV_OriginCity].[mahoz_cd_int].[All]" allUniqueName="[DIM_YISHUV_OriginCity].[mahoz_cd_int].[All]" dimensionUniqueName="[DIM_YISHUV_OriginCity]" displayFolder="" count="0" unbalanced="0"/>
    <cacheHierarchy uniqueName="[DIM_YISHUV_OriginCity].[mahoz_nm]" caption="mahoz_nm" attribute="1" defaultMemberUniqueName="[DIM_YISHUV_OriginCity].[mahoz_nm].[All]" allUniqueName="[DIM_YISHUV_OriginCity].[mahoz_nm].[All]" dimensionUniqueName="[DIM_YISHUV_OriginCity]" displayFolder="" count="0" unbalanced="0"/>
    <cacheHierarchy uniqueName="[DIM_YISHUV_OriginCity].[metropolin_cd]" caption="metropolin_cd" attribute="1" defaultMemberUniqueName="[DIM_YISHUV_OriginCity].[metropolin_cd].[All]" allUniqueName="[DIM_YISHUV_OriginCity].[metropolin_cd].[All]" dimensionUniqueName="[DIM_YISHUV_OriginCity]" displayFolder="" count="0" unbalanced="0"/>
    <cacheHierarchy uniqueName="[DIM_YISHUV_OriginCity].[metropolin_nm]" caption="metropolin_nm" attribute="1" defaultMemberUniqueName="[DIM_YISHUV_OriginCity].[metropolin_nm].[All]" allUniqueName="[DIM_YISHUV_OriginCity].[metropolin_nm].[All]" dimensionUniqueName="[DIM_YISHUV_OriginCity]" displayFolder="" count="0" unbalanced="0"/>
    <cacheHierarchy uniqueName="[DIM_YISHUV_OriginCity].[moatza_ezorit_cd]" caption="moatza_ezorit_cd" attribute="1" defaultMemberUniqueName="[DIM_YISHUV_OriginCity].[moatza_ezorit_cd].[All]" allUniqueName="[DIM_YISHUV_OriginCity].[moatza_ezorit_cd].[All]" dimensionUniqueName="[DIM_YISHUV_OriginCity]" displayFolder="" count="0" unbalanced="0"/>
    <cacheHierarchy uniqueName="[DIM_YISHUV_OriginCity].[moatza_ezorit_nm]" caption="moatza_ezorit_nm" attribute="1" defaultMemberUniqueName="[DIM_YISHUV_OriginCity].[moatza_ezorit_nm].[All]" allUniqueName="[DIM_YISHUV_OriginCity].[moatza_ezorit_nm].[All]" dimensionUniqueName="[DIM_YISHUV_OriginCity]" displayFolder="" count="0" unbalanced="0"/>
    <cacheHierarchy uniqueName="[DIM_YISHUV_OriginCity].[moatza_ezorit_place]" caption="moatza_ezorit_place" attribute="1" defaultMemberUniqueName="[DIM_YISHUV_OriginCity].[moatza_ezorit_place].[All]" allUniqueName="[DIM_YISHUV_OriginCity].[moatza_ezorit_place].[All]" dimensionUniqueName="[DIM_YISHUV_OriginCity]" displayFolder="" count="0" unbalanced="0"/>
    <cacheHierarchy uniqueName="[DIM_YISHUV_OriginCity].[nafa_cd]" caption="nafa_cd" attribute="1" defaultMemberUniqueName="[DIM_YISHUV_OriginCity].[nafa_cd].[All]" allUniqueName="[DIM_YISHUV_OriginCity].[nafa_cd].[All]" dimensionUniqueName="[DIM_YISHUV_OriginCity]" displayFolder="" count="0" unbalanced="0"/>
    <cacheHierarchy uniqueName="[DIM_YISHUV_OriginCity].[nafa_nm]" caption="nafa_nm" attribute="1" defaultMemberUniqueName="[DIM_YISHUV_OriginCity].[nafa_nm].[All]" allUniqueName="[DIM_YISHUV_OriginCity].[nafa_nm].[All]" dimensionUniqueName="[DIM_YISHUV_OriginCity]" displayFolder="" count="0" unbalanced="0"/>
    <cacheHierarchy uniqueName="[DIM_YISHUV_OriginCity].[nekudat_tziun_merkazit]" caption="nekudat_tziun_merkazit" attribute="1" defaultMemberUniqueName="[DIM_YISHUV_OriginCity].[nekudat_tziun_merkazit].[All]" allUniqueName="[DIM_YISHUV_OriginCity].[nekudat_tziun_merkazit].[All]" dimensionUniqueName="[DIM_YISHUV_OriginCity]" displayFolder="" count="0" unbalanced="0"/>
    <cacheHierarchy uniqueName="[DIM_YISHUV_OriginCity].[population_type_cd]" caption="population_type_cd" attribute="1" defaultMemberUniqueName="[DIM_YISHUV_OriginCity].[population_type_cd].[All]" allUniqueName="[DIM_YISHUV_OriginCity].[population_type_cd].[All]" dimensionUniqueName="[DIM_YISHUV_OriginCity]" displayFolder="" count="0" unbalanced="0"/>
    <cacheHierarchy uniqueName="[DIM_YISHUV_OriginCity].[population_type_nm]" caption="population_type_nm" attribute="1" defaultMemberUniqueName="[DIM_YISHUV_OriginCity].[population_type_nm].[All]" allUniqueName="[DIM_YISHUV_OriginCity].[population_type_nm].[All]" dimensionUniqueName="[DIM_YISHUV_OriginCity]" displayFolder="" count="0" unbalanced="0"/>
    <cacheHierarchy uniqueName="[DIM_YISHUV_OriginCity].[shnat_hakama]" caption="shnat_hakama" attribute="1" defaultMemberUniqueName="[DIM_YISHUV_OriginCity].[shnat_hakama].[All]" allUniqueName="[DIM_YISHUV_OriginCity].[shnat_hakama].[All]" dimensionUniqueName="[DIM_YISHUV_OriginCity]" displayFolder="" count="0" unbalanced="0"/>
    <cacheHierarchy uniqueName="[DIM_YISHUV_OriginCity].[shnat_hakama_int]" caption="shnat_hakama_int" attribute="1" defaultMemberUniqueName="[DIM_YISHUV_OriginCity].[shnat_hakama_int].[All]" allUniqueName="[DIM_YISHUV_OriginCity].[shnat_hakama_int].[All]" dimensionUniqueName="[DIM_YISHUV_OriginCity]" displayFolder="" count="0" unbalanced="0"/>
    <cacheHierarchy uniqueName="[DIM_YISHUV_OriginCity].[sug_yishuv]" caption="sug_yishuv" attribute="1" defaultMemberUniqueName="[DIM_YISHUV_OriginCity].[sug_yishuv].[All]" allUniqueName="[DIM_YISHUV_OriginCity].[sug_yishuv].[All]" dimensionUniqueName="[DIM_YISHUV_OriginCity]" displayFolder="" count="0" unbalanced="0"/>
    <cacheHierarchy uniqueName="[DIM_YISHUV_OriginCity].[tabaat_cd]" caption="tabaat_cd" attribute="1" defaultMemberUniqueName="[DIM_YISHUV_OriginCity].[tabaat_cd].[All]" allUniqueName="[DIM_YISHUV_OriginCity].[tabaat_cd].[All]" dimensionUniqueName="[DIM_YISHUV_OriginCity]" displayFolder="" count="0" unbalanced="0"/>
    <cacheHierarchy uniqueName="[DIM_YISHUV_OriginCity].[tabaat_nm]" caption="tabaat_nm" attribute="1" defaultMemberUniqueName="[DIM_YISHUV_OriginCity].[tabaat_nm].[All]" allUniqueName="[DIM_YISHUV_OriginCity].[tabaat_nm].[All]" dimensionUniqueName="[DIM_YISHUV_OriginCity]" displayFolder="" count="0" unbalanced="0"/>
    <cacheHierarchy uniqueName="[DIM_YISHUV_OriginCity].[tat_nafa_nm]" caption="tat_nafa_nm" attribute="1" defaultMemberUniqueName="[DIM_YISHUV_OriginCity].[tat_nafa_nm].[All]" allUniqueName="[DIM_YISHUV_OriginCity].[tat_nafa_nm].[All]" dimensionUniqueName="[DIM_YISHUV_OriginCity]" displayFolder="" count="0" unbalanced="0"/>
    <cacheHierarchy uniqueName="[DIM_YISHUV_OriginCity].[total_population]" caption="total_population" attribute="1" defaultMemberUniqueName="[DIM_YISHUV_OriginCity].[total_population].[All]" allUniqueName="[DIM_YISHUV_OriginCity].[total_population].[All]" dimensionUniqueName="[DIM_YISHUV_OriginCity]" displayFolder="" count="0" unbalanced="0"/>
    <cacheHierarchy uniqueName="[DIM_YISHUV_OriginCity].[tzurat_yishuv_cd]" caption="tzurat_yishuv_cd" attribute="1" defaultMemberUniqueName="[DIM_YISHUV_OriginCity].[tzurat_yishuv_cd].[All]" allUniqueName="[DIM_YISHUV_OriginCity].[tzurat_yishuv_cd].[All]" dimensionUniqueName="[DIM_YISHUV_OriginCity]" displayFolder="" count="0" unbalanced="0"/>
    <cacheHierarchy uniqueName="[DIM_YISHUV_OriginCity].[tzurat_yishuv_nm]" caption="tzurat_yishuv_nm" attribute="1" defaultMemberUniqueName="[DIM_YISHUV_OriginCity].[tzurat_yishuv_nm].[All]" allUniqueName="[DIM_YISHUV_OriginCity].[tzurat_yishuv_nm].[All]" dimensionUniqueName="[DIM_YISHUV_OriginCity]" displayFolder="" count="0" unbalanced="0"/>
    <cacheHierarchy uniqueName="[DIM_YISHUV_OriginCity].[updated_dt]" caption="updated_dt" attribute="1" defaultMemberUniqueName="[DIM_YISHUV_OriginCity].[updated_dt].[All]" allUniqueName="[DIM_YISHUV_OriginCity].[updated_dt].[All]" dimensionUniqueName="[DIM_YISHUV_OriginCity]" displayFolder="" count="0" unbalanced="0"/>
    <cacheHierarchy uniqueName="[DIM_YISHUV_OriginCity].[vaadat_tichnun_cd]" caption="vaadat_tichnun_cd" attribute="1" defaultMemberUniqueName="[DIM_YISHUV_OriginCity].[vaadat_tichnun_cd].[All]" allUniqueName="[DIM_YISHUV_OriginCity].[vaadat_tichnun_cd].[All]" dimensionUniqueName="[DIM_YISHUV_OriginCity]" displayFolder="" count="0" unbalanced="0"/>
    <cacheHierarchy uniqueName="[DIM_YISHUV_OriginCity].[vaadat_tichnun_nm]" caption="vaadat_tichnun_nm" attribute="1" defaultMemberUniqueName="[DIM_YISHUV_OriginCity].[vaadat_tichnun_nm].[All]" allUniqueName="[DIM_YISHUV_OriginCity].[vaadat_tichnun_nm].[All]" dimensionUniqueName="[DIM_YISHUV_OriginCity]" displayFolder="" count="0" unbalanced="0"/>
    <cacheHierarchy uniqueName="[DIM_YISHUV_OriginCity].[yishuv_cd]" caption="קוד עיר מוצא" attribute="1" defaultMemberUniqueName="[DIM_YISHUV_OriginCity].[yishuv_cd].[All]" allUniqueName="[DIM_YISHUV_OriginCity].[yishuv_cd].[All]" dimensionUniqueName="[DIM_YISHUV_OriginCity]" displayFolder="" count="0" unbalanced="0"/>
    <cacheHierarchy uniqueName="[DIM_YISHUV_OriginCity].[yishuv_cd_int]" caption="yishuv_cd_int" attribute="1" defaultMemberUniqueName="[DIM_YISHUV_OriginCity].[yishuv_cd_int].[All]" allUniqueName="[DIM_YISHUV_OriginCity].[yishuv_cd_int].[All]" dimensionUniqueName="[DIM_YISHUV_OriginCity]" displayFolder="" count="0" unbalanced="0"/>
    <cacheHierarchy uniqueName="[DIM_YISHUV_OriginCity].[yishuv_nm]" caption="עיר מוצא" attribute="1" defaultMemberUniqueName="[DIM_YISHUV_OriginCity].[yishuv_nm].[All]" allUniqueName="[DIM_YISHUV_OriginCity].[yishuv_nm].[All]" dimensionUniqueName="[DIM_YISHUV_OriginCity]" displayFolder="" count="0" unbalanced="0"/>
    <cacheHierarchy uniqueName="[DIM_YISHUV_OriginCity].[yishuv_nm_english]" caption="yishuv_nm_english" attribute="1" defaultMemberUniqueName="[DIM_YISHUV_OriginCity].[yishuv_nm_english].[All]" allUniqueName="[DIM_YISHUV_OriginCity].[yishuv_nm_english].[All]" dimensionUniqueName="[DIM_YISHUV_OriginCity]" displayFolder="" count="0" unbalanced="0"/>
    <cacheHierarchy uniqueName="[DIM_YISHUV_OriginCity].[yishuv_nm_english_pirsum]" caption="yishuv_nm_english_pirsum" attribute="1" defaultMemberUniqueName="[DIM_YISHUV_OriginCity].[yishuv_nm_english_pirsum].[All]" allUniqueName="[DIM_YISHUV_OriginCity].[yishuv_nm_english_pirsum].[All]" dimensionUniqueName="[DIM_YISHUV_OriginCity]" displayFolder="" count="0" unbalanced="0"/>
    <cacheHierarchy uniqueName="[DimBusses].[bus_small_to_big]" caption="bus_small_to_big" attribute="1" defaultMemberUniqueName="[DimBusses].[bus_small_to_big].[All]" allUniqueName="[DimBusses].[bus_small_to_big].[All]" dimensionUniqueName="[DimBusses]" displayFolder="" count="0" unbalanced="0"/>
    <cacheHierarchy uniqueName="[DimBusses].[BusLicenseNum]" caption="מספר רישוי" attribute="1" defaultMemberUniqueName="[DimBusses].[BusLicenseNum].[All]" allUniqueName="[DimBusses].[BusLicenseNum].[All]" dimensionUniqueName="[DimBusses]" displayFolder="" count="0" unbalanced="0"/>
    <cacheHierarchy uniqueName="[DimBusses].[BusLicenseNum_int]" caption="BusLicenseNum_int" attribute="1" defaultMemberUniqueName="[DimBusses].[BusLicenseNum_int].[All]" allUniqueName="[DimBusses].[BusLicenseNum_int].[All]" dimensionUniqueName="[DimBusses]" displayFolder="" count="0" unbalanced="0"/>
    <cacheHierarchy uniqueName="[DimBusses].[BusSize_cd]" caption="BusSize_cd" attribute="1" defaultMemberUniqueName="[DimBusses].[BusSize_cd].[All]" allUniqueName="[DimBusses].[BusSize_cd].[All]" dimensionUniqueName="[DimBusses]" displayFolder="" count="0" unbalanced="0"/>
    <cacheHierarchy uniqueName="[DimBusses].[BusSize_nm]" caption="BusSize_nm" attribute="1" defaultMemberUniqueName="[DimBusses].[BusSize_nm].[All]" allUniqueName="[DimBusses].[BusSize_nm].[All]" dimensionUniqueName="[DimBusses]" displayFolder="" count="0" unbalanced="0"/>
    <cacheHierarchy uniqueName="[DimBusses].[BusType_cd]" caption="BusType_cd" attribute="1" defaultMemberUniqueName="[DimBusses].[BusType_cd].[All]" allUniqueName="[DimBusses].[BusType_cd].[All]" dimensionUniqueName="[DimBusses]" displayFolder="" count="0" unbalanced="0"/>
    <cacheHierarchy uniqueName="[DimBusses].[BusType_nm]" caption="BusType_nm" attribute="1" defaultMemberUniqueName="[DimBusses].[BusType_nm].[All]" allUniqueName="[DimBusses].[BusType_nm].[All]" dimensionUniqueName="[DimBusses]" displayFolder="" count="0" unbalanced="0"/>
    <cacheHierarchy uniqueName="[DimBusses].[current_age]" caption="current_age" attribute="1" defaultMemberUniqueName="[DimBusses].[current_age].[All]" allUniqueName="[DimBusses].[current_age].[All]" dimensionUniqueName="[DimBusses]" displayFolder="" count="0" unbalanced="0"/>
    <cacheHierarchy uniqueName="[DimBusses].[FireProof_cd]" caption="FireProof_cd" attribute="1" defaultMemberUniqueName="[DimBusses].[FireProof_cd].[All]" allUniqueName="[DimBusses].[FireProof_cd].[All]" dimensionUniqueName="[DimBusses]" displayFolder="" count="0" unbalanced="0"/>
    <cacheHierarchy uniqueName="[DimBusses].[FireProof_nm]" caption="FireProof_nm" attribute="1" defaultMemberUniqueName="[DimBusses].[FireProof_nm].[All]" allUniqueName="[DimBusses].[FireProof_nm].[All]" dimensionUniqueName="[DimBusses]" displayFolder="" count="0" unbalanced="0"/>
    <cacheHierarchy uniqueName="[DimBusses].[ProductionMonth]" caption="ProductionMonth" attribute="1" defaultMemberUniqueName="[DimBusses].[ProductionMonth].[All]" allUniqueName="[DimBusses].[ProductionMonth].[All]" dimensionUniqueName="[DimBusses]" displayFolder="" count="0" unbalanced="0"/>
    <cacheHierarchy uniqueName="[DimBusses].[ProductionYear]" caption="ProductionYear" attribute="1" defaultMemberUniqueName="[DimBusses].[ProductionYear].[All]" allUniqueName="[DimBusses].[ProductionYear].[All]" dimensionUniqueName="[DimBusses]" displayFolder="" count="0" unbalanced="0"/>
    <cacheHierarchy uniqueName="[DimBusses].[ProductionYearMonth]" caption="ProductionYearMonth" attribute="1" defaultMemberUniqueName="[DimBusses].[ProductionYearMonth].[All]" allUniqueName="[DimBusses].[ProductionYearMonth].[All]" dimensionUniqueName="[DimBusses]" displayFolder="" count="0" unbalanced="0"/>
    <cacheHierarchy uniqueName="[DimBusses].[ProductionYearMonth_date]" caption="ProductionYearMonth_date" attribute="1" defaultMemberUniqueName="[DimBusses].[ProductionYearMonth_date].[All]" allUniqueName="[DimBusses].[ProductionYearMonth_date].[All]" dimensionUniqueName="[DimBusses]" displayFolder="" count="0" unbalanced="0"/>
    <cacheHierarchy uniqueName="[DimBusses].[SeatsNum]" caption="SeatsNum" attribute="1" defaultMemberUniqueName="[DimBusses].[SeatsNum].[All]" allUniqueName="[DimBusses].[SeatsNum].[All]" dimensionUniqueName="[DimBusses]" displayFolder="" count="0" unbalanced="0"/>
    <cacheHierarchy uniqueName="[DimBusses].[StoneProof_cd]" caption="StoneProof_cd" attribute="1" defaultMemberUniqueName="[DimBusses].[StoneProof_cd].[All]" allUniqueName="[DimBusses].[StoneProof_cd].[All]" dimensionUniqueName="[DimBusses]" displayFolder="" count="0" unbalanced="0"/>
    <cacheHierarchy uniqueName="[DimBusses].[StoneProof_nm]" caption="StoneProof_nm" attribute="1" defaultMemberUniqueName="[DimBusses].[StoneProof_nm].[All]" allUniqueName="[DimBusses].[StoneProof_nm].[All]" dimensionUniqueName="[DimBusses]" displayFolder="" count="0" unbalanced="0"/>
    <cacheHierarchy uniqueName="[fact_bakara_knasot_a].[ad]" caption="ad" attribute="1" defaultMemberUniqueName="[fact_bakara_knasot_a].[ad].[All]" allUniqueName="[fact_bakara_knasot_a].[ad].[All]" dimensionUniqueName="[fact_bakara_knasot_a]" displayFolder="" count="0" unbalanced="0"/>
    <cacheHierarchy uniqueName="[fact_bakara_knasot_a].[ad_ahuz]" caption="ad_ahuz" attribute="1" defaultMemberUniqueName="[fact_bakara_knasot_a].[ad_ahuz].[All]" allUniqueName="[fact_bakara_knasot_a].[ad_ahuz].[All]" dimensionUniqueName="[fact_bakara_knasot_a]" displayFolder="" count="0" unbalanced="0"/>
    <cacheHierarchy uniqueName="[fact_bakara_knasot_a].[ClusterId]" caption="ClusterId" attribute="1" defaultMemberUniqueName="[fact_bakara_knasot_a].[ClusterId].[All]" allUniqueName="[fact_bakara_knasot_a].[ClusterId].[All]" dimensionUniqueName="[fact_bakara_knasot_a]" displayFolder="" count="0" unbalanced="0"/>
    <cacheHierarchy uniqueName="[fact_bakara_knasot_a].[data_from_date]" caption="data_from_date" attribute="1" defaultMemberUniqueName="[fact_bakara_knasot_a].[data_from_date].[All]" allUniqueName="[fact_bakara_knasot_a].[data_from_date].[All]" dimensionUniqueName="[fact_bakara_knasot_a]" displayFolder="" count="0" unbalanced="0"/>
    <cacheHierarchy uniqueName="[fact_bakara_knasot_a].[data_to_date]" caption="data_to_date" attribute="1" defaultMemberUniqueName="[fact_bakara_knasot_a].[data_to_date].[All]" allUniqueName="[fact_bakara_knasot_a].[data_to_date].[All]" dimensionUniqueName="[fact_bakara_knasot_a]" displayFolder="" count="0" unbalanced="0"/>
    <cacheHierarchy uniqueName="[fact_bakara_knasot_a].[data_updated_dt]" caption="data_updated_dt" attribute="1" defaultMemberUniqueName="[fact_bakara_knasot_a].[data_updated_dt].[All]" allUniqueName="[fact_bakara_knasot_a].[data_updated_dt].[All]" dimensionUniqueName="[fact_bakara_knasot_a]" displayFolder="" count="0" unbalanced="0"/>
    <cacheHierarchy uniqueName="[fact_bakara_knasot_a].[dMsHoC_key]" caption="dMsHoC_key" attribute="1" defaultMemberUniqueName="[fact_bakara_knasot_a].[dMsHoC_key].[All]" allUniqueName="[fact_bakara_knasot_a].[dMsHoC_key].[All]" dimensionUniqueName="[fact_bakara_knasot_a]" displayFolder="" count="0" unbalanced="0"/>
    <cacheHierarchy uniqueName="[fact_bakara_knasot_a].[dMsHoC_order]" caption="dMsHoC_order" attribute="1" defaultMemberUniqueName="[fact_bakara_knasot_a].[dMsHoC_order].[All]" allUniqueName="[fact_bakara_knasot_a].[dMsHoC_order].[All]" dimensionUniqueName="[fact_bakara_knasot_a]" displayFolder="" count="0" unbalanced="0"/>
    <cacheHierarchy uniqueName="[fact_bakara_knasot_a].[hefresh_me_ad]" caption="hefresh_me_ad" attribute="1" defaultMemberUniqueName="[fact_bakara_knasot_a].[hefresh_me_ad].[All]" allUniqueName="[fact_bakara_knasot_a].[hefresh_me_ad].[All]" dimensionUniqueName="[fact_bakara_knasot_a]" displayFolder="" count="0" unbalanced="0"/>
    <cacheHierarchy uniqueName="[fact_bakara_knasot_a].[hodesh]" caption="hodesh" attribute="1" defaultMemberUniqueName="[fact_bakara_knasot_a].[hodesh].[All]" allUniqueName="[fact_bakara_knasot_a].[hodesh].[All]" dimensionUniqueName="[fact_bakara_knasot_a]" displayFolder="" count="0" unbalanced="0"/>
    <cacheHierarchy uniqueName="[fact_bakara_knasot_a].[knas_lehariga]" caption="knas_lehariga" attribute="1" defaultMemberUniqueName="[fact_bakara_knasot_a].[knas_lehariga].[All]" allUniqueName="[fact_bakara_knasot_a].[knas_lehariga].[All]" dimensionUniqueName="[fact_bakara_knasot_a]" displayFolder="" count="0" unbalanced="0"/>
    <cacheHierarchy uniqueName="[fact_bakara_knasot_a].[me_kolel]" caption="me_kolel" attribute="1" defaultMemberUniqueName="[fact_bakara_knasot_a].[me_kolel].[All]" allUniqueName="[fact_bakara_knasot_a].[me_kolel].[All]" dimensionUniqueName="[fact_bakara_knasot_a]" displayFolder="" count="0" unbalanced="0"/>
    <cacheHierarchy uniqueName="[fact_bakara_knasot_a].[me_kolel_ad_ahuz]" caption="me_kolel_ad_ahuz" attribute="1" defaultMemberUniqueName="[fact_bakara_knasot_a].[me_kolel_ad_ahuz].[All]" allUniqueName="[fact_bakara_knasot_a].[me_kolel_ad_ahuz].[All]" dimensionUniqueName="[fact_bakara_knasot_a]" displayFolder="" count="0" unbalanced="0"/>
    <cacheHierarchy uniqueName="[fact_bakara_knasot_a].[me_kolel_ahuz]" caption="me_kolel_ahuz" attribute="1" defaultMemberUniqueName="[fact_bakara_knasot_a].[me_kolel_ahuz].[All]" allUniqueName="[fact_bakara_knasot_a].[me_kolel_ahuz].[All]" dimensionUniqueName="[fact_bakara_knasot_a]" displayFolder="" count="0" unbalanced="0"/>
    <cacheHierarchy uniqueName="[fact_bakara_knasot_a].[op_clus_cd]" caption="op_clus_cd" attribute="1" defaultMemberUniqueName="[fact_bakara_knasot_a].[op_clus_cd].[All]" allUniqueName="[fact_bakara_knasot_a].[op_clus_cd].[All]" dimensionUniqueName="[fact_bakara_knasot_a]" displayFolder="" count="0" unbalanced="0"/>
    <cacheHierarchy uniqueName="[fact_bakara_knasot_a].[OperatorId]" caption="OperatorId" attribute="1" defaultMemberUniqueName="[fact_bakara_knasot_a].[OperatorId].[All]" allUniqueName="[fact_bakara_knasot_a].[OperatorId].[All]" dimensionUniqueName="[fact_bakara_knasot_a]" displayFolder="" count="0" unbalanced="0"/>
    <cacheHierarchy uniqueName="[fact_bakara_knasot_a].[shana]" caption="shana" attribute="1" defaultMemberUniqueName="[fact_bakara_knasot_a].[shana].[All]" allUniqueName="[fact_bakara_knasot_a].[shana].[All]" dimensionUniqueName="[fact_bakara_knasot_a]" displayFolder="" count="0" unbalanced="0"/>
    <cacheHierarchy uniqueName="[fact_bakara_knasot_a].[shana_hodesh_date]" caption="shana_hodesh_date" attribute="1" defaultMemberUniqueName="[fact_bakara_knasot_a].[shana_hodesh_date].[All]" allUniqueName="[fact_bakara_knasot_a].[shana_hodesh_date].[All]" dimensionUniqueName="[fact_bakara_knasot_a]" displayFolder="" count="0" unbalanced="0"/>
    <cacheHierarchy uniqueName="[fact_bakara_knasot_a].[shana_hodesh_date_int]" caption="shana_hodesh_date_int" attribute="1" defaultMemberUniqueName="[fact_bakara_knasot_a].[shana_hodesh_date_int].[All]" allUniqueName="[fact_bakara_knasot_a].[shana_hodesh_date_int].[All]" dimensionUniqueName="[fact_bakara_knasot_a]" displayFolder="" count="0" unbalanced="0"/>
    <cacheHierarchy uniqueName="[fact_bakara_knasot_a].[sug_mimtza_cd]" caption="sug_mimtza_cd" attribute="1" defaultMemberUniqueName="[fact_bakara_knasot_a].[sug_mimtza_cd].[All]" allUniqueName="[fact_bakara_knasot_a].[sug_mimtza_cd].[All]" dimensionUniqueName="[fact_bakara_knasot_a]" displayFolder="" count="0" unbalanced="0"/>
    <cacheHierarchy uniqueName="[fact_bakara_knasot_a].[sug_mimtza_count]" caption="sug_mimtza_count" attribute="1" defaultMemberUniqueName="[fact_bakara_knasot_a].[sug_mimtza_count].[All]" allUniqueName="[fact_bakara_knasot_a].[sug_mimtza_count].[All]" dimensionUniqueName="[fact_bakara_knasot_a]" displayFolder="" count="0" unbalanced="0"/>
    <cacheHierarchy uniqueName="[fact_bakara_knasot_a].[sug_mimtza_level_count]" caption="sug_mimtza_level_count" attribute="1" defaultMemberUniqueName="[fact_bakara_knasot_a].[sug_mimtza_level_count].[All]" allUniqueName="[fact_bakara_knasot_a].[sug_mimtza_level_count].[All]" dimensionUniqueName="[fact_bakara_knasot_a]" displayFolder="" count="0" unbalanced="0"/>
    <cacheHierarchy uniqueName="[fact_bakara_knasot_a].[sug_mimtza_level_knas]" caption="sug_mimtza_level_knas" attribute="1" defaultMemberUniqueName="[fact_bakara_knasot_a].[sug_mimtza_level_knas].[All]" allUniqueName="[fact_bakara_knasot_a].[sug_mimtza_level_knas].[All]" dimensionUniqueName="[fact_bakara_knasot_a]" displayFolder="" count="0" unbalanced="0"/>
    <cacheHierarchy uniqueName="[fact_bakara_knasot_a].[sug_mimtza_level_smb]" caption="sug_mimtza_level_smb" attribute="1" defaultMemberUniqueName="[fact_bakara_knasot_a].[sug_mimtza_level_smb].[All]" allUniqueName="[fact_bakara_knasot_a].[sug_mimtza_level_smb].[All]" dimensionUniqueName="[fact_bakara_knasot_a]" displayFolder="" count="0" unbalanced="0"/>
    <cacheHierarchy uniqueName="[fact_bakara_knasot_a].[sug_mimtza_nm]" caption="sug_mimtza_nm" attribute="1" defaultMemberUniqueName="[fact_bakara_knasot_a].[sug_mimtza_nm].[All]" allUniqueName="[fact_bakara_knasot_a].[sug_mimtza_nm].[All]" dimensionUniqueName="[fact_bakara_knasot_a]" displayFolder="" count="0" unbalanced="0"/>
    <cacheHierarchy uniqueName="[fact_bakara_knasot_a].[sum_trips_count_ahuz]" caption="sum_trips_count_ahuz" attribute="1" defaultMemberUniqueName="[fact_bakara_knasot_a].[sum_trips_count_ahuz].[All]" allUniqueName="[fact_bakara_knasot_a].[sum_trips_count_ahuz].[All]" dimensionUniqueName="[fact_bakara_knasot_a]" displayFolder="" count="0" unbalanced="0"/>
    <cacheHierarchy uniqueName="[fact_bakara_knasot_a].[sum_trips_count_ahuz_kodem]" caption="sum_trips_count_ahuz_kodem" attribute="1" defaultMemberUniqueName="[fact_bakara_knasot_a].[sum_trips_count_ahuz_kodem].[All]" allUniqueName="[fact_bakara_knasot_a].[sum_trips_count_ahuz_kodem].[All]" dimensionUniqueName="[fact_bakara_knasot_a]" displayFolder="" count="0" unbalanced="0"/>
    <cacheHierarchy uniqueName="[fact_bakara_knasot_a].[trips_count]" caption="trips_count" attribute="1" defaultMemberUniqueName="[fact_bakara_knasot_a].[trips_count].[All]" allUniqueName="[fact_bakara_knasot_a].[trips_count].[All]" dimensionUniqueName="[fact_bakara_knasot_a]" displayFolder="" count="0" unbalanced="0"/>
    <cacheHierarchy uniqueName="[fact_bakara_knasot_a].[trips_count_ahuz]" caption="trips_count_ahuz" attribute="1" defaultMemberUniqueName="[fact_bakara_knasot_a].[trips_count_ahuz].[All]" allUniqueName="[fact_bakara_knasot_a].[trips_count_ahuz].[All]" dimensionUniqueName="[fact_bakara_knasot_a]" displayFolder="" count="0" unbalanced="0"/>
    <cacheHierarchy uniqueName="[Fact_Mis_Mislaka].[Agreement_Key]" caption="קוד הסכם שיתוף" attribute="1" defaultMemberUniqueName="[Fact_Mis_Mislaka].[Agreement_Key].[All]" allUniqueName="[Fact_Mis_Mislaka].[Agreement_Key].[All]" dimensionUniqueName="[Fact_Mis_Mislaka]" displayFolder="" count="0" unbalanced="0"/>
    <cacheHierarchy uniqueName="[Fact_Mis_Mislaka].[BusLicenseNum_Int]" caption="מס' אוטובוס" attribute="1" defaultMemberUniqueName="[Fact_Mis_Mislaka].[BusLicenseNum_Int].[All]" allUniqueName="[Fact_Mis_Mislaka].[BusLicenseNum_Int].[All]" dimensionUniqueName="[Fact_Mis_Mislaka]" displayFolder="" count="0" unbalanced="0"/>
    <cacheHierarchy uniqueName="[Fact_Mis_Mislaka].[CardTypeId]" caption="קוד סוג כרטיס" attribute="1" defaultMemberUniqueName="[Fact_Mis_Mislaka].[CardTypeId].[All]" allUniqueName="[Fact_Mis_Mislaka].[CardTypeId].[All]" dimensionUniqueName="[Fact_Mis_Mislaka]" displayFolder="" count="0" unbalanced="0"/>
    <cacheHierarchy uniqueName="[Fact_Mis_Mislaka].[ClusterId_EVENT]" caption="קוד אשכול תנועה" attribute="1" defaultMemberUniqueName="[Fact_Mis_Mislaka].[ClusterId_EVENT].[All]" allUniqueName="[Fact_Mis_Mislaka].[ClusterId_EVENT].[All]" dimensionUniqueName="[Fact_Mis_Mislaka]" displayFolder="" count="0" unbalanced="0"/>
    <cacheHierarchy uniqueName="[Fact_Mis_Mislaka].[Counter_Monetary_Amount]" caption="יתרת חוזה בש''ח" attribute="1" defaultMemberUniqueName="[Fact_Mis_Mislaka].[Counter_Monetary_Amount].[All]" allUniqueName="[Fact_Mis_Mislaka].[Counter_Monetary_Amount].[All]" dimensionUniqueName="[Fact_Mis_Mislaka]" displayFolder="" count="0" unbalanced="0"/>
    <cacheHierarchy uniqueName="[Fact_Mis_Mislaka].[Counter_Remaining_Unions]" caption="יתרת חוזה בכמות ניקובים" attribute="1" defaultMemberUniqueName="[Fact_Mis_Mislaka].[Counter_Remaining_Unions].[All]" allUniqueName="[Fact_Mis_Mislaka].[Counter_Remaining_Unions].[All]" dimensionUniqueName="[Fact_Mis_Mislaka]" displayFolder="" count="0" unbalanced="0"/>
    <cacheHierarchy uniqueName="[Fact_Mis_Mislaka].[Date_Key]" caption="תאריך מסלקה" attribute="1" defaultMemberUniqueName="[Fact_Mis_Mislaka].[Date_Key].[All]" allUniqueName="[Fact_Mis_Mislaka].[Date_Key].[All]" dimensionUniqueName="[Fact_Mis_Mislaka]" displayFolder="" count="0" unbalanced="0"/>
    <cacheHierarchy uniqueName="[Fact_Mis_Mislaka].[DestinationStationId]" caption="DestinationStationId" attribute="1" defaultMemberUniqueName="[Fact_Mis_Mislaka].[DestinationStationId].[All]" allUniqueName="[Fact_Mis_Mislaka].[DestinationStationId].[All]" dimensionUniqueName="[Fact_Mis_Mislaka]" displayFolder="" count="0" unbalanced="0"/>
    <cacheHierarchy uniqueName="[Fact_Mis_Mislaka].[Device_Id]" caption="מספר מכשיר" attribute="1" defaultMemberUniqueName="[Fact_Mis_Mislaka].[Device_Id].[All]" allUniqueName="[Fact_Mis_Mislaka].[Device_Id].[All]" dimensionUniqueName="[Fact_Mis_Mislaka]" displayFolder="" count="0" unbalanced="0"/>
    <cacheHierarchy uniqueName="[Fact_Mis_Mislaka].[Device_Id_SALE]" caption="מספר מכשיר טעינה" attribute="1" defaultMemberUniqueName="[Fact_Mis_Mislaka].[Device_Id_SALE].[All]" allUniqueName="[Fact_Mis_Mislaka].[Device_Id_SALE].[All]" dimensionUniqueName="[Fact_Mis_Mislaka]" displayFolder="" count="0" unbalanced="0"/>
    <cacheHierarchy uniqueName="[Fact_Mis_Mislaka].[Device_Type_Id]" caption="מספר סוג מכשיר" attribute="1" defaultMemberUniqueName="[Fact_Mis_Mislaka].[Device_Type_Id].[All]" allUniqueName="[Fact_Mis_Mislaka].[Device_Type_Id].[All]" dimensionUniqueName="[Fact_Mis_Mislaka]" displayFolder="" count="0" unbalanced="0"/>
    <cacheHierarchy uniqueName="[Fact_Mis_Mislaka].[Hour_Key_Int]" caption="שעת רישוי" attribute="1" defaultMemberUniqueName="[Fact_Mis_Mislaka].[Hour_Key_Int].[All]" allUniqueName="[Fact_Mis_Mislaka].[Hour_Key_Int].[All]" dimensionUniqueName="[Fact_Mis_Mislaka]" displayFolder="" count="0" unbalanced="0"/>
    <cacheHierarchy uniqueName="[Fact_Mis_Mislaka].[JOURNEY_INTERCHANGE]" caption="שימוש מעבר" attribute="1" defaultMemberUniqueName="[Fact_Mis_Mislaka].[JOURNEY_INTERCHANGE].[All]" allUniqueName="[Fact_Mis_Mislaka].[JOURNEY_INTERCHANGE].[All]" dimensionUniqueName="[Fact_Mis_Mislaka]" displayFolder="" count="0" unbalanced="0"/>
    <cacheHierarchy uniqueName="[Fact_Mis_Mislaka].[JOURNEY_QTY]" caption="כמות שימושים בנסיעות המשך" attribute="1" defaultMemberUniqueName="[Fact_Mis_Mislaka].[JOURNEY_QTY].[All]" allUniqueName="[Fact_Mis_Mislaka].[JOURNEY_QTY].[All]" dimensionUniqueName="[Fact_Mis_Mislaka]" displayFolder="" count="0" unbalanced="0"/>
    <cacheHierarchy uniqueName="[Fact_Mis_Mislaka].[Load_QTY_Brutto]" caption="כמות טעינות ברוטו" attribute="1" defaultMemberUniqueName="[Fact_Mis_Mislaka].[Load_QTY_Brutto].[All]" allUniqueName="[Fact_Mis_Mislaka].[Load_QTY_Brutto].[All]" dimensionUniqueName="[Fact_Mis_Mislaka]" displayFolder="" count="0" unbalanced="0"/>
    <cacheHierarchy uniqueName="[Fact_Mis_Mislaka].[Load_QTY_Netto]" caption="כמות טעינות" attribute="1" defaultMemberUniqueName="[Fact_Mis_Mislaka].[Load_QTY_Netto].[All]" allUniqueName="[Fact_Mis_Mislaka].[Load_QTY_Netto].[All]" dimensionUniqueName="[Fact_Mis_Mislaka]" displayFolder="" count="0" unbalanced="0"/>
    <cacheHierarchy uniqueName="[Fact_Mis_Mislaka].[Load_QTY_Refund]" caption="כמות החזרים" attribute="1" defaultMemberUniqueName="[Fact_Mis_Mislaka].[Load_QTY_Refund].[All]" allUniqueName="[Fact_Mis_Mislaka].[Load_QTY_Refund].[All]" dimensionUniqueName="[Fact_Mis_Mislaka]" displayFolder="" count="0" unbalanced="0"/>
    <cacheHierarchy uniqueName="[Fact_Mis_Mislaka].[Loading_Amount_Brutto]" caption="סכום טעינה ברוטו" attribute="1" defaultMemberUniqueName="[Fact_Mis_Mislaka].[Loading_Amount_Brutto].[All]" allUniqueName="[Fact_Mis_Mislaka].[Loading_Amount_Brutto].[All]" dimensionUniqueName="[Fact_Mis_Mislaka]" displayFolder="" count="0" unbalanced="0"/>
    <cacheHierarchy uniqueName="[Fact_Mis_Mislaka].[Loading_Amount_Netto]" caption="סכום טעינה" attribute="1" defaultMemberUniqueName="[Fact_Mis_Mislaka].[Loading_Amount_Netto].[All]" allUniqueName="[Fact_Mis_Mislaka].[Loading_Amount_Netto].[All]" dimensionUniqueName="[Fact_Mis_Mislaka]" displayFolder="" count="0" unbalanced="0"/>
    <cacheHierarchy uniqueName="[Fact_Mis_Mislaka].[Loading_Provider_Payment_Amount]" caption="סכום טעינה שנגבה לפי דיווח מפעיל" attribute="1" defaultMemberUniqueName="[Fact_Mis_Mislaka].[Loading_Provider_Payment_Amount].[All]" allUniqueName="[Fact_Mis_Mislaka].[Loading_Provider_Payment_Amount].[All]" dimensionUniqueName="[Fact_Mis_Mislaka]" displayFolder="" count="0" unbalanced="0"/>
    <cacheHierarchy uniqueName="[Fact_Mis_Mislaka].[Loading_Refund_Amount]" caption="סך החזרים" attribute="1" defaultMemberUniqueName="[Fact_Mis_Mislaka].[Loading_Refund_Amount].[All]" allUniqueName="[Fact_Mis_Mislaka].[Loading_Refund_Amount].[All]" dimensionUniqueName="[Fact_Mis_Mislaka]" displayFolder="" count="0" unbalanced="0"/>
    <cacheHierarchy uniqueName="[Fact_Mis_Mislaka].[LowOrPeakTypeId]" caption="קוד שיא-שפל" attribute="1" defaultMemberUniqueName="[Fact_Mis_Mislaka].[LowOrPeakTypeId].[All]" allUniqueName="[Fact_Mis_Mislaka].[LowOrPeakTypeId].[All]" dimensionUniqueName="[Fact_Mis_Mislaka]" displayFolder="" count="0" unbalanced="0"/>
    <cacheHierarchy uniqueName="[Fact_Mis_Mislaka].[OcLdA_key]" caption="מזהה נסיעה" attribute="1" defaultMemberUniqueName="[Fact_Mis_Mislaka].[OcLdA_key].[All]" allUniqueName="[Fact_Mis_Mislaka].[OcLdA_key].[All]" dimensionUniqueName="[Fact_Mis_Mislaka]" displayFolder="" count="0" unbalanced="0"/>
    <cacheHierarchy uniqueName="[Fact_Mis_Mislaka].[OperatorId_EVENT]" caption="קוד מפעיל תנועה" attribute="1" defaultMemberUniqueName="[Fact_Mis_Mislaka].[OperatorId_EVENT].[All]" allUniqueName="[Fact_Mis_Mislaka].[OperatorId_EVENT].[All]" dimensionUniqueName="[Fact_Mis_Mislaka]" displayFolder="" count="0" unbalanced="0"/>
    <cacheHierarchy uniqueName="[Fact_Mis_Mislaka].[OperatorId_SALE]" caption="קוד מפעיל טעינה" attribute="1" defaultMemberUniqueName="[Fact_Mis_Mislaka].[OperatorId_SALE].[All]" allUniqueName="[Fact_Mis_Mislaka].[OperatorId_SALE].[All]" dimensionUniqueName="[Fact_Mis_Mislaka]" displayFolder="" count="0" unbalanced="0"/>
    <cacheHierarchy uniqueName="[Fact_Mis_Mislaka].[OriginStationId]" caption="OriginStationId" attribute="1" defaultMemberUniqueName="[Fact_Mis_Mislaka].[OriginStationId].[All]" allUniqueName="[Fact_Mis_Mislaka].[OriginStationId].[All]" dimensionUniqueName="[Fact_Mis_Mislaka]" displayFolder="" count="0" unbalanced="0"/>
    <cacheHierarchy uniqueName="[Fact_Mis_Mislaka].[Passenger_Type_Id]" caption="קוד סוג נוסעה" attribute="1" defaultMemberUniqueName="[Fact_Mis_Mislaka].[Passenger_Type_Id].[All]" allUniqueName="[Fact_Mis_Mislaka].[Passenger_Type_Id].[All]" dimensionUniqueName="[Fact_Mis_Mislaka]" displayFolder="" count="0" unbalanced="0"/>
    <cacheHierarchy uniqueName="[Fact_Mis_Mislaka].[Passengers_Number]" caption="כמות נוסעים בכלל סוגי התנועות" attribute="1" defaultMemberUniqueName="[Fact_Mis_Mislaka].[Passengers_Number].[All]" allUniqueName="[Fact_Mis_Mislaka].[Passengers_Number].[All]" dimensionUniqueName="[Fact_Mis_Mislaka]" displayFolder="" count="0" unbalanced="0"/>
    <cacheHierarchy uniqueName="[Fact_Mis_Mislaka].[PeriodId]" caption="קוד תקופות רישוי" attribute="1" defaultMemberUniqueName="[Fact_Mis_Mislaka].[PeriodId].[All]" allUniqueName="[Fact_Mis_Mislaka].[PeriodId].[All]" dimensionUniqueName="[Fact_Mis_Mislaka]" displayFolder="" count="0" unbalanced="0"/>
    <cacheHierarchy uniqueName="[Fact_Mis_Mislaka].[PriceList_Key]" caption="קוד פנימי מחירון" attribute="1" defaultMemberUniqueName="[Fact_Mis_Mislaka].[PriceList_Key].[All]" allUniqueName="[Fact_Mis_Mislaka].[PriceList_Key].[All]" dimensionUniqueName="[Fact_Mis_Mislaka]" displayFolder="" count="0" unbalanced="0"/>
    <cacheHierarchy uniqueName="[Fact_Mis_Mislaka].[PriceList_Price]" caption="מחיר מוזן במחירון" attribute="1" defaultMemberUniqueName="[Fact_Mis_Mislaka].[PriceList_Price].[All]" allUniqueName="[Fact_Mis_Mislaka].[PriceList_Price].[All]" dimensionUniqueName="[Fact_Mis_Mislaka]" displayFolder="" count="0" unbalanced="0"/>
    <cacheHierarchy uniqueName="[Fact_Mis_Mislaka].[Sale_Date]" caption="תאריך טעינה" attribute="1" defaultMemberUniqueName="[Fact_Mis_Mislaka].[Sale_Date].[All]" allUniqueName="[Fact_Mis_Mislaka].[Sale_Date].[All]" dimensionUniqueName="[Fact_Mis_Mislaka]" displayFolder="" count="0" unbalanced="0"/>
    <cacheHierarchy uniqueName="[Fact_Mis_Mislaka].[SEQ_NUM]" caption="מזהה רשומת תנועה" attribute="1" defaultMemberUniqueName="[Fact_Mis_Mislaka].[SEQ_NUM].[All]" allUniqueName="[Fact_Mis_Mislaka].[SEQ_NUM].[All]" dimensionUniqueName="[Fact_Mis_Mislaka]" displayFolder="" count="0" unbalanced="0"/>
    <cacheHierarchy uniqueName="[Fact_Mis_Mislaka].[SERIAL_NUM_Key]" caption="מספר כרטיס סריאלי פנימי" attribute="1" defaultMemberUniqueName="[Fact_Mis_Mislaka].[SERIAL_NUM_Key].[All]" allUniqueName="[Fact_Mis_Mislaka].[SERIAL_NUM_Key].[All]" dimensionUniqueName="[Fact_Mis_Mislaka]" displayFolder="" count="0" unbalanced="0"/>
    <cacheHierarchy uniqueName="[Fact_Mis_Mislaka].[StationId]" caption="מס' תחנה" attribute="1" defaultMemberUniqueName="[Fact_Mis_Mislaka].[StationId].[All]" allUniqueName="[Fact_Mis_Mislaka].[StationId].[All]" dimensionUniqueName="[Fact_Mis_Mislaka]" displayFolder="" count="0" unbalanced="0"/>
    <cacheHierarchy uniqueName="[Fact_Mis_Mislaka].[StationOrder]" caption="StationOrder" attribute="1" defaultMemberUniqueName="[Fact_Mis_Mislaka].[StationOrder].[All]" allUniqueName="[Fact_Mis_Mislaka].[StationOrder].[All]" dimensionUniqueName="[Fact_Mis_Mislaka]" displayFolder="" count="0" unbalanced="0"/>
    <cacheHierarchy uniqueName="[Fact_Mis_Mislaka].[StationOrderAllOrders]" caption="StationOrderAllOrders" attribute="1" defaultMemberUniqueName="[Fact_Mis_Mislaka].[StationOrderAllOrders].[All]" allUniqueName="[Fact_Mis_Mislaka].[StationOrderAllOrders].[All]" dimensionUniqueName="[Fact_Mis_Mislaka]" displayFolder="" count="0" unbalanced="0"/>
    <cacheHierarchy uniqueName="[Fact_Mis_Mislaka].[StationVersion]" caption="StationVersion" attribute="1" defaultMemberUniqueName="[Fact_Mis_Mislaka].[StationVersion].[All]" allUniqueName="[Fact_Mis_Mislaka].[StationVersion].[All]" dimensionUniqueName="[Fact_Mis_Mislaka]" displayFolder="" count="0" unbalanced="0"/>
    <cacheHierarchy uniqueName="[Fact_Mis_Mislaka].[Ticket_Code]" caption="קוד מחירון פנימי" attribute="1" defaultMemberUniqueName="[Fact_Mis_Mislaka].[Ticket_Code].[All]" allUniqueName="[Fact_Mis_Mislaka].[Ticket_Code].[All]" dimensionUniqueName="[Fact_Mis_Mislaka]" displayFolder="" count="0" unbalanced="0"/>
    <cacheHierarchy uniqueName="[Fact_Mis_Mislaka].[Ticket_Debit_Amount]" caption="הסכום שחויב" attribute="1" defaultMemberUniqueName="[Fact_Mis_Mislaka].[Ticket_Debit_Amount].[All]" allUniqueName="[Fact_Mis_Mislaka].[Ticket_Debit_Amount].[All]" dimensionUniqueName="[Fact_Mis_Mislaka]" displayFolder="" count="0" unbalanced="0"/>
    <cacheHierarchy uniqueName="[Fact_Mis_Mislaka].[Ticket_Type_Id]" caption="קוד סוג כרטיס" attribute="1" defaultMemberUniqueName="[Fact_Mis_Mislaka].[Ticket_Type_Id].[All]" allUniqueName="[Fact_Mis_Mislaka].[Ticket_Type_Id].[All]" dimensionUniqueName="[Fact_Mis_Mislaka]" displayFolder="" count="0" unbalanced="0"/>
    <cacheHierarchy uniqueName="[Fact_Mis_Mislaka].[Time_Key]" caption="שעת רישוי" attribute="1" defaultMemberUniqueName="[Fact_Mis_Mislaka].[Time_Key].[All]" allUniqueName="[Fact_Mis_Mislaka].[Time_Key].[All]" dimensionUniqueName="[Fact_Mis_Mislaka]" displayFolder="" count="0" unbalanced="0"/>
    <cacheHierarchy uniqueName="[Fact_Mis_Mislaka].[TripId]" caption="מזהה נסיעה" attribute="1" defaultMemberUniqueName="[Fact_Mis_Mislaka].[TripId].[All]" allUniqueName="[Fact_Mis_Mislaka].[TripId].[All]" dimensionUniqueName="[Fact_Mis_Mislaka]" displayFolder="" count="0" unbalanced="0"/>
    <cacheHierarchy uniqueName="[Fact_Mis_Mislaka].[Trns_Date]" caption="תאריך תנועה" attribute="1" defaultMemberUniqueName="[Fact_Mis_Mislaka].[Trns_Date].[All]" allUniqueName="[Fact_Mis_Mislaka].[Trns_Date].[All]" dimensionUniqueName="[Fact_Mis_Mislaka]" displayFolder="" count="0" unbalanced="0"/>
    <cacheHierarchy uniqueName="[Fact_Mis_Mislaka].[TRNS_QTY]" caption="כמות תנועות" attribute="1" defaultMemberUniqueName="[Fact_Mis_Mislaka].[TRNS_QTY].[All]" allUniqueName="[Fact_Mis_Mislaka].[TRNS_QTY].[All]" dimensionUniqueName="[Fact_Mis_Mislaka]" displayFolder="" count="0" unbalanced="0"/>
    <cacheHierarchy uniqueName="[Fact_Mis_Mislaka].[Trns_Time]" caption="שעת תנועה" attribute="1" defaultMemberUniqueName="[Fact_Mis_Mislaka].[Trns_Time].[All]" allUniqueName="[Fact_Mis_Mislaka].[Trns_Time].[All]" dimensionUniqueName="[Fact_Mis_Mislaka]" displayFolder="" count="0" unbalanced="0"/>
    <cacheHierarchy uniqueName="[Fact_Mis_Mislaka].[Trns_Type_Id]" caption="קוד סוג תנועה" attribute="1" defaultMemberUniqueName="[Fact_Mis_Mislaka].[Trns_Type_Id].[All]" allUniqueName="[Fact_Mis_Mislaka].[Trns_Type_Id].[All]" dimensionUniqueName="[Fact_Mis_Mislaka]" displayFolder="" count="0" unbalanced="0"/>
    <cacheHierarchy uniqueName="[Fact_Mis_Mislaka].[Using_Provider_Payment_Amount]" caption="סכום שימושים שנגבה לפי דיווח מפעיל" attribute="1" defaultMemberUniqueName="[Fact_Mis_Mislaka].[Using_Provider_Payment_Amount].[All]" allUniqueName="[Fact_Mis_Mislaka].[Using_Provider_Payment_Amount].[All]" dimensionUniqueName="[Fact_Mis_Mislaka]" displayFolder="" count="0" unbalanced="0"/>
    <cacheHierarchy uniqueName="[Fact_Mis_Mislaka].[USING_QTY]" caption="כמות שימושים" attribute="1" defaultMemberUniqueName="[Fact_Mis_Mislaka].[USING_QTY].[All]" allUniqueName="[Fact_Mis_Mislaka].[USING_QTY].[All]" dimensionUniqueName="[Fact_Mis_Mislaka]" displayFolder="" count="0" unbalanced="0"/>
    <cacheHierarchy uniqueName="[fact_pc_monitoring_exception_events].[Door]" caption="Door" attribute="1" defaultMemberUniqueName="[fact_pc_monitoring_exception_events].[Door].[All]" allUniqueName="[fact_pc_monitoring_exception_events].[Door].[All]" dimensionUniqueName="[fact_pc_monitoring_exception_events]" displayFolder="" count="0" unbalanced="0"/>
    <cacheHierarchy uniqueName="[fact_pc_monitoring_exception_events].[Event_cd]" caption="Event_cd" attribute="1" defaultMemberUniqueName="[fact_pc_monitoring_exception_events].[Event_cd].[All]" allUniqueName="[fact_pc_monitoring_exception_events].[Event_cd].[All]" dimensionUniqueName="[fact_pc_monitoring_exception_events]" displayFolder="" count="0" unbalanced="0"/>
    <cacheHierarchy uniqueName="[fact_pc_monitoring_exception_events].[Event_Date]" caption="Event_Date" attribute="1" defaultMemberUniqueName="[fact_pc_monitoring_exception_events].[Event_Date].[All]" allUniqueName="[fact_pc_monitoring_exception_events].[Event_Date].[All]" dimensionUniqueName="[fact_pc_monitoring_exception_events]" displayFolder="" count="0" unbalanced="0"/>
    <cacheHierarchy uniqueName="[fact_pc_monitoring_exception_events].[Event_Date_int]" caption="Event_Date_int" attribute="1" defaultMemberUniqueName="[fact_pc_monitoring_exception_events].[Event_Date_int].[All]" allUniqueName="[fact_pc_monitoring_exception_events].[Event_Date_int].[All]" dimensionUniqueName="[fact_pc_monitoring_exception_events]" displayFolder="" count="0" unbalanced="0"/>
    <cacheHierarchy uniqueName="[fact_pc_monitoring_exception_events].[LicenseId]" caption="LicenseId" attribute="1" defaultMemberUniqueName="[fact_pc_monitoring_exception_events].[LicenseId].[All]" allUniqueName="[fact_pc_monitoring_exception_events].[LicenseId].[All]" dimensionUniqueName="[fact_pc_monitoring_exception_events]" displayFolder="" count="0" unbalanced="0"/>
    <cacheHierarchy uniqueName="[fact_pc_monitoring_exception_events].[Monitor_cd]" caption="Monitor_cd" attribute="1" defaultMemberUniqueName="[fact_pc_monitoring_exception_events].[Monitor_cd].[All]" allUniqueName="[fact_pc_monitoring_exception_events].[Monitor_cd].[All]" dimensionUniqueName="[fact_pc_monitoring_exception_events]" displayFolder="" count="0" unbalanced="0"/>
    <cacheHierarchy uniqueName="[fact_pc_monitoring_exception_events].[Num_Error_Events]" caption="Num_Error_Events" attribute="1" defaultMemberUniqueName="[fact_pc_monitoring_exception_events].[Num_Error_Events].[All]" allUniqueName="[fact_pc_monitoring_exception_events].[Num_Error_Events].[All]" dimensionUniqueName="[fact_pc_monitoring_exception_events]" displayFolder="" count="0" unbalanced="0"/>
    <cacheHierarchy uniqueName="[fact_pc_monitoring_exception_events].[Num_Events]" caption="מספר אירועים" attribute="1" defaultMemberUniqueName="[fact_pc_monitoring_exception_events].[Num_Events].[All]" allUniqueName="[fact_pc_monitoring_exception_events].[Num_Events].[All]" dimensionUniqueName="[fact_pc_monitoring_exception_events]" displayFolder="" count="0" unbalanced="0"/>
    <cacheHierarchy uniqueName="[fact_pc_monitoring_exception_events].[OperatorId]" caption="OperatorId" attribute="1" defaultMemberUniqueName="[fact_pc_monitoring_exception_events].[OperatorId].[All]" allUniqueName="[fact_pc_monitoring_exception_events].[OperatorId].[All]" dimensionUniqueName="[fact_pc_monitoring_exception_events]" displayFolder="" count="0" unbalanced="0"/>
    <cacheHierarchy uniqueName="[fact_pc_monitoring_exception_events].[Up_Down_Gap]" caption="Up_Down_Gap" attribute="1" defaultMemberUniqueName="[fact_pc_monitoring_exception_events].[Up_Down_Gap].[All]" allUniqueName="[fact_pc_monitoring_exception_events].[Up_Down_Gap].[All]" dimensionUniqueName="[fact_pc_monitoring_exception_events]" displayFolder="" count="0" unbalanced="0"/>
    <cacheHierarchy uniqueName="[fact_pc_station_count].[avg_ramat_tzfifut_order_by_OcLdA_key_stationversion_stationorder]" caption="avg_ramat_tzfifut_order_by_OcLdA_key_stationversion_stationorder" attribute="1" defaultMemberUniqueName="[fact_pc_station_count].[avg_ramat_tzfifut_order_by_OcLdA_key_stationversion_stationorder].[All]" allUniqueName="[fact_pc_station_count].[avg_ramat_tzfifut_order_by_OcLdA_key_stationversion_stationorder].[All]" dimensionUniqueName="[fact_pc_station_count]" displayFolder="" count="0" unbalanced="0"/>
    <cacheHierarchy uniqueName="[fact_pc_station_count].[background_color_avg_ramat_tzfifut_order]" caption="background_color_avg_ramat_tzfifut_order" attribute="1" defaultMemberUniqueName="[fact_pc_station_count].[background_color_avg_ramat_tzfifut_order].[All]" allUniqueName="[fact_pc_station_count].[background_color_avg_ramat_tzfifut_order].[All]" dimensionUniqueName="[fact_pc_station_count]" displayFolder="" count="0" unbalanced="0"/>
    <cacheHierarchy uniqueName="[fact_pc_station_count].[bitzua_arrival_actual_Time]" caption="bitzua_arrival_actual_Time" attribute="1" defaultMemberUniqueName="[fact_pc_station_count].[bitzua_arrival_actual_Time].[All]" allUniqueName="[fact_pc_station_count].[bitzua_arrival_actual_Time].[All]" dimensionUniqueName="[fact_pc_station_count]" displayFolder="" count="0" unbalanced="0"/>
    <cacheHierarchy uniqueName="[fact_pc_station_count].[bitzua_departure_actual_Time]" caption="bitzua_departure_actual_Time" attribute="1" defaultMemberUniqueName="[fact_pc_station_count].[bitzua_departure_actual_Time].[All]" allUniqueName="[fact_pc_station_count].[bitzua_departure_actual_Time].[All]" dimensionUniqueName="[fact_pc_station_count]" displayFolder="" count="0" unbalanced="0"/>
    <cacheHierarchy uniqueName="[fact_pc_station_count].[bitzua_DoorsOpen_StationOrder]" caption="סדר תחנה בנסיעה מחושב לפי זמן פתיחת הדלת בתחנה" attribute="1" defaultMemberUniqueName="[fact_pc_station_count].[bitzua_DoorsOpen_StationOrder].[All]" allUniqueName="[fact_pc_station_count].[bitzua_DoorsOpen_StationOrder].[All]" dimensionUniqueName="[fact_pc_station_count]" displayFolder="" count="0" unbalanced="0"/>
    <cacheHierarchy uniqueName="[fact_pc_station_count].[bus_type_size_Key]" caption="bus_type_size_Key" attribute="1" defaultMemberUniqueName="[fact_pc_station_count].[bus_type_size_Key].[All]" allUniqueName="[fact_pc_station_count].[bus_type_size_Key].[All]" dimensionUniqueName="[fact_pc_station_count]" displayFolder="" count="0" unbalanced="0"/>
    <cacheHierarchy uniqueName="[fact_pc_station_count].[bus_type_size_ramat_tzfifut_Key]" caption="bus_type_size_ramat_tzfifut_Key" attribute="1" defaultMemberUniqueName="[fact_pc_station_count].[bus_type_size_ramat_tzfifut_Key].[All]" allUniqueName="[fact_pc_station_count].[bus_type_size_ramat_tzfifut_Key].[All]" dimensionUniqueName="[fact_pc_station_count]" displayFolder="" count="0" unbalanced="0"/>
    <cacheHierarchy uniqueName="[fact_pc_station_count].[ConfirmedForSaturday]" caption="האם הנסיעה מאושרת לנסיעה בשבת" attribute="1" defaultMemberUniqueName="[fact_pc_station_count].[ConfirmedForSaturday].[All]" allUniqueName="[fact_pc_station_count].[ConfirmedForSaturday].[All]" dimensionUniqueName="[fact_pc_station_count]" displayFolder="" count="0" unbalanced="0"/>
    <cacheHierarchy uniqueName="[fact_pc_station_count].[date_Key_int]" caption="date_Key_int" attribute="1" defaultMemberUniqueName="[fact_pc_station_count].[date_Key_int].[All]" allUniqueName="[fact_pc_station_count].[date_Key_int].[All]" dimensionUniqueName="[fact_pc_station_count]" displayFolder="" count="0" unbalanced="0"/>
    <cacheHierarchy uniqueName="[fact_pc_station_count].[departure_arrival_cd]" caption="departure_arrival_cd" attribute="1" defaultMemberUniqueName="[fact_pc_station_count].[departure_arrival_cd].[All]" allUniqueName="[fact_pc_station_count].[departure_arrival_cd].[All]" dimensionUniqueName="[fact_pc_station_count]" displayFolder="" count="0" unbalanced="0"/>
    <cacheHierarchy uniqueName="[fact_pc_station_count].[DestinationCityId]" caption="מזהה העיר של סיום הנסיעה" attribute="1" defaultMemberUniqueName="[fact_pc_station_count].[DestinationCityId].[All]" allUniqueName="[fact_pc_station_count].[DestinationCityId].[All]" dimensionUniqueName="[fact_pc_station_count]" displayFolder="" count="0" unbalanced="0"/>
    <cacheHierarchy uniqueName="[fact_pc_station_count].[DestinationStationId]" caption="מזהה התחנה של סיום הנסיעה" attribute="1" defaultMemberUniqueName="[fact_pc_station_count].[DestinationStationId].[All]" allUniqueName="[fact_pc_station_count].[DestinationStationId].[All]" dimensionUniqueName="[fact_pc_station_count]" displayFolder="" count="0" unbalanced="0"/>
    <cacheHierarchy uniqueName="[fact_pc_station_count].[Direction]" caption="Direction" attribute="1" defaultMemberUniqueName="[fact_pc_station_count].[Direction].[All]" allUniqueName="[fact_pc_station_count].[Direction].[All]" dimensionUniqueName="[fact_pc_station_count]" displayFolder="" count="0" unbalanced="0"/>
    <cacheHierarchy uniqueName="[fact_pc_station_count].[DistanceFromOriginStation]" caption="מרחק מתחנה הראשונה לתחנה הנוכחית" attribute="1" defaultMemberUniqueName="[fact_pc_station_count].[DistanceFromOriginStation].[All]" allUniqueName="[fact_pc_station_count].[DistanceFromOriginStation].[All]" dimensionUniqueName="[fact_pc_station_count]" displayFolder="" count="0" unbalanced="0"/>
    <cacheHierarchy uniqueName="[fact_pc_station_count].[DistanceFromPreviousStation]" caption="מרחק מתחנה הקודמת לתחנה הנוכחית" attribute="1" defaultMemberUniqueName="[fact_pc_station_count].[DistanceFromPreviousStation].[All]" allUniqueName="[fact_pc_station_count].[DistanceFromPreviousStation].[All]" dimensionUniqueName="[fact_pc_station_count]" displayFolder="" count="0" unbalanced="0"/>
    <cacheHierarchy uniqueName="[fact_pc_station_count].[DoorsClose_hour]" caption="שעת סגירת דלתות" attribute="1" defaultMemberUniqueName="[fact_pc_station_count].[DoorsClose_hour].[All]" allUniqueName="[fact_pc_station_count].[DoorsClose_hour].[All]" dimensionUniqueName="[fact_pc_station_count]" displayFolder="" count="0" unbalanced="0"/>
    <cacheHierarchy uniqueName="[fact_pc_station_count].[DoorsCloseDt]" caption="DoorsCloseDt" attribute="1" defaultMemberUniqueName="[fact_pc_station_count].[DoorsCloseDt].[All]" allUniqueName="[fact_pc_station_count].[DoorsCloseDt].[All]" dimensionUniqueName="[fact_pc_station_count]" displayFolder="" count="0" unbalanced="0"/>
    <cacheHierarchy uniqueName="[fact_pc_station_count].[DoorsCloseTime]" caption="זמן סגירת דלתות" attribute="1" defaultMemberUniqueName="[fact_pc_station_count].[DoorsCloseTime].[All]" allUniqueName="[fact_pc_station_count].[DoorsCloseTime].[All]" dimensionUniqueName="[fact_pc_station_count]" displayFolder="" count="0" unbalanced="0"/>
    <cacheHierarchy uniqueName="[fact_pc_station_count].[DoorsOpen_hour]" caption="שעת פתיחת דלתות" attribute="1" defaultMemberUniqueName="[fact_pc_station_count].[DoorsOpen_hour].[All]" allUniqueName="[fact_pc_station_count].[DoorsOpen_hour].[All]" dimensionUniqueName="[fact_pc_station_count]" displayFolder="" count="0" unbalanced="0"/>
    <cacheHierarchy uniqueName="[fact_pc_station_count].[DoorsOpenDt]" caption="DoorsOpenDt" attribute="1" defaultMemberUniqueName="[fact_pc_station_count].[DoorsOpenDt].[All]" allUniqueName="[fact_pc_station_count].[DoorsOpenDt].[All]" dimensionUniqueName="[fact_pc_station_count]" displayFolder="" count="0" unbalanced="0"/>
    <cacheHierarchy uniqueName="[fact_pc_station_count].[DoorsOpenTime]" caption="זמן פתיחת דלתות" attribute="1" defaultMemberUniqueName="[fact_pc_station_count].[DoorsOpenTime].[All]" allUniqueName="[fact_pc_station_count].[DoorsOpenTime].[All]" dimensionUniqueName="[fact_pc_station_count]" displayFolder="" count="0" unbalanced="0"/>
    <cacheHierarchy uniqueName="[fact_pc_station_count].[ExclusivityLineId]" caption="ייחודיות קו (סדיר, עונתי, תלמידים, לילה, קווים מזינים)" attribute="1" defaultMemberUniqueName="[fact_pc_station_count].[ExclusivityLineId].[All]" allUniqueName="[fact_pc_station_count].[ExclusivityLineId].[All]" dimensionUniqueName="[fact_pc_station_count]" displayFolder="" count="0" unbalanced="0"/>
    <cacheHierarchy uniqueName="[fact_pc_station_count].[GIS_Station]" caption="תצוגה גאוגרפית" attribute="1" defaultMemberUniqueName="[fact_pc_station_count].[GIS_Station].[All]" allUniqueName="[fact_pc_station_count].[GIS_Station].[All]" dimensionUniqueName="[fact_pc_station_count]" displayFolder="" count="0" unbalanced="0"/>
    <cacheHierarchy uniqueName="[fact_pc_station_count].[HourKey]" caption="שעה תכנון יציאת אוטובוס ע&quot;פ מעקב ביצוע (שעה)" attribute="1" defaultMemberUniqueName="[fact_pc_station_count].[HourKey].[All]" allUniqueName="[fact_pc_station_count].[HourKey].[All]" dimensionUniqueName="[fact_pc_station_count]" displayFolder="" count="0" unbalanced="0"/>
    <cacheHierarchy uniqueName="[fact_pc_station_count].[HourKey_int]" caption="HourKey_int" attribute="1" defaultMemberUniqueName="[fact_pc_station_count].[HourKey_int].[All]" allUniqueName="[fact_pc_station_count].[HourKey_int].[All]" dimensionUniqueName="[fact_pc_station_count]" displayFolder="" count="0" unbalanced="0"/>
    <cacheHierarchy uniqueName="[fact_pc_station_count].[HourMinuteKey]" caption="HourMinuteKey" attribute="1" defaultMemberUniqueName="[fact_pc_station_count].[HourMinuteKey].[All]" allUniqueName="[fact_pc_station_count].[HourMinuteKey].[All]" dimensionUniqueName="[fact_pc_station_count]" displayFolder="" count="0" unbalanced="0"/>
    <cacheHierarchy uniqueName="[fact_pc_station_count].[HourMinuteKey_int]" caption="HourMinuteKey_int" attribute="1" defaultMemberUniqueName="[fact_pc_station_count].[HourMinuteKey_int].[All]" allUniqueName="[fact_pc_station_count].[HourMinuteKey_int].[All]" dimensionUniqueName="[fact_pc_station_count]" displayFolder="" count="0" unbalanced="0"/>
    <cacheHierarchy uniqueName="[fact_pc_station_count].[Is_Takin_Station]" caption="האם התחנה תקינה (1/0)" attribute="1" defaultMemberUniqueName="[fact_pc_station_count].[Is_Takin_Station].[All]" allUniqueName="[fact_pc_station_count].[Is_Takin_Station].[All]" dimensionUniqueName="[fact_pc_station_count]" displayFolder="" count="0" unbalanced="0"/>
    <cacheHierarchy uniqueName="[fact_pc_station_count].[Is_Takin_Trip]" caption="האם הנסיעה תקינה (1/0)" attribute="1" defaultMemberUniqueName="[fact_pc_station_count].[Is_Takin_Trip].[All]" allUniqueName="[fact_pc_station_count].[Is_Takin_Trip].[All]" dimensionUniqueName="[fact_pc_station_count]" displayFolder="" count="0" unbalanced="0"/>
    <cacheHierarchy uniqueName="[fact_pc_station_count].[LatStation]" caption="נ.צ. רוחב תחנה (latitude)" attribute="1" defaultMemberUniqueName="[fact_pc_station_count].[LatStation].[All]" allUniqueName="[fact_pc_station_count].[LatStation].[All]" dimensionUniqueName="[fact_pc_station_count]" displayFolder="" count="0" unbalanced="0"/>
    <cacheHierarchy uniqueName="[fact_pc_station_count].[LicenseId]" caption="מספר רישוי" attribute="1" defaultMemberUniqueName="[fact_pc_station_count].[LicenseId].[All]" allUniqueName="[fact_pc_station_count].[LicenseId].[All]" dimensionUniqueName="[fact_pc_station_count]" displayFolder="" count="0" unbalanced="0"/>
    <cacheHierarchy uniqueName="[fact_pc_station_count].[LicensStatus]" caption="סטאטוס רישוי" attribute="1" defaultMemberUniqueName="[fact_pc_station_count].[LicensStatus].[All]" allUniqueName="[fact_pc_station_count].[LicensStatus].[All]" dimensionUniqueName="[fact_pc_station_count]" displayFolder="" count="0" unbalanced="0"/>
    <cacheHierarchy uniqueName="[fact_pc_station_count].[LineAlternative_GIS]" caption="LineAlternative_GIS" attribute="1" defaultMemberUniqueName="[fact_pc_station_count].[LineAlternative_GIS].[All]" allUniqueName="[fact_pc_station_count].[LineAlternative_GIS].[All]" dimensionUniqueName="[fact_pc_station_count]" displayFolder="" count="0" unbalanced="0"/>
    <cacheHierarchy uniqueName="[fact_pc_station_count].[LineId]" caption="LineId" attribute="1" defaultMemberUniqueName="[fact_pc_station_count].[LineId].[All]" allUniqueName="[fact_pc_station_count].[LineId].[All]" dimensionUniqueName="[fact_pc_station_count]" displayFolder="" count="0" unbalanced="0"/>
    <cacheHierarchy uniqueName="[fact_pc_station_count].[LineLength]" caption="אורך המסלול" attribute="1" defaultMemberUniqueName="[fact_pc_station_count].[LineLength].[All]" allUniqueName="[fact_pc_station_count].[LineLength].[All]" dimensionUniqueName="[fact_pc_station_count]" displayFolder="" count="0" unbalanced="0"/>
    <cacheHierarchy uniqueName="[fact_pc_station_count].[LineLength_km]" caption="אורך המסלול בק&quot;מ" attribute="1" defaultMemberUniqueName="[fact_pc_station_count].[LineLength_km].[All]" allUniqueName="[fact_pc_station_count].[LineLength_km].[All]" dimensionUniqueName="[fact_pc_station_count]" displayFolder="" count="0" unbalanced="0"/>
    <cacheHierarchy uniqueName="[fact_pc_station_count].[LineTypeId]" caption="סוג הקו (עירוני/ אזורי/ בינעירוני)" attribute="1" defaultMemberUniqueName="[fact_pc_station_count].[LineTypeId].[All]" allUniqueName="[fact_pc_station_count].[LineTypeId].[All]" dimensionUniqueName="[fact_pc_station_count]" displayFolder="" count="0" unbalanced="0"/>
    <cacheHierarchy uniqueName="[fact_pc_station_count].[LongStation]" caption="נ.צ. אורך תחנה (longitude)" attribute="1" defaultMemberUniqueName="[fact_pc_station_count].[LongStation].[All]" allUniqueName="[fact_pc_station_count].[LongStation].[All]" dimensionUniqueName="[fact_pc_station_count]" displayFolder="" count="0" unbalanced="0"/>
    <cacheHierarchy uniqueName="[fact_pc_station_count].[low_or_peak_trip_rishui_cd]" caption="פילוח זמן הנסיעה לפי זמן שפל / זמן שיא " attribute="1" defaultMemberUniqueName="[fact_pc_station_count].[low_or_peak_trip_rishui_cd].[All]" allUniqueName="[fact_pc_station_count].[low_or_peak_trip_rishui_cd].[All]" dimensionUniqueName="[fact_pc_station_count]" displayFolder="" count="0" unbalanced="0"/>
    <cacheHierarchy uniqueName="[fact_pc_station_count].[MinuteKey]" caption="MinuteKey" attribute="1" defaultMemberUniqueName="[fact_pc_station_count].[MinuteKey].[All]" allUniqueName="[fact_pc_station_count].[MinuteKey].[All]" dimensionUniqueName="[fact_pc_station_count]" displayFolder="" count="0" unbalanced="0"/>
    <cacheHierarchy uniqueName="[fact_pc_station_count].[MinuteKey_int]" caption="MinuteKey_int" attribute="1" defaultMemberUniqueName="[fact_pc_station_count].[MinuteKey_int].[All]" allUniqueName="[fact_pc_station_count].[MinuteKey_int].[All]" dimensionUniqueName="[fact_pc_station_count]" displayFolder="" count="0" unbalanced="0"/>
    <cacheHierarchy uniqueName="[fact_pc_station_count].[OcLdA_key]" caption="מזהה נסיעה" attribute="1" defaultMemberUniqueName="[fact_pc_station_count].[OcLdA_key].[All]" allUniqueName="[fact_pc_station_count].[OcLdA_key].[All]" dimensionUniqueName="[fact_pc_station_count]" displayFolder="" count="0" unbalanced="0"/>
    <cacheHierarchy uniqueName="[fact_pc_station_count].[OcLdALRd_key]" caption="OcLdALRd_key" attribute="1" defaultMemberUniqueName="[fact_pc_station_count].[OcLdALRd_key].[All]" allUniqueName="[fact_pc_station_count].[OcLdALRd_key].[All]" dimensionUniqueName="[fact_pc_station_count]" displayFolder="" count="0" unbalanced="0"/>
    <cacheHierarchy uniqueName="[fact_pc_station_count].[OcLdALRdS_key]" caption="OcLdALRdS_key" attribute="1" defaultMemberUniqueName="[fact_pc_station_count].[OcLdALRdS_key].[All]" allUniqueName="[fact_pc_station_count].[OcLdALRdS_key].[All]" dimensionUniqueName="[fact_pc_station_count]" displayFolder="" count="0" unbalanced="0"/>
    <cacheHierarchy uniqueName="[fact_pc_station_count].[OfficeLineId]" caption="קוד מספר קו" attribute="1" defaultMemberUniqueName="[fact_pc_station_count].[OfficeLineId].[All]" allUniqueName="[fact_pc_station_count].[OfficeLineId].[All]" dimensionUniqueName="[fact_pc_station_count]" displayFolder="" count="0" unbalanced="0"/>
    <cacheHierarchy uniqueName="[fact_pc_station_count].[OriginCityId]" caption="מזהה העיר של תחילת הנסיעה" attribute="1" defaultMemberUniqueName="[fact_pc_station_count].[OriginCityId].[All]" allUniqueName="[fact_pc_station_count].[OriginCityId].[All]" dimensionUniqueName="[fact_pc_station_count]" displayFolder="" count="0" unbalanced="0"/>
    <cacheHierarchy uniqueName="[fact_pc_station_count].[OriginStationId]" caption="מזהה התחנה של תחילת הנסיעה" attribute="1" defaultMemberUniqueName="[fact_pc_station_count].[OriginStationId].[All]" allUniqueName="[fact_pc_station_count].[OriginStationId].[All]" dimensionUniqueName="[fact_pc_station_count]" displayFolder="" count="0" unbalanced="0"/>
    <cacheHierarchy uniqueName="[fact_pc_station_count].[passenger_max]" caption="כמות הנוסעים המקסימלית לרמת הצפיפות הקיימת באוטובוס" attribute="1" defaultMemberUniqueName="[fact_pc_station_count].[passenger_max].[All]" allUniqueName="[fact_pc_station_count].[passenger_max].[All]" dimensionUniqueName="[fact_pc_station_count]" displayFolder="" count="0" unbalanced="0"/>
    <cacheHierarchy uniqueName="[fact_pc_station_count].[passenger_min]" caption="כמות הנוסעים המינימלית לרמת הצפיפות הקיימת באוטובוס" attribute="1" defaultMemberUniqueName="[fact_pc_station_count].[passenger_min].[All]" allUniqueName="[fact_pc_station_count].[passenger_min].[All]" dimensionUniqueName="[fact_pc_station_count]" displayFolder="" count="0" unbalanced="0"/>
    <cacheHierarchy uniqueName="[fact_pc_station_count].[Passengers Down Sum]" caption="סה&quot;כ יורדים" attribute="1" defaultMemberUniqueName="[fact_pc_station_count].[Passengers Down Sum].[All]" allUniqueName="[fact_pc_station_count].[Passengers Down Sum].[All]" dimensionUniqueName="[fact_pc_station_count]" displayFolder="" count="0" unbalanced="0"/>
    <cacheHierarchy uniqueName="[fact_pc_station_count].[Passengers Up Sum]" caption="סה&quot;כ עולים" attribute="1" defaultMemberUniqueName="[fact_pc_station_count].[Passengers Up Sum].[All]" allUniqueName="[fact_pc_station_count].[Passengers Up Sum].[All]" dimensionUniqueName="[fact_pc_station_count]" displayFolder="" count="0" unbalanced="0"/>
    <cacheHierarchy uniqueName="[fact_pc_station_count].[PassengersContinue]" caption="מספר ממשיכים בתחנה" attribute="1" defaultMemberUniqueName="[fact_pc_station_count].[PassengersContinue].[All]" allUniqueName="[fact_pc_station_count].[PassengersContinue].[All]" dimensionUniqueName="[fact_pc_station_count]" displayFolder="" count="0" unbalanced="0"/>
    <cacheHierarchy uniqueName="[fact_pc_station_count].[PassengersContinue_Max]" caption="PassengersContinue_Max" attribute="1" defaultMemberUniqueName="[fact_pc_station_count].[PassengersContinue_Max].[All]" allUniqueName="[fact_pc_station_count].[PassengersContinue_Max].[All]" dimensionUniqueName="[fact_pc_station_count]" displayFolder="" count="0" unbalanced="0"/>
    <cacheHierarchy uniqueName="[fact_pc_station_count].[PerformensStatus]" caption="סטאטוס ביצוע" attribute="1" defaultMemberUniqueName="[fact_pc_station_count].[PerformensStatus].[All]" allUniqueName="[fact_pc_station_count].[PerformensStatus].[All]" dimensionUniqueName="[fact_pc_station_count]" displayFolder="" count="0" unbalanced="0"/>
    <cacheHierarchy uniqueName="[fact_pc_station_count].[PeriodId]" caption="תקופת הנסיעה לפי טווח תאריכים" attribute="1" defaultMemberUniqueName="[fact_pc_station_count].[PeriodId].[All]" allUniqueName="[fact_pc_station_count].[PeriodId].[All]" dimensionUniqueName="[fact_pc_station_count]" displayFolder="" count="0" unbalanced="0"/>
    <cacheHierarchy uniqueName="[fact_pc_station_count].[PlannedMissionDate]" caption="תכנון תאריך יציאת אוטובוס ע&quot;פ מעקב ביצוע" attribute="1" defaultMemberUniqueName="[fact_pc_station_count].[PlannedMissionDate].[All]" allUniqueName="[fact_pc_station_count].[PlannedMissionDate].[All]" dimensionUniqueName="[fact_pc_station_count]" displayFolder="" count="0" unbalanced="0"/>
    <cacheHierarchy uniqueName="[fact_pc_station_count].[PlannedMissionTime_normal]" caption="תכנון שעת יציאת אוטובוס ע&quot;פ מעקב ביצוע" attribute="1" defaultMemberUniqueName="[fact_pc_station_count].[PlannedMissionTime_normal].[All]" allUniqueName="[fact_pc_station_count].[PlannedMissionTime_normal].[All]" dimensionUniqueName="[fact_pc_station_count]" displayFolder="" count="0" unbalanced="0"/>
    <cacheHierarchy uniqueName="[fact_pc_station_count].[ramat_tzfifut_cd]" caption="קוד רמת צפיפות עבור כמות הממשיכים (נוסעים) באוטובוס" attribute="1" defaultMemberUniqueName="[fact_pc_station_count].[ramat_tzfifut_cd].[All]" allUniqueName="[fact_pc_station_count].[ramat_tzfifut_cd].[All]" dimensionUniqueName="[fact_pc_station_count]" displayFolder="" count="0" unbalanced="0"/>
    <cacheHierarchy uniqueName="[fact_pc_station_count].[ramat_tzfifut_D_min]" caption="כמות נוסעים מינימלית  עבור קוד רמת צפיפות D באוטובוס / רכב" attribute="1" defaultMemberUniqueName="[fact_pc_station_count].[ramat_tzfifut_D_min].[All]" allUniqueName="[fact_pc_station_count].[ramat_tzfifut_D_min].[All]" dimensionUniqueName="[fact_pc_station_count]" displayFolder="" count="0" unbalanced="0"/>
    <cacheHierarchy uniqueName="[fact_pc_station_count].[ramat_tzfifut_order]" caption="ramat_tzfifut_order" attribute="1" defaultMemberUniqueName="[fact_pc_station_count].[ramat_tzfifut_order].[All]" allUniqueName="[fact_pc_station_count].[ramat_tzfifut_order].[All]" dimensionUniqueName="[fact_pc_station_count]" displayFolder="" count="0" unbalanced="0"/>
    <cacheHierarchy uniqueName="[fact_pc_station_count].[rishui_dt]" caption="זמן יציאת אוטובוס ע&quot;פ רישוי" attribute="1" defaultMemberUniqueName="[fact_pc_station_count].[rishui_dt].[All]" allUniqueName="[fact_pc_station_count].[rishui_dt].[All]" dimensionUniqueName="[fact_pc_station_count]" displayFolder="" count="0" unbalanced="0"/>
    <cacheHierarchy uniqueName="[fact_pc_station_count].[rishui_StationOrder]" caption="סדר תחנה בנסיעה מהרישוי" attribute="1" defaultMemberUniqueName="[fact_pc_station_count].[rishui_StationOrder].[All]" allUniqueName="[fact_pc_station_count].[rishui_StationOrder].[All]" dimensionUniqueName="[fact_pc_station_count]" displayFolder="" count="0" unbalanced="0"/>
    <cacheHierarchy uniqueName="[fact_pc_station_count].[rishui_Time]" caption="שעת יציאת אוטובוס ע&quot;פ רישוי" attribute="1" defaultMemberUniqueName="[fact_pc_station_count].[rishui_Time].[All]" allUniqueName="[fact_pc_station_count].[rishui_Time].[All]" dimensionUniqueName="[fact_pc_station_count]" displayFolder="" count="0" unbalanced="0"/>
    <cacheHierarchy uniqueName="[fact_pc_station_count].[second_between_stations]" caption="הפרש בשניות מהיציאה של התחנה הקודמת עד לפתיחת דלת בתחנה הנוכחית " attribute="1" defaultMemberUniqueName="[fact_pc_station_count].[second_between_stations].[All]" allUniqueName="[fact_pc_station_count].[second_between_stations].[All]" dimensionUniqueName="[fact_pc_station_count]" displayFolder="" count="0" unbalanced="0"/>
    <cacheHierarchy uniqueName="[fact_pc_station_count].[second_in_station]" caption="הפרש בשניות בין זמן סגירה מקיסמלי לזמן פתיחת מינימלי בתחנה (כמה זמן שעה בתחנה)" attribute="1" defaultMemberUniqueName="[fact_pc_station_count].[second_in_station].[All]" allUniqueName="[fact_pc_station_count].[second_in_station].[All]" dimensionUniqueName="[fact_pc_station_count]" displayFolder="" count="0" unbalanced="0"/>
    <cacheHierarchy uniqueName="[fact_pc_station_count].[ServiceTypeId]" caption="סוג השירות (אטובוס ישיר / אוטובוס מהיר / אוטובוס מאסף)" attribute="1" defaultMemberUniqueName="[fact_pc_station_count].[ServiceTypeId].[All]" allUniqueName="[fact_pc_station_count].[ServiceTypeId].[All]" dimensionUniqueName="[fact_pc_station_count]" displayFolder="" count="0" unbalanced="0"/>
    <cacheHierarchy uniqueName="[fact_pc_station_count].[StartTime]" caption="זמן תכנון יציאת אוטובוס ע&quot;פ מעקב ביצוע (תאריך, שעה ודקה)" attribute="1" defaultMemberUniqueName="[fact_pc_station_count].[StartTime].[All]" allUniqueName="[fact_pc_station_count].[StartTime].[All]" dimensionUniqueName="[fact_pc_station_count]" displayFolder="" count="0" unbalanced="0"/>
    <cacheHierarchy uniqueName="[fact_pc_station_count].[station_b_rb]" caption="סיווג הנסיעה" attribute="1" defaultMemberUniqueName="[fact_pc_station_count].[station_b_rb].[All]" allUniqueName="[fact_pc_station_count].[station_b_rb].[All]" dimensionUniqueName="[fact_pc_station_count]" displayFolder="" count="0" unbalanced="0"/>
    <cacheHierarchy uniqueName="[fact_pc_station_count].[station_CityId]" caption="מזהה העיר של התחנה" attribute="1" defaultMemberUniqueName="[fact_pc_station_count].[station_CityId].[All]" allUniqueName="[fact_pc_station_count].[station_CityId].[All]" dimensionUniqueName="[fact_pc_station_count]" displayFolder="" count="0" unbalanced="0"/>
    <cacheHierarchy uniqueName="[fact_pc_station_count].[station_r]" caption="station_r" attribute="1" defaultMemberUniqueName="[fact_pc_station_count].[station_r].[All]" allUniqueName="[fact_pc_station_count].[station_r].[All]" dimensionUniqueName="[fact_pc_station_count]" displayFolder="" count="0" unbalanced="0"/>
    <cacheHierarchy uniqueName="[fact_pc_station_count].[Station_Status_rb_cd]" caption="Station_Status_rb_cd" attribute="1" defaultMemberUniqueName="[fact_pc_station_count].[Station_Status_rb_cd].[All]" allUniqueName="[fact_pc_station_count].[Station_Status_rb_cd].[All]" dimensionUniqueName="[fact_pc_station_count]" displayFolder="" count="0" unbalanced="0"/>
    <cacheHierarchy uniqueName="[fact_pc_station_count].[StationActivityType]" caption="הגדרת התחנה" attribute="1" defaultMemberUniqueName="[fact_pc_station_count].[StationActivityType].[All]" allUniqueName="[fact_pc_station_count].[StationActivityType].[All]" dimensionUniqueName="[fact_pc_station_count]" displayFolder="" count="0" unbalanced="0"/>
    <cacheHierarchy uniqueName="[fact_pc_station_count].[StationDesc]" caption="תאור התחנה" attribute="1" defaultMemberUniqueName="[fact_pc_station_count].[StationDesc].[All]" allUniqueName="[fact_pc_station_count].[StationDesc].[All]" dimensionUniqueName="[fact_pc_station_count]" displayFolder="" count="0" unbalanced="0"/>
    <cacheHierarchy uniqueName="[fact_pc_station_count].[StationId]" caption="מזהה תחנה" attribute="1" defaultMemberUniqueName="[fact_pc_station_count].[StationId].[All]" allUniqueName="[fact_pc_station_count].[StationId].[All]" dimensionUniqueName="[fact_pc_station_count]" displayFolder="" count="0" unbalanced="0"/>
    <cacheHierarchy uniqueName="[fact_pc_station_count].[StationVersion]" caption="גרסת תחנה" attribute="1" defaultMemberUniqueName="[fact_pc_station_count].[StationVersion].[All]" allUniqueName="[fact_pc_station_count].[StationVersion].[All]" dimensionUniqueName="[fact_pc_station_count]" displayFolder="" count="0" unbalanced="0"/>
    <cacheHierarchy uniqueName="[fact_pc_station_count].[Staus_Not_Takin_Station]" caption="סיבות לאי תקינות תחנה" attribute="1" defaultMemberUniqueName="[fact_pc_station_count].[Staus_Not_Takin_Station].[All]" allUniqueName="[fact_pc_station_count].[Staus_Not_Takin_Station].[All]" dimensionUniqueName="[fact_pc_station_count]" displayFolder="" count="0" unbalanced="0"/>
    <cacheHierarchy uniqueName="[fact_pc_station_count].[Staus_Not_Takin_Trip]" caption="סיבות לאי תקינות נסיעה" attribute="1" defaultMemberUniqueName="[fact_pc_station_count].[Staus_Not_Takin_Trip].[All]" allUniqueName="[fact_pc_station_count].[Staus_Not_Takin_Trip].[All]" dimensionUniqueName="[fact_pc_station_count]" displayFolder="" count="0" unbalanced="0"/>
    <cacheHierarchy uniqueName="[fact_pc_station_count].[time_between_stations]" caption="הפרש בשניות מהיציאה של התחנה הקודמת עד לפתיחת דלת בתחנה הנוכחית  בפורמט של שעה, דקה, שניה" attribute="1" defaultMemberUniqueName="[fact_pc_station_count].[time_between_stations].[All]" allUniqueName="[fact_pc_station_count].[time_between_stations].[All]" dimensionUniqueName="[fact_pc_station_count]" displayFolder="" count="0" unbalanced="0"/>
    <cacheHierarchy uniqueName="[fact_pc_station_count].[time_in_station]" caption="הפרש בין זמן סגירה מקיסמלי לזמן פתיחת מינימלי בתחנה (כמה זמן שעה בתחנה) בפורמט של שעה, דקה, שניה" attribute="1" defaultMemberUniqueName="[fact_pc_station_count].[time_in_station].[All]" allUniqueName="[fact_pc_station_count].[time_in_station].[All]" dimensionUniqueName="[fact_pc_station_count]" displayFolder="" count="0" unbalanced="0"/>
    <cacheHierarchy uniqueName="[fact_pc_station_count].[TimeKey]" caption="זמן תכנון יציאת אוטובוס ע&quot;פ מעקב ביצוע (תאריך, שעה ודקה)" attribute="1" defaultMemberUniqueName="[fact_pc_station_count].[TimeKey].[All]" allUniqueName="[fact_pc_station_count].[TimeKey].[All]" dimensionUniqueName="[fact_pc_station_count]" displayFolder="" count="0" unbalanced="0"/>
    <cacheHierarchy uniqueName="[fact_pc_station_count].[trip_rb_cd]" caption="trip_rb_cd" attribute="1" defaultMemberUniqueName="[fact_pc_station_count].[trip_rb_cd].[All]" allUniqueName="[fact_pc_station_count].[trip_rb_cd].[All]" dimensionUniqueName="[fact_pc_station_count]" displayFolder="" count="0" unbalanced="0"/>
    <cacheHierarchy uniqueName="[fact_pc_station_count].[TripId]" caption="מספר נסיעה" attribute="1" defaultMemberUniqueName="[fact_pc_station_count].[TripId].[All]" allUniqueName="[fact_pc_station_count].[TripId].[All]" dimensionUniqueName="[fact_pc_station_count]" displayFolder="" count="0" unbalanced="0"/>
    <cacheHierarchy uniqueName="[fact_pc_station_count].[TripTimeTravel]" caption="ההפרש בין זמן הגעת האוטובוס בנסיעה לזמן היצאה ממעקב ביצוע" attribute="1" defaultMemberUniqueName="[fact_pc_station_count].[TripTimeTravel].[All]" allUniqueName="[fact_pc_station_count].[TripTimeTravel].[All]" dimensionUniqueName="[fact_pc_station_count]" displayFolder="" count="0" unbalanced="0"/>
    <cacheHierarchy uniqueName="[fact_pc_station_count].[WeekKey]" caption="WeekKey" attribute="1" defaultMemberUniqueName="[fact_pc_station_count].[WeekKey].[All]" allUniqueName="[fact_pc_station_count].[WeekKey].[All]" dimensionUniqueName="[fact_pc_station_count]" displayFolder="" count="0" unbalanced="0"/>
    <cacheHierarchy uniqueName="[fact_pc_trip_count].[background_color_continue_max]" caption="background_color_continue_max" attribute="1" defaultMemberUniqueName="[fact_pc_trip_count].[background_color_continue_max].[All]" allUniqueName="[fact_pc_trip_count].[background_color_continue_max].[All]" dimensionUniqueName="[fact_pc_trip_count]" displayFolder="" count="0" unbalanced="0"/>
    <cacheHierarchy uniqueName="[fact_pc_trip_count].[bitzua_arrival_actual_Time]" caption="bitzua_arrival_actual_Time" attribute="1" defaultMemberUniqueName="[fact_pc_trip_count].[bitzua_arrival_actual_Time].[All]" allUniqueName="[fact_pc_trip_count].[bitzua_arrival_actual_Time].[All]" dimensionUniqueName="[fact_pc_trip_count]" displayFolder="" count="0" unbalanced="0"/>
    <cacheHierarchy uniqueName="[fact_pc_trip_count].[bitzua_departure_actual_Time]" caption="bitzua_departure_actual_Time" attribute="1" defaultMemberUniqueName="[fact_pc_trip_count].[bitzua_departure_actual_Time].[All]" allUniqueName="[fact_pc_trip_count].[bitzua_departure_actual_Time].[All]" dimensionUniqueName="[fact_pc_trip_count]" displayFolder="" count="0" unbalanced="0"/>
    <cacheHierarchy uniqueName="[fact_pc_trip_count].[bitzua_first_DoorsOpenTime]" caption="bitzua_first_DoorsOpenTime" attribute="1" defaultMemberUniqueName="[fact_pc_trip_count].[bitzua_first_DoorsOpenTime].[All]" allUniqueName="[fact_pc_trip_count].[bitzua_first_DoorsOpenTime].[All]" dimensionUniqueName="[fact_pc_trip_count]" displayFolder="" count="0" unbalanced="0"/>
    <cacheHierarchy uniqueName="[fact_pc_trip_count].[bitzua_first_station_order]" caption="bitzua_first_station_order" attribute="1" defaultMemberUniqueName="[fact_pc_trip_count].[bitzua_first_station_order].[All]" allUniqueName="[fact_pc_trip_count].[bitzua_first_station_order].[All]" dimensionUniqueName="[fact_pc_trip_count]" displayFolder="" count="0" unbalanced="0"/>
    <cacheHierarchy uniqueName="[fact_pc_trip_count].[bitzua_first_StationId]" caption="bitzua_first_StationId" attribute="1" defaultMemberUniqueName="[fact_pc_trip_count].[bitzua_first_StationId].[All]" allUniqueName="[fact_pc_trip_count].[bitzua_first_StationId].[All]" dimensionUniqueName="[fact_pc_trip_count]" displayFolder="" count="0" unbalanced="0"/>
    <cacheHierarchy uniqueName="[fact_pc_trip_count].[bitzua_last_DoorsCloseTime]" caption="bitzua_last_DoorsCloseTime" attribute="1" defaultMemberUniqueName="[fact_pc_trip_count].[bitzua_last_DoorsCloseTime].[All]" allUniqueName="[fact_pc_trip_count].[bitzua_last_DoorsCloseTime].[All]" dimensionUniqueName="[fact_pc_trip_count]" displayFolder="" count="0" unbalanced="0"/>
    <cacheHierarchy uniqueName="[fact_pc_trip_count].[bitzua_last_station_order]" caption="bitzua_last_station_order" attribute="1" defaultMemberUniqueName="[fact_pc_trip_count].[bitzua_last_station_order].[All]" allUniqueName="[fact_pc_trip_count].[bitzua_last_station_order].[All]" dimensionUniqueName="[fact_pc_trip_count]" displayFolder="" count="0" unbalanced="0"/>
    <cacheHierarchy uniqueName="[fact_pc_trip_count].[bitzua_last_StationId]" caption="bitzua_last_StationId" attribute="1" defaultMemberUniqueName="[fact_pc_trip_count].[bitzua_last_StationId].[All]" allUniqueName="[fact_pc_trip_count].[bitzua_last_StationId].[All]" dimensionUniqueName="[fact_pc_trip_count]" displayFolder="" count="0" unbalanced="0"/>
    <cacheHierarchy uniqueName="[fact_pc_trip_count].[bus_type_size_Key]" caption="bus_type_size_Key" attribute="1" defaultMemberUniqueName="[fact_pc_trip_count].[bus_type_size_Key].[All]" allUniqueName="[fact_pc_trip_count].[bus_type_size_Key].[All]" dimensionUniqueName="[fact_pc_trip_count]" displayFolder="" count="0" unbalanced="0"/>
    <cacheHierarchy uniqueName="[fact_pc_trip_count].[ConfirmedForSaturday]" caption="האם הנסיעה מאושרת לנסיעה בשבת" attribute="1" defaultMemberUniqueName="[fact_pc_trip_count].[ConfirmedForSaturday].[All]" allUniqueName="[fact_pc_trip_count].[ConfirmedForSaturday].[All]" dimensionUniqueName="[fact_pc_trip_count]" displayFolder="" count="0" unbalanced="0"/>
    <cacheHierarchy uniqueName="[fact_pc_trip_count].[Continue_max_bus_type_size_ramat_tzfifut_Key]" caption="Continue_max_bus_type_size_ramat_tzfifut_Key" attribute="1" defaultMemberUniqueName="[fact_pc_trip_count].[Continue_max_bus_type_size_ramat_tzfifut_Key].[All]" allUniqueName="[fact_pc_trip_count].[Continue_max_bus_type_size_ramat_tzfifut_Key].[All]" dimensionUniqueName="[fact_pc_trip_count]" displayFolder="" count="0" unbalanced="0"/>
    <cacheHierarchy uniqueName="[fact_pc_trip_count].[Continue_max_ramat_tzfifut_cd]" caption="Continue_max_ramat_tzfifut_cd" attribute="1" defaultMemberUniqueName="[fact_pc_trip_count].[Continue_max_ramat_tzfifut_cd].[All]" allUniqueName="[fact_pc_trip_count].[Continue_max_ramat_tzfifut_cd].[All]" dimensionUniqueName="[fact_pc_trip_count]" displayFolder="" count="0" unbalanced="0"/>
    <cacheHierarchy uniqueName="[fact_pc_trip_count].[date_Key_int]" caption="date_Key_int" attribute="1" defaultMemberUniqueName="[fact_pc_trip_count].[date_Key_int].[All]" allUniqueName="[fact_pc_trip_count].[date_Key_int].[All]" dimensionUniqueName="[fact_pc_trip_count]" displayFolder="" count="0" unbalanced="0"/>
    <cacheHierarchy uniqueName="[fact_pc_trip_count].[departure_arrival_cd]" caption="departure_arrival_cd" attribute="1" defaultMemberUniqueName="[fact_pc_trip_count].[departure_arrival_cd].[All]" allUniqueName="[fact_pc_trip_count].[departure_arrival_cd].[All]" dimensionUniqueName="[fact_pc_trip_count]" displayFolder="" count="0" unbalanced="0"/>
    <cacheHierarchy uniqueName="[fact_pc_trip_count].[DestinationCityId]" caption="מזהה העיר של סיום הנסיעה" attribute="1" defaultMemberUniqueName="[fact_pc_trip_count].[DestinationCityId].[All]" allUniqueName="[fact_pc_trip_count].[DestinationCityId].[All]" dimensionUniqueName="[fact_pc_trip_count]" displayFolder="" count="0" unbalanced="0"/>
    <cacheHierarchy uniqueName="[fact_pc_trip_count].[DestinationStationId]" caption="מזהה התחנה של סיום הנסיעה" attribute="1" defaultMemberUniqueName="[fact_pc_trip_count].[DestinationStationId].[All]" allUniqueName="[fact_pc_trip_count].[DestinationStationId].[All]" dimensionUniqueName="[fact_pc_trip_count]" displayFolder="" count="0" unbalanced="0"/>
    <cacheHierarchy uniqueName="[fact_pc_trip_count].[Direction]" caption="כיוון" attribute="1" defaultMemberUniqueName="[fact_pc_trip_count].[Direction].[All]" allUniqueName="[fact_pc_trip_count].[Direction].[All]" dimensionUniqueName="[fact_pc_trip_count]" displayFolder="" count="0" unbalanced="0"/>
    <cacheHierarchy uniqueName="[fact_pc_trip_count].[DoorsCloseTime]" caption="סגירת דלת בתחנה אחרונה" attribute="1" defaultMemberUniqueName="[fact_pc_trip_count].[DoorsCloseTime].[All]" allUniqueName="[fact_pc_trip_count].[DoorsCloseTime].[All]" dimensionUniqueName="[fact_pc_trip_count]" displayFolder="" count="0" unbalanced="0"/>
    <cacheHierarchy uniqueName="[fact_pc_trip_count].[DoorsOpenTime]" caption="פתיחת דלת בתחנה ראשונה" attribute="1" defaultMemberUniqueName="[fact_pc_trip_count].[DoorsOpenTime].[All]" allUniqueName="[fact_pc_trip_count].[DoorsOpenTime].[All]" dimensionUniqueName="[fact_pc_trip_count]" displayFolder="" count="0" unbalanced="0"/>
    <cacheHierarchy uniqueName="[fact_pc_trip_count].[ExclusivityLineId]" caption="ייחודיות קו (סדיר, עונתי, תלמידים, לילה, קווים מזינים)" attribute="1" defaultMemberUniqueName="[fact_pc_trip_count].[ExclusivityLineId].[All]" allUniqueName="[fact_pc_trip_count].[ExclusivityLineId].[All]" dimensionUniqueName="[fact_pc_trip_count]" displayFolder="" count="0" unbalanced="0"/>
    <cacheHierarchy uniqueName="[fact_pc_trip_count].[GIS]" caption="GIS" attribute="1" defaultMemberUniqueName="[fact_pc_trip_count].[GIS].[All]" allUniqueName="[fact_pc_trip_count].[GIS].[All]" dimensionUniqueName="[fact_pc_trip_count]" displayFolder="" count="0" unbalanced="0"/>
    <cacheHierarchy uniqueName="[fact_pc_trip_count].[HourKey_int]" caption="HourKey_int" attribute="1" defaultMemberUniqueName="[fact_pc_trip_count].[HourKey_int].[All]" allUniqueName="[fact_pc_trip_count].[HourKey_int].[All]" dimensionUniqueName="[fact_pc_trip_count]" displayFolder="" count="0" unbalanced="0"/>
    <cacheHierarchy uniqueName="[fact_pc_trip_count].[HourMinuteKey_int]" caption="HourMinuteKey_int" attribute="1" defaultMemberUniqueName="[fact_pc_trip_count].[HourMinuteKey_int].[All]" allUniqueName="[fact_pc_trip_count].[HourMinuteKey_int].[All]" dimensionUniqueName="[fact_pc_trip_count]" displayFolder="" count="0" unbalanced="0"/>
    <cacheHierarchy uniqueName="[fact_pc_trip_count].[Is_takin_Trip]" caption="האם הנסיעה תקינה" attribute="1" defaultMemberUniqueName="[fact_pc_trip_count].[Is_takin_Trip].[All]" allUniqueName="[fact_pc_trip_count].[Is_takin_Trip].[All]" dimensionUniqueName="[fact_pc_trip_count]" displayFolder="" count="0" unbalanced="0"/>
    <cacheHierarchy uniqueName="[fact_pc_trip_count].[LicenseId]" caption="מספר רישוי" attribute="1" defaultMemberUniqueName="[fact_pc_trip_count].[LicenseId].[All]" allUniqueName="[fact_pc_trip_count].[LicenseId].[All]" dimensionUniqueName="[fact_pc_trip_count]" displayFolder="" count="0" unbalanced="0"/>
    <cacheHierarchy uniqueName="[fact_pc_trip_count].[LicensStatus]" caption="סטאטוס רישוי" attribute="1" defaultMemberUniqueName="[fact_pc_trip_count].[LicensStatus].[All]" allUniqueName="[fact_pc_trip_count].[LicensStatus].[All]" dimensionUniqueName="[fact_pc_trip_count]" displayFolder="" count="0" unbalanced="0"/>
    <cacheHierarchy uniqueName="[fact_pc_trip_count].[LineAlternative_GIS]" caption="LineAlternative_GIS" attribute="1" defaultMemberUniqueName="[fact_pc_trip_count].[LineAlternative_GIS].[All]" allUniqueName="[fact_pc_trip_count].[LineAlternative_GIS].[All]" dimensionUniqueName="[fact_pc_trip_count]" displayFolder="" count="0" unbalanced="0"/>
    <cacheHierarchy uniqueName="[fact_pc_trip_count].[LineId]" caption="LineId" attribute="1" defaultMemberUniqueName="[fact_pc_trip_count].[LineId].[All]" allUniqueName="[fact_pc_trip_count].[LineId].[All]" dimensionUniqueName="[fact_pc_trip_count]" displayFolder="" count="0" unbalanced="0"/>
    <cacheHierarchy uniqueName="[fact_pc_trip_count].[LineLength]" caption="אורך המסלול" attribute="1" defaultMemberUniqueName="[fact_pc_trip_count].[LineLength].[All]" allUniqueName="[fact_pc_trip_count].[LineLength].[All]" dimensionUniqueName="[fact_pc_trip_count]" displayFolder="" count="0" unbalanced="0"/>
    <cacheHierarchy uniqueName="[fact_pc_trip_count].[LineLength_Km]" caption="אורך המסלול בק&quot;מ" attribute="1" defaultMemberUniqueName="[fact_pc_trip_count].[LineLength_Km].[All]" allUniqueName="[fact_pc_trip_count].[LineLength_Km].[All]" dimensionUniqueName="[fact_pc_trip_count]" displayFolder="" count="0" unbalanced="0"/>
    <cacheHierarchy uniqueName="[fact_pc_trip_count].[LineTypeId]" caption="סוג הקו (עירוני/ אזורי/ בינעירוני)" attribute="1" defaultMemberUniqueName="[fact_pc_trip_count].[LineTypeId].[All]" allUniqueName="[fact_pc_trip_count].[LineTypeId].[All]" dimensionUniqueName="[fact_pc_trip_count]" displayFolder="" count="0" unbalanced="0"/>
    <cacheHierarchy uniqueName="[fact_pc_trip_count].[low_or_peak_trip_rishui_cd]" caption="low_or_peak_trip_rishui_cd" attribute="1" defaultMemberUniqueName="[fact_pc_trip_count].[low_or_peak_trip_rishui_cd].[All]" allUniqueName="[fact_pc_trip_count].[low_or_peak_trip_rishui_cd].[All]" dimensionUniqueName="[fact_pc_trip_count]" displayFolder="" count="0" unbalanced="0"/>
    <cacheHierarchy uniqueName="[fact_pc_trip_count].[MinuteKey_int]" caption="MinuteKey_int" attribute="1" defaultMemberUniqueName="[fact_pc_trip_count].[MinuteKey_int].[All]" allUniqueName="[fact_pc_trip_count].[MinuteKey_int].[All]" dimensionUniqueName="[fact_pc_trip_count]" displayFolder="" count="0" unbalanced="0"/>
    <cacheHierarchy uniqueName="[fact_pc_trip_count].[OcLdA_key]" caption="מזהה נסיעה" attribute="1" defaultMemberUniqueName="[fact_pc_trip_count].[OcLdA_key].[All]" allUniqueName="[fact_pc_trip_count].[OcLdA_key].[All]" dimensionUniqueName="[fact_pc_trip_count]" displayFolder="" count="0" unbalanced="0"/>
    <cacheHierarchy uniqueName="[fact_pc_trip_count].[OcLdALRd_key]" caption="OcLdALRd_key" attribute="1" defaultMemberUniqueName="[fact_pc_trip_count].[OcLdALRd_key].[All]" allUniqueName="[fact_pc_trip_count].[OcLdALRd_key].[All]" dimensionUniqueName="[fact_pc_trip_count]" displayFolder="" count="0" unbalanced="0"/>
    <cacheHierarchy uniqueName="[fact_pc_trip_count].[OfficeLineId]" caption="קוד מספר קו" attribute="1" defaultMemberUniqueName="[fact_pc_trip_count].[OfficeLineId].[All]" allUniqueName="[fact_pc_trip_count].[OfficeLineId].[All]" dimensionUniqueName="[fact_pc_trip_count]" displayFolder="" count="0" unbalanced="0"/>
    <cacheHierarchy uniqueName="[fact_pc_trip_count].[OriginCityId]" caption="מזהה העיר של תחילת הנסיעה" attribute="1" defaultMemberUniqueName="[fact_pc_trip_count].[OriginCityId].[All]" allUniqueName="[fact_pc_trip_count].[OriginCityId].[All]" dimensionUniqueName="[fact_pc_trip_count]" displayFolder="" count="0" unbalanced="0"/>
    <cacheHierarchy uniqueName="[fact_pc_trip_count].[OriginStationId]" caption="מזהה התחנה של תחילת הנסיעה" attribute="1" defaultMemberUniqueName="[fact_pc_trip_count].[OriginStationId].[All]" allUniqueName="[fact_pc_trip_count].[OriginStationId].[All]" dimensionUniqueName="[fact_pc_trip_count]" displayFolder="" count="0" unbalanced="0"/>
    <cacheHierarchy uniqueName="[fact_pc_trip_count].[Passengers Down Sum]" caption="סכום כמות יורדים" attribute="1" defaultMemberUniqueName="[fact_pc_trip_count].[Passengers Down Sum].[All]" allUniqueName="[fact_pc_trip_count].[Passengers Down Sum].[All]" dimensionUniqueName="[fact_pc_trip_count]" displayFolder="" count="0" unbalanced="0"/>
    <cacheHierarchy uniqueName="[fact_pc_trip_count].[Passengers Up Sum]" caption="סכום כמות עולים" attribute="1" defaultMemberUniqueName="[fact_pc_trip_count].[Passengers Up Sum].[All]" allUniqueName="[fact_pc_trip_count].[Passengers Up Sum].[All]" dimensionUniqueName="[fact_pc_trip_count]" displayFolder="" count="0" unbalanced="0"/>
    <cacheHierarchy uniqueName="[fact_pc_trip_count].[PassengersContinue_max]" caption="כמות ממשיכים מקסימלית" attribute="1" defaultMemberUniqueName="[fact_pc_trip_count].[PassengersContinue_max].[All]" allUniqueName="[fact_pc_trip_count].[PassengersContinue_max].[All]" dimensionUniqueName="[fact_pc_trip_count]" displayFolder="" count="0" unbalanced="0"/>
    <cacheHierarchy uniqueName="[fact_pc_trip_count].[PassengersContinue_max_station_order]" caption="PassengersContinue_max_station_order" attribute="1" defaultMemberUniqueName="[fact_pc_trip_count].[PassengersContinue_max_station_order].[All]" allUniqueName="[fact_pc_trip_count].[PassengersContinue_max_station_order].[All]" dimensionUniqueName="[fact_pc_trip_count]" displayFolder="" count="0" unbalanced="0"/>
    <cacheHierarchy uniqueName="[fact_pc_trip_count].[PassengersContinue_max_StationId]" caption="PassengersContinue_max_StationId" attribute="1" defaultMemberUniqueName="[fact_pc_trip_count].[PassengersContinue_max_StationId].[All]" allUniqueName="[fact_pc_trip_count].[PassengersContinue_max_StationId].[All]" dimensionUniqueName="[fact_pc_trip_count]" displayFolder="" count="0" unbalanced="0"/>
    <cacheHierarchy uniqueName="[fact_pc_trip_count].[PassengersUp_max]" caption="כמות עולים מקסימלית" attribute="1" defaultMemberUniqueName="[fact_pc_trip_count].[PassengersUp_max].[All]" allUniqueName="[fact_pc_trip_count].[PassengersUp_max].[All]" dimensionUniqueName="[fact_pc_trip_count]" displayFolder="" count="0" unbalanced="0"/>
    <cacheHierarchy uniqueName="[fact_pc_trip_count].[PassengersUp_max_station_order]" caption="PassengersUp_max_station_order" attribute="1" defaultMemberUniqueName="[fact_pc_trip_count].[PassengersUp_max_station_order].[All]" allUniqueName="[fact_pc_trip_count].[PassengersUp_max_station_order].[All]" dimensionUniqueName="[fact_pc_trip_count]" displayFolder="" count="0" unbalanced="0"/>
    <cacheHierarchy uniqueName="[fact_pc_trip_count].[PassengersUp_max_StationId]" caption="PassengersUp_max_StationId" attribute="1" defaultMemberUniqueName="[fact_pc_trip_count].[PassengersUp_max_StationId].[All]" allUniqueName="[fact_pc_trip_count].[PassengersUp_max_StationId].[All]" dimensionUniqueName="[fact_pc_trip_count]" displayFolder="" count="0" unbalanced="0"/>
    <cacheHierarchy uniqueName="[fact_pc_trip_count].[PerformensStatus]" caption="סטאטוס ביצוע" attribute="1" defaultMemberUniqueName="[fact_pc_trip_count].[PerformensStatus].[All]" allUniqueName="[fact_pc_trip_count].[PerformensStatus].[All]" dimensionUniqueName="[fact_pc_trip_count]" displayFolder="" count="0" unbalanced="0"/>
    <cacheHierarchy uniqueName="[fact_pc_trip_count].[PeriodId]" caption="תקופת הנסיעה לפי טווח תאריכים" attribute="1" defaultMemberUniqueName="[fact_pc_trip_count].[PeriodId].[All]" allUniqueName="[fact_pc_trip_count].[PeriodId].[All]" dimensionUniqueName="[fact_pc_trip_count]" displayFolder="" count="0" unbalanced="0"/>
    <cacheHierarchy uniqueName="[fact_pc_trip_count].[PlannedMissionDate]" caption="תכנון תאריך יציאת אוטובוס ע&quot;פ מעקב ביצוע" attribute="1" defaultMemberUniqueName="[fact_pc_trip_count].[PlannedMissionDate].[All]" allUniqueName="[fact_pc_trip_count].[PlannedMissionDate].[All]" dimensionUniqueName="[fact_pc_trip_count]" displayFolder="" count="0" unbalanced="0"/>
    <cacheHierarchy uniqueName="[fact_pc_trip_count].[PlannedMissionTime_normal]" caption="תכנון שעת יציאת אוטובוס ע&quot;פ מעקב ביצוע" attribute="1" defaultMemberUniqueName="[fact_pc_trip_count].[PlannedMissionTime_normal].[All]" allUniqueName="[fact_pc_trip_count].[PlannedMissionTime_normal].[All]" dimensionUniqueName="[fact_pc_trip_count]" displayFolder="" count="0" unbalanced="0"/>
    <cacheHierarchy uniqueName="[fact_pc_trip_count].[ramat_tzfifut_D_min]" caption="ramat_tzfifut_D_min" attribute="1" defaultMemberUniqueName="[fact_pc_trip_count].[ramat_tzfifut_D_min].[All]" allUniqueName="[fact_pc_trip_count].[ramat_tzfifut_D_min].[All]" dimensionUniqueName="[fact_pc_trip_count]" displayFolder="" count="0" unbalanced="0"/>
    <cacheHierarchy uniqueName="[fact_pc_trip_count].[rishui_first_station_order]" caption="rishui_first_station_order" attribute="1" defaultMemberUniqueName="[fact_pc_trip_count].[rishui_first_station_order].[All]" allUniqueName="[fact_pc_trip_count].[rishui_first_station_order].[All]" dimensionUniqueName="[fact_pc_trip_count]" displayFolder="" count="0" unbalanced="0"/>
    <cacheHierarchy uniqueName="[fact_pc_trip_count].[rishui_first_StationId]" caption="rishui_first_StationId" attribute="1" defaultMemberUniqueName="[fact_pc_trip_count].[rishui_first_StationId].[All]" allUniqueName="[fact_pc_trip_count].[rishui_first_StationId].[All]" dimensionUniqueName="[fact_pc_trip_count]" displayFolder="" count="0" unbalanced="0"/>
    <cacheHierarchy uniqueName="[fact_pc_trip_count].[rishui_last_DistanceFromOriginStation]" caption="rishui_last_DistanceFromOriginStation" attribute="1" defaultMemberUniqueName="[fact_pc_trip_count].[rishui_last_DistanceFromOriginStation].[All]" allUniqueName="[fact_pc_trip_count].[rishui_last_DistanceFromOriginStation].[All]" dimensionUniqueName="[fact_pc_trip_count]" displayFolder="" count="0" unbalanced="0"/>
    <cacheHierarchy uniqueName="[fact_pc_trip_count].[rishui_last_station_order]" caption="rishui_last_station_order" attribute="1" defaultMemberUniqueName="[fact_pc_trip_count].[rishui_last_station_order].[All]" allUniqueName="[fact_pc_trip_count].[rishui_last_station_order].[All]" dimensionUniqueName="[fact_pc_trip_count]" displayFolder="" count="0" unbalanced="0"/>
    <cacheHierarchy uniqueName="[fact_pc_trip_count].[rishui_last_StationId]" caption="rishui_last_StationId" attribute="1" defaultMemberUniqueName="[fact_pc_trip_count].[rishui_last_StationId].[All]" allUniqueName="[fact_pc_trip_count].[rishui_last_StationId].[All]" dimensionUniqueName="[fact_pc_trip_count]" displayFolder="" count="0" unbalanced="0"/>
    <cacheHierarchy uniqueName="[fact_pc_trip_count].[rishui_Time]" caption="רישוי תחילת נסיעה" attribute="1" defaultMemberUniqueName="[fact_pc_trip_count].[rishui_Time].[All]" allUniqueName="[fact_pc_trip_count].[rishui_Time].[All]" dimensionUniqueName="[fact_pc_trip_count]" displayFolder="" count="0" unbalanced="0"/>
    <cacheHierarchy uniqueName="[fact_pc_trip_count].[SeatsNum]" caption="מספר מושבים" attribute="1" defaultMemberUniqueName="[fact_pc_trip_count].[SeatsNum].[All]" allUniqueName="[fact_pc_trip_count].[SeatsNum].[All]" dimensionUniqueName="[fact_pc_trip_count]" displayFolder="" count="0" unbalanced="0"/>
    <cacheHierarchy uniqueName="[fact_pc_trip_count].[ServiceTypeId]" caption="סוג השירות (אטובוס ישיר / אוטובוס מהיר / אוטובוס מאסף)" attribute="1" defaultMemberUniqueName="[fact_pc_trip_count].[ServiceTypeId].[All]" allUniqueName="[fact_pc_trip_count].[ServiceTypeId].[All]" dimensionUniqueName="[fact_pc_trip_count]" displayFolder="" count="0" unbalanced="0"/>
    <cacheHierarchy uniqueName="[fact_pc_trip_count].[StartTime]" caption="זמן תכנון יציאת אוטובוס ע&quot;פ מעקב ביצוע (תאריך, שעה ודקה)" attribute="1" defaultMemberUniqueName="[fact_pc_trip_count].[StartTime].[All]" allUniqueName="[fact_pc_trip_count].[StartTime].[All]" dimensionUniqueName="[fact_pc_trip_count]" displayFolder="" count="0" unbalanced="0"/>
    <cacheHierarchy uniqueName="[fact_pc_trip_count].[StationVersion]" caption="מזהה מסלול נסיעה" attribute="1" defaultMemberUniqueName="[fact_pc_trip_count].[StationVersion].[All]" allUniqueName="[fact_pc_trip_count].[StationVersion].[All]" dimensionUniqueName="[fact_pc_trip_count]" displayFolder="" count="0" unbalanced="0"/>
    <cacheHierarchy uniqueName="[fact_pc_trip_count].[Staus_Not_Takin_Trip]" caption="סטאטוס נסיעה" attribute="1" defaultMemberUniqueName="[fact_pc_trip_count].[Staus_Not_Takin_Trip].[All]" allUniqueName="[fact_pc_trip_count].[Staus_Not_Takin_Trip].[All]" dimensionUniqueName="[fact_pc_trip_count]" displayFolder="" count="0" unbalanced="0"/>
    <cacheHierarchy uniqueName="[fact_pc_trip_count].[Trip_Count]" caption="Trip_Count" attribute="1" defaultMemberUniqueName="[fact_pc_trip_count].[Trip_Count].[All]" allUniqueName="[fact_pc_trip_count].[Trip_Count].[All]" dimensionUniqueName="[fact_pc_trip_count]" displayFolder="" count="0" unbalanced="0"/>
    <cacheHierarchy uniqueName="[fact_pc_trip_count].[trip_rb_cd]" caption="trip_rb_cd" attribute="1" defaultMemberUniqueName="[fact_pc_trip_count].[trip_rb_cd].[All]" allUniqueName="[fact_pc_trip_count].[trip_rb_cd].[All]" dimensionUniqueName="[fact_pc_trip_count]" displayFolder="" count="0" unbalanced="0"/>
    <cacheHierarchy uniqueName="[fact_pc_trip_count].[trip_second]" caption="הפרש בין זמן סגירה מקיסמלי לזמן פתיחת מינימלי בנסיעה  בשניות" attribute="1" defaultMemberUniqueName="[fact_pc_trip_count].[trip_second].[All]" allUniqueName="[fact_pc_trip_count].[trip_second].[All]" dimensionUniqueName="[fact_pc_trip_count]" displayFolder="" count="0" unbalanced="0"/>
    <cacheHierarchy uniqueName="[fact_pc_trip_count].[Trip_Status_rb_cd]" caption="סיווג הנסיעה" attribute="1" defaultMemberUniqueName="[fact_pc_trip_count].[Trip_Status_rb_cd].[All]" allUniqueName="[fact_pc_trip_count].[Trip_Status_rb_cd].[All]" dimensionUniqueName="[fact_pc_trip_count]" displayFolder="" count="0" unbalanced="0"/>
    <cacheHierarchy uniqueName="[fact_pc_trip_count].[trip_time]" caption="הפרש בין זמן סגירה מקיסמלי לזמן פתיחת מינימלי בנסיעה בפורמט של שעה, דקה, שניה " attribute="1" defaultMemberUniqueName="[fact_pc_trip_count].[trip_time].[All]" allUniqueName="[fact_pc_trip_count].[trip_time].[All]" dimensionUniqueName="[fact_pc_trip_count]" displayFolder="" count="0" unbalanced="0"/>
    <cacheHierarchy uniqueName="[fact_pc_trip_count].[TripId]" caption="מספר נסיעה" attribute="1" defaultMemberUniqueName="[fact_pc_trip_count].[TripId].[All]" allUniqueName="[fact_pc_trip_count].[TripId].[All]" dimensionUniqueName="[fact_pc_trip_count]" displayFolder="" count="0" unbalanced="0"/>
    <cacheHierarchy uniqueName="[fact_pc_trip_count].[TripTimeTravel]" caption="ההפרש בין זמן הגעת האוטובוס לזמן היציאה בנסיעה ממעקב ביצוע" attribute="1" defaultMemberUniqueName="[fact_pc_trip_count].[TripTimeTravel].[All]" allUniqueName="[fact_pc_trip_count].[TripTimeTravel].[All]" dimensionUniqueName="[fact_pc_trip_count]" displayFolder="" count="0" unbalanced="0"/>
    <cacheHierarchy uniqueName="[fact_pc_trip_count].[year_key]" caption="year_key" attribute="1" defaultMemberUniqueName="[fact_pc_trip_count].[year_key].[All]" allUniqueName="[fact_pc_trip_count].[year_key].[All]" dimensionUniqueName="[fact_pc_trip_count]" displayFolder="" count="0" unbalanced="0"/>
    <cacheHierarchy uniqueName="[fact_tichnon_madad_bitzua_rishui].[count_rishui_trip]" caption="count_rishui_trip" attribute="1" defaultMemberUniqueName="[fact_tichnon_madad_bitzua_rishui].[count_rishui_trip].[All]" allUniqueName="[fact_tichnon_madad_bitzua_rishui].[count_rishui_trip].[All]" dimensionUniqueName="[fact_tichnon_madad_bitzua_rishui]" displayFolder="" count="0" unbalanced="0"/>
    <cacheHierarchy uniqueName="[fact_tichnon_madad_bitzua_rishui].[count_VM_trip]" caption="count_VM_trip" attribute="1" defaultMemberUniqueName="[fact_tichnon_madad_bitzua_rishui].[count_VM_trip].[All]" allUniqueName="[fact_tichnon_madad_bitzua_rishui].[count_VM_trip].[All]" dimensionUniqueName="[fact_tichnon_madad_bitzua_rishui]" displayFolder="" count="0" unbalanced="0"/>
    <cacheHierarchy uniqueName="[fact_tichnon_madad_bitzua_rishui].[LineTypeId]" caption="LineTypeId" attribute="1" defaultMemberUniqueName="[fact_tichnon_madad_bitzua_rishui].[LineTypeId].[All]" allUniqueName="[fact_tichnon_madad_bitzua_rishui].[LineTypeId].[All]" dimensionUniqueName="[fact_tichnon_madad_bitzua_rishui]" displayFolder="" count="0" unbalanced="0"/>
    <cacheHierarchy uniqueName="[fact_tichnon_madad_bitzua_rishui].[madad_key]" caption="madad_key" attribute="1" defaultMemberUniqueName="[fact_tichnon_madad_bitzua_rishui].[madad_key].[All]" allUniqueName="[fact_tichnon_madad_bitzua_rishui].[madad_key].[All]" dimensionUniqueName="[fact_tichnon_madad_bitzua_rishui]" displayFolder="" count="0" unbalanced="0"/>
    <cacheHierarchy uniqueName="[fact_tichnon_madad_bitzua_rishui].[Oco_key]" caption="Oco_key" attribute="1" defaultMemberUniqueName="[fact_tichnon_madad_bitzua_rishui].[Oco_key].[All]" allUniqueName="[fact_tichnon_madad_bitzua_rishui].[Oco_key].[All]" dimensionUniqueName="[fact_tichnon_madad_bitzua_rishui]" displayFolder="" count="0" unbalanced="0"/>
    <cacheHierarchy uniqueName="[fact_tichnon_madad_bitzua_rishui].[OperatorTypeId]" caption="OperatorTypeId" attribute="1" defaultMemberUniqueName="[fact_tichnon_madad_bitzua_rishui].[OperatorTypeId].[All]" allUniqueName="[fact_tichnon_madad_bitzua_rishui].[OperatorTypeId].[All]" dimensionUniqueName="[fact_tichnon_madad_bitzua_rishui]" displayFolder="" count="0" unbalanced="0"/>
    <cacheHierarchy uniqueName="[fact_tichnon_madad_bitzua_rishui].[rishui_LowOrPeakTypeId]" caption="rishui_LowOrPeakTypeId" attribute="1" defaultMemberUniqueName="[fact_tichnon_madad_bitzua_rishui].[rishui_LowOrPeakTypeId].[All]" allUniqueName="[fact_tichnon_madad_bitzua_rishui].[rishui_LowOrPeakTypeId].[All]" dimensionUniqueName="[fact_tichnon_madad_bitzua_rishui]" displayFolder="" count="0" unbalanced="0"/>
    <cacheHierarchy uniqueName="[fact_tichnon_madad_bitzua_rishui].[rishui_month_date]" caption="rishui_month_date" attribute="1" defaultMemberUniqueName="[fact_tichnon_madad_bitzua_rishui].[rishui_month_date].[All]" allUniqueName="[fact_tichnon_madad_bitzua_rishui].[rishui_month_date].[All]" dimensionUniqueName="[fact_tichnon_madad_bitzua_rishui]" displayFolder="" count="0" unbalanced="0"/>
    <cacheHierarchy uniqueName="[fact_tichnon_madad_bitzua_rishui].[rishui_month_date_int]" caption="rishui_month_date_int" attribute="1" defaultMemberUniqueName="[fact_tichnon_madad_bitzua_rishui].[rishui_month_date_int].[All]" allUniqueName="[fact_tichnon_madad_bitzua_rishui].[rishui_month_date_int].[All]" dimensionUniqueName="[fact_tichnon_madad_bitzua_rishui]" displayFolder="" count="0" unbalanced="0"/>
    <cacheHierarchy uniqueName="[fact_tichnon_madad_bitzua_rishui].[rishui_month_full_key]" caption="rishui_month_full_key" attribute="1" defaultMemberUniqueName="[fact_tichnon_madad_bitzua_rishui].[rishui_month_full_key].[All]" allUniqueName="[fact_tichnon_madad_bitzua_rishui].[rishui_month_full_key].[All]" dimensionUniqueName="[fact_tichnon_madad_bitzua_rishui]" displayFolder="" count="0" unbalanced="0"/>
    <cacheHierarchy uniqueName="[fact_tichnon_madad_bitzua_rishui].[trip_km_fact]" caption="trip_km_fact" attribute="1" defaultMemberUniqueName="[fact_tichnon_madad_bitzua_rishui].[trip_km_fact].[All]" allUniqueName="[fact_tichnon_madad_bitzua_rishui].[trip_km_fact].[All]" dimensionUniqueName="[fact_tichnon_madad_bitzua_rishui]" displayFolder="" count="0" unbalanced="0"/>
    <cacheHierarchy uniqueName="[fact_tichnon_madadim_details].[ClusterId]" caption="ClusterId" attribute="1" defaultMemberUniqueName="[fact_tichnon_madadim_details].[ClusterId].[All]" allUniqueName="[fact_tichnon_madadim_details].[ClusterId].[All]" dimensionUniqueName="[fact_tichnon_madadim_details]" displayFolder="" count="0" unbalanced="0"/>
    <cacheHierarchy uniqueName="[fact_tichnon_madadim_details].[LineTypeId]" caption="LineTypeId" attribute="1" defaultMemberUniqueName="[fact_tichnon_madadim_details].[LineTypeId].[All]" allUniqueName="[fact_tichnon_madadim_details].[LineTypeId].[All]" dimensionUniqueName="[fact_tichnon_madadim_details]" displayFolder="" count="0" unbalanced="0"/>
    <cacheHierarchy uniqueName="[fact_tichnon_madadim_details].[madad_key]" caption="madad_key" attribute="1" defaultMemberUniqueName="[fact_tichnon_madadim_details].[madad_key].[All]" allUniqueName="[fact_tichnon_madadim_details].[madad_key].[All]" dimensionUniqueName="[fact_tichnon_madadim_details]" displayFolder="" count="0" unbalanced="0"/>
    <cacheHierarchy uniqueName="[fact_tichnon_madadim_details].[Oco_key]" caption="Oco_key" attribute="1" defaultMemberUniqueName="[fact_tichnon_madadim_details].[Oco_key].[All]" allUniqueName="[fact_tichnon_madadim_details].[Oco_key].[All]" dimensionUniqueName="[fact_tichnon_madadim_details]" displayFolder="" count="0" unbalanced="0"/>
    <cacheHierarchy uniqueName="[fact_tichnon_madadim_details].[OfficeLineId]" caption="OfficeLineId" attribute="1" defaultMemberUniqueName="[fact_tichnon_madadim_details].[OfficeLineId].[All]" allUniqueName="[fact_tichnon_madadim_details].[OfficeLineId].[All]" dimensionUniqueName="[fact_tichnon_madadim_details]" displayFolder="" count="0" unbalanced="0"/>
    <cacheHierarchy uniqueName="[fact_tichnon_madadim_details].[OperatorId]" caption="OperatorId" attribute="1" defaultMemberUniqueName="[fact_tichnon_madadim_details].[OperatorId].[All]" allUniqueName="[fact_tichnon_madadim_details].[OperatorId].[All]" dimensionUniqueName="[fact_tichnon_madadim_details]" displayFolder="" count="0" unbalanced="0"/>
    <cacheHierarchy uniqueName="[fact_tichnon_madadim_details].[OperatorId_ClusterId_OfficeLineId]" caption="OperatorId_ClusterId_OfficeLineId" attribute="1" defaultMemberUniqueName="[fact_tichnon_madadim_details].[OperatorId_ClusterId_OfficeLineId].[All]" allUniqueName="[fact_tichnon_madadim_details].[OperatorId_ClusterId_OfficeLineId].[All]" dimensionUniqueName="[fact_tichnon_madadim_details]" displayFolder="" count="0" unbalanced="0"/>
    <cacheHierarchy uniqueName="[fact_tichnon_madadim_details].[OperatorTypeId]" caption="OperatorTypeId" attribute="1" defaultMemberUniqueName="[fact_tichnon_madadim_details].[OperatorTypeId].[All]" allUniqueName="[fact_tichnon_madadim_details].[OperatorTypeId].[All]" dimensionUniqueName="[fact_tichnon_madadim_details]" displayFolder="" count="0" unbalanced="0"/>
    <cacheHierarchy uniqueName="[fact_tichnon_madadim_details].[Population_Per_10_Thousand]" caption="Population_Per_10_Thousand" attribute="1" defaultMemberUniqueName="[fact_tichnon_madadim_details].[Population_Per_10_Thousand].[All]" allUniqueName="[fact_tichnon_madadim_details].[Population_Per_10_Thousand].[All]" dimensionUniqueName="[fact_tichnon_madadim_details]" displayFolder="" count="0" unbalanced="0"/>
    <cacheHierarchy uniqueName="[fact_tichnon_madadim_details].[rishui_LowOrPeakTypeId]" caption="rishui_LowOrPeakTypeId" attribute="1" defaultMemberUniqueName="[fact_tichnon_madadim_details].[rishui_LowOrPeakTypeId].[All]" allUniqueName="[fact_tichnon_madadim_details].[rishui_LowOrPeakTypeId].[All]" dimensionUniqueName="[fact_tichnon_madadim_details]" displayFolder="" count="0" unbalanced="0"/>
    <cacheHierarchy uniqueName="[fact_tichnon_madadim_details].[rishui_month_date]" caption="rishui_month_date" attribute="1" defaultMemberUniqueName="[fact_tichnon_madadim_details].[rishui_month_date].[All]" allUniqueName="[fact_tichnon_madadim_details].[rishui_month_date].[All]" dimensionUniqueName="[fact_tichnon_madadim_details]" displayFolder="" count="0" unbalanced="0"/>
    <cacheHierarchy uniqueName="[fact_tichnon_madadim_details].[rishui_month_date_int]" caption="rishui_month_date_int" attribute="1" defaultMemberUniqueName="[fact_tichnon_madadim_details].[rishui_month_date_int].[All]" allUniqueName="[fact_tichnon_madadim_details].[rishui_month_date_int].[All]" dimensionUniqueName="[fact_tichnon_madadim_details]" displayFolder="" count="0" unbalanced="0"/>
    <cacheHierarchy uniqueName="[fact_tichnon_madadim_details].[rishui_month_full_key]" caption="rishui_month_full_key" attribute="1" defaultMemberUniqueName="[fact_tichnon_madadim_details].[rishui_month_full_key].[All]" allUniqueName="[fact_tichnon_madadim_details].[rishui_month_full_key].[All]" dimensionUniqueName="[fact_tichnon_madadim_details]" displayFolder="" count="0" unbalanced="0"/>
    <cacheHierarchy uniqueName="[fact_tichnon_madadim_details].[StationId]" caption="StationId" attribute="1" defaultMemberUniqueName="[fact_tichnon_madadim_details].[StationId].[All]" allUniqueName="[fact_tichnon_madadim_details].[StationId].[All]" dimensionUniqueName="[fact_tichnon_madadim_details]" displayFolder="" count="0" unbalanced="0"/>
    <cacheHierarchy uniqueName="[fact_tichnon_madadim_details].[StationOrder]" caption="StationOrder" attribute="1" defaultMemberUniqueName="[fact_tichnon_madadim_details].[StationOrder].[All]" allUniqueName="[fact_tichnon_madadim_details].[StationOrder].[All]" dimensionUniqueName="[fact_tichnon_madadim_details]" displayFolder="" count="0" unbalanced="0"/>
    <cacheHierarchy uniqueName="[fact_tichnon_madadim_details].[trip_km_fact]" caption="trip_km_fact" attribute="1" defaultMemberUniqueName="[fact_tichnon_madadim_details].[trip_km_fact].[All]" allUniqueName="[fact_tichnon_madadim_details].[trip_km_fact].[All]" dimensionUniqueName="[fact_tichnon_madadim_details]" displayFolder="" count="0" unbalanced="0"/>
    <cacheHierarchy uniqueName="[fact_tichnon_madadim_details].[trip_km_fact_by_trip_second]" caption="trip_km_fact_by_trip_second" attribute="1" defaultMemberUniqueName="[fact_tichnon_madadim_details].[trip_km_fact_by_trip_second].[All]" allUniqueName="[fact_tichnon_madadim_details].[trip_km_fact_by_trip_second].[All]" dimensionUniqueName="[fact_tichnon_madadim_details]" displayFolder="" count="0" unbalanced="0"/>
    <cacheHierarchy uniqueName="[fact_tichnon_madadim_details].[trip_second]" caption="trip_second" attribute="1" defaultMemberUniqueName="[fact_tichnon_madadim_details].[trip_second].[All]" allUniqueName="[fact_tichnon_madadim_details].[trip_second].[All]" dimensionUniqueName="[fact_tichnon_madadim_details]" displayFolder="" count="0" unbalanced="0"/>
    <cacheHierarchy uniqueName="[fact_tichnon_madadim_details].[Usage]" caption="Usage" attribute="1" defaultMemberUniqueName="[fact_tichnon_madadim_details].[Usage].[All]" allUniqueName="[fact_tichnon_madadim_details].[Usage].[All]" dimensionUniqueName="[fact_tichnon_madadim_details]" displayFolder="" count="0" unbalanced="0"/>
    <cacheHierarchy uniqueName="[fact_tichnon_madadim_details].[yishuv_cd_int]" caption="yishuv_cd_int" attribute="1" defaultMemberUniqueName="[fact_tichnon_madadim_details].[yishuv_cd_int].[All]" allUniqueName="[fact_tichnon_madadim_details].[yishuv_cd_int].[All]" dimensionUniqueName="[fact_tichnon_madadim_details]" displayFolder="" count="0" unbalanced="0"/>
    <cacheHierarchy uniqueName="[fact_tichnon_madadim_details_no_tifuli].[LineTypeId]" caption="LineTypeId" attribute="1" defaultMemberUniqueName="[fact_tichnon_madadim_details_no_tifuli].[LineTypeId].[All]" allUniqueName="[fact_tichnon_madadim_details_no_tifuli].[LineTypeId].[All]" dimensionUniqueName="[fact_tichnon_madadim_details_no_tifuli]" displayFolder="" count="0" unbalanced="0"/>
    <cacheHierarchy uniqueName="[fact_tichnon_madadim_details_no_tifuli].[madad_key]" caption="madad_key" attribute="1" defaultMemberUniqueName="[fact_tichnon_madadim_details_no_tifuli].[madad_key].[All]" allUniqueName="[fact_tichnon_madadim_details_no_tifuli].[madad_key].[All]" dimensionUniqueName="[fact_tichnon_madadim_details_no_tifuli]" displayFolder="" count="0" unbalanced="0"/>
    <cacheHierarchy uniqueName="[fact_tichnon_madadim_details_no_tifuli].[max_day_per_month]" caption="max_day_per_month" attribute="1" defaultMemberUniqueName="[fact_tichnon_madadim_details_no_tifuli].[max_day_per_month].[All]" allUniqueName="[fact_tichnon_madadim_details_no_tifuli].[max_day_per_month].[All]" dimensionUniqueName="[fact_tichnon_madadim_details_no_tifuli]" displayFolder="" count="0" unbalanced="0"/>
    <cacheHierarchy uniqueName="[fact_tichnon_madadim_details_no_tifuli].[max_day_per_quarter]" caption="max_day_per_quarter" attribute="1" defaultMemberUniqueName="[fact_tichnon_madadim_details_no_tifuli].[max_day_per_quarter].[All]" allUniqueName="[fact_tichnon_madadim_details_no_tifuli].[max_day_per_quarter].[All]" dimensionUniqueName="[fact_tichnon_madadim_details_no_tifuli]" displayFolder="" count="0" unbalanced="0"/>
    <cacheHierarchy uniqueName="[fact_tichnon_madadim_details_no_tifuli].[max_day_per_year]" caption="max_day_per_year" attribute="1" defaultMemberUniqueName="[fact_tichnon_madadim_details_no_tifuli].[max_day_per_year].[All]" allUniqueName="[fact_tichnon_madadim_details_no_tifuli].[max_day_per_year].[All]" dimensionUniqueName="[fact_tichnon_madadim_details_no_tifuli]" displayFolder="" count="0" unbalanced="0"/>
    <cacheHierarchy uniqueName="[fact_tichnon_madadim_details_no_tifuli].[Oco_key]" caption="Oco_key" attribute="1" defaultMemberUniqueName="[fact_tichnon_madadim_details_no_tifuli].[Oco_key].[All]" allUniqueName="[fact_tichnon_madadim_details_no_tifuli].[Oco_key].[All]" dimensionUniqueName="[fact_tichnon_madadim_details_no_tifuli]" displayFolder="" count="0" unbalanced="0"/>
    <cacheHierarchy uniqueName="[fact_tichnon_madadim_details_no_tifuli].[Population_Per_10_Thousand]" caption="Population_Per_10_Thousand" attribute="1" defaultMemberUniqueName="[fact_tichnon_madadim_details_no_tifuli].[Population_Per_10_Thousand].[All]" allUniqueName="[fact_tichnon_madadim_details_no_tifuli].[Population_Per_10_Thousand].[All]" dimensionUniqueName="[fact_tichnon_madadim_details_no_tifuli]" displayFolder="" count="0" unbalanced="0"/>
    <cacheHierarchy uniqueName="[fact_tichnon_madadim_details_no_tifuli].[rishui_LowOrPeakTypeId]" caption="rishui_LowOrPeakTypeId" attribute="1" defaultMemberUniqueName="[fact_tichnon_madadim_details_no_tifuli].[rishui_LowOrPeakTypeId].[All]" allUniqueName="[fact_tichnon_madadim_details_no_tifuli].[rishui_LowOrPeakTypeId].[All]" dimensionUniqueName="[fact_tichnon_madadim_details_no_tifuli]" displayFolder="" count="0" unbalanced="0"/>
    <cacheHierarchy uniqueName="[fact_tichnon_madadim_details_no_tifuli].[rishui_month_date]" caption="rishui_month_date" attribute="1" defaultMemberUniqueName="[fact_tichnon_madadim_details_no_tifuli].[rishui_month_date].[All]" allUniqueName="[fact_tichnon_madadim_details_no_tifuli].[rishui_month_date].[All]" dimensionUniqueName="[fact_tichnon_madadim_details_no_tifuli]" displayFolder="" count="0" unbalanced="0"/>
    <cacheHierarchy uniqueName="[fact_tichnon_madadim_details_no_tifuli].[rishui_month_date_int]" caption="rishui_month_date_int" attribute="1" defaultMemberUniqueName="[fact_tichnon_madadim_details_no_tifuli].[rishui_month_date_int].[All]" allUniqueName="[fact_tichnon_madadim_details_no_tifuli].[rishui_month_date_int].[All]" dimensionUniqueName="[fact_tichnon_madadim_details_no_tifuli]" displayFolder="" count="0" unbalanced="0"/>
    <cacheHierarchy uniqueName="[fact_tichnon_madadim_details_no_tifuli].[rishui_month_full_key]" caption="rishui_month_full_key" attribute="1" defaultMemberUniqueName="[fact_tichnon_madadim_details_no_tifuli].[rishui_month_full_key].[All]" allUniqueName="[fact_tichnon_madadim_details_no_tifuli].[rishui_month_full_key].[All]" dimensionUniqueName="[fact_tichnon_madadim_details_no_tifuli]" displayFolder="" count="0" unbalanced="0"/>
    <cacheHierarchy uniqueName="[fact_tichnon_madadim_details_no_tifuli].[StationId]" caption="StationId" attribute="1" defaultMemberUniqueName="[fact_tichnon_madadim_details_no_tifuli].[StationId].[All]" allUniqueName="[fact_tichnon_madadim_details_no_tifuli].[StationId].[All]" dimensionUniqueName="[fact_tichnon_madadim_details_no_tifuli]" displayFolder="" count="0" unbalanced="0"/>
    <cacheHierarchy uniqueName="[fact_tichnon_madadim_details_no_tifuli].[StationOrder]" caption="StationOrder" attribute="1" defaultMemberUniqueName="[fact_tichnon_madadim_details_no_tifuli].[StationOrder].[All]" allUniqueName="[fact_tichnon_madadim_details_no_tifuli].[StationOrder].[All]" dimensionUniqueName="[fact_tichnon_madadim_details_no_tifuli]" displayFolder="" count="0" unbalanced="0"/>
    <cacheHierarchy uniqueName="[fact_tichnon_madadim_details_no_tifuli].[StationVersion]" caption="StationVersion" attribute="1" defaultMemberUniqueName="[fact_tichnon_madadim_details_no_tifuli].[StationVersion].[All]" allUniqueName="[fact_tichnon_madadim_details_no_tifuli].[StationVersion].[All]" dimensionUniqueName="[fact_tichnon_madadim_details_no_tifuli]" displayFolder="" count="0" unbalanced="0"/>
    <cacheHierarchy uniqueName="[fact_tichnon_madadim_details_no_tifuli].[trip_km_fact]" caption="trip_km_fact" attribute="1" defaultMemberUniqueName="[fact_tichnon_madadim_details_no_tifuli].[trip_km_fact].[All]" allUniqueName="[fact_tichnon_madadim_details_no_tifuli].[trip_km_fact].[All]" dimensionUniqueName="[fact_tichnon_madadim_details_no_tifuli]" displayFolder="" count="0" unbalanced="0"/>
    <cacheHierarchy uniqueName="[fact_tichnon_madadim_details_no_tifuli].[trip_km_fact_by_trip_second]" caption="trip_km_fact_by_trip_second" attribute="1" defaultMemberUniqueName="[fact_tichnon_madadim_details_no_tifuli].[trip_km_fact_by_trip_second].[All]" allUniqueName="[fact_tichnon_madadim_details_no_tifuli].[trip_km_fact_by_trip_second].[All]" dimensionUniqueName="[fact_tichnon_madadim_details_no_tifuli]" displayFolder="" count="0" unbalanced="0"/>
    <cacheHierarchy uniqueName="[fact_tichnon_madadim_details_no_tifuli].[trip_second]" caption="trip_second" attribute="1" defaultMemberUniqueName="[fact_tichnon_madadim_details_no_tifuli].[trip_second].[All]" allUniqueName="[fact_tichnon_madadim_details_no_tifuli].[trip_second].[All]" dimensionUniqueName="[fact_tichnon_madadim_details_no_tifuli]" displayFolder="" count="0" unbalanced="0"/>
    <cacheHierarchy uniqueName="[fact_tichnon_madadim_details_no_tifuli].[Usage]" caption="Usage" attribute="1" defaultMemberUniqueName="[fact_tichnon_madadim_details_no_tifuli].[Usage].[All]" allUniqueName="[fact_tichnon_madadim_details_no_tifuli].[Usage].[All]" dimensionUniqueName="[fact_tichnon_madadim_details_no_tifuli]" displayFolder="" count="0" unbalanced="0"/>
    <cacheHierarchy uniqueName="[fact_tichnon_madadim_details_no_tifuli].[yishuv_cd_int]" caption="yishuv_cd_int" attribute="1" defaultMemberUniqueName="[fact_tichnon_madadim_details_no_tifuli].[yishuv_cd_int].[All]" allUniqueName="[fact_tichnon_madadim_details_no_tifuli].[yishuv_cd_int].[All]" dimensionUniqueName="[fact_tichnon_madadim_details_no_tifuli]" displayFolder="" count="0" unbalanced="0"/>
    <cacheHierarchy uniqueName="[fact_traffic_rishui_bitzua_trip].[Accessibility_ind]" caption="Accessibility_ind" attribute="1" defaultMemberUniqueName="[fact_traffic_rishui_bitzua_trip].[Accessibility_ind].[All]" allUniqueName="[fact_traffic_rishui_bitzua_trip].[Accessibility_ind].[All]" dimensionUniqueName="[fact_traffic_rishui_bitzua_trip]" displayFolder="" count="0" unbalanced="0"/>
    <cacheHierarchy uniqueName="[fact_traffic_rishui_bitzua_trip].[bf_EndDate]" caption="צי רכב תאריך סיום" attribute="1" defaultMemberUniqueName="[fact_traffic_rishui_bitzua_trip].[bf_EndDate].[All]" allUniqueName="[fact_traffic_rishui_bitzua_trip].[bf_EndDate].[All]" dimensionUniqueName="[fact_traffic_rishui_bitzua_trip]" displayFolder="" count="0" unbalanced="0"/>
    <cacheHierarchy uniqueName="[fact_traffic_rishui_bitzua_trip].[bf_OwnershipTypeId]" caption="bf_OwnershipTypeId" attribute="1" defaultMemberUniqueName="[fact_traffic_rishui_bitzua_trip].[bf_OwnershipTypeId].[All]" allUniqueName="[fact_traffic_rishui_bitzua_trip].[bf_OwnershipTypeId].[All]" dimensionUniqueName="[fact_traffic_rishui_bitzua_trip]" displayFolder="" count="0" unbalanced="0"/>
    <cacheHierarchy uniqueName="[fact_traffic_rishui_bitzua_trip].[bf_rechev_murshe_cd]" caption="bf_rechev_murshe_cd" attribute="1" defaultMemberUniqueName="[fact_traffic_rishui_bitzua_trip].[bf_rechev_murshe_cd].[All]" allUniqueName="[fact_traffic_rishui_bitzua_trip].[bf_rechev_murshe_cd].[All]" dimensionUniqueName="[fact_traffic_rishui_bitzua_trip]" displayFolder="" count="0" unbalanced="0"/>
    <cacheHierarchy uniqueName="[fact_traffic_rishui_bitzua_trip].[bf_StartDate]" caption="צי רכב תאריך התחלה" attribute="1" defaultMemberUniqueName="[fact_traffic_rishui_bitzua_trip].[bf_StartDate].[All]" allUniqueName="[fact_traffic_rishui_bitzua_trip].[bf_StartDate].[All]" dimensionUniqueName="[fact_traffic_rishui_bitzua_trip]" displayFolder="" count="0" unbalanced="0"/>
    <cacheHierarchy uniqueName="[fact_traffic_rishui_bitzua_trip].[bh_hatamat_rechev_kav_ind]" caption="החרגה התאמת רכב לקו קיימת" attribute="1" defaultMemberUniqueName="[fact_traffic_rishui_bitzua_trip].[bh_hatamat_rechev_kav_ind].[All]" allUniqueName="[fact_traffic_rishui_bitzua_trip].[bh_hatamat_rechev_kav_ind].[All]" dimensionUniqueName="[fact_traffic_rishui_bitzua_trip]" displayFolder="" count="0" unbalanced="0"/>
    <cacheHierarchy uniqueName="[fact_traffic_rishui_bitzua_trip].[bh_IdRequest_IdRequestItem_hatama]" caption="החרגה התאמת רכב לקו מספר בקשה" attribute="1" defaultMemberUniqueName="[fact_traffic_rishui_bitzua_trip].[bh_IdRequest_IdRequestItem_hatama].[All]" allUniqueName="[fact_traffic_rishui_bitzua_trip].[bh_IdRequest_IdRequestItem_hatama].[All]" dimensionUniqueName="[fact_traffic_rishui_bitzua_trip]" displayFolder="" count="0" unbalanced="0"/>
    <cacheHierarchy uniqueName="[fact_traffic_rishui_bitzua_trip].[bh_IdRequest_IdRequestItem_luz]" caption="החרגה ממצאי לוז מספר בקשה" attribute="1" defaultMemberUniqueName="[fact_traffic_rishui_bitzua_trip].[bh_IdRequest_IdRequestItem_luz].[All]" allUniqueName="[fact_traffic_rishui_bitzua_trip].[bh_IdRequest_IdRequestItem_luz].[All]" dimensionUniqueName="[fact_traffic_rishui_bitzua_trip]" displayFolder="" count="0" unbalanced="0"/>
    <cacheHierarchy uniqueName="[fact_traffic_rishui_bitzua_trip].[bh_IdRequest_IdRequestItem_murshe]" caption="החרגה רכב מורשה מספר בקשה" attribute="1" defaultMemberUniqueName="[fact_traffic_rishui_bitzua_trip].[bh_IdRequest_IdRequestItem_murshe].[All]" allUniqueName="[fact_traffic_rishui_bitzua_trip].[bh_IdRequest_IdRequestItem_murshe].[All]" dimensionUniqueName="[fact_traffic_rishui_bitzua_trip]" displayFolder="" count="0" unbalanced="0"/>
    <cacheHierarchy uniqueName="[fact_traffic_rishui_bitzua_trip].[bh_mimtzaey_luz_ind]" caption="החרגה ממצאי לוז קיימת" attribute="1" defaultMemberUniqueName="[fact_traffic_rishui_bitzua_trip].[bh_mimtzaey_luz_ind].[All]" allUniqueName="[fact_traffic_rishui_bitzua_trip].[bh_mimtzaey_luz_ind].[All]" dimensionUniqueName="[fact_traffic_rishui_bitzua_trip]" displayFolder="" count="0" unbalanced="0"/>
    <cacheHierarchy uniqueName="[fact_traffic_rishui_bitzua_trip].[bh_rechev_murshe_ind]" caption="החרגה רכב מורשה קיימת" attribute="1" defaultMemberUniqueName="[fact_traffic_rishui_bitzua_trip].[bh_rechev_murshe_ind].[All]" allUniqueName="[fact_traffic_rishui_bitzua_trip].[bh_rechev_murshe_ind].[All]" dimensionUniqueName="[fact_traffic_rishui_bitzua_trip]" displayFolder="" count="0" unbalanced="0"/>
    <cacheHierarchy uniqueName="[fact_traffic_rishui_bitzua_trip].[bh_request_violation_hatama_cd]" caption="החרגה התאמת רכב לקו קוד" attribute="1" defaultMemberUniqueName="[fact_traffic_rishui_bitzua_trip].[bh_request_violation_hatama_cd].[All]" allUniqueName="[fact_traffic_rishui_bitzua_trip].[bh_request_violation_hatama_cd].[All]" dimensionUniqueName="[fact_traffic_rishui_bitzua_trip]" displayFolder="" count="0" unbalanced="0"/>
    <cacheHierarchy uniqueName="[fact_traffic_rishui_bitzua_trip].[bh_request_violation_luz_cd]" caption="החרגה ממצאי לוז קוד" attribute="1" defaultMemberUniqueName="[fact_traffic_rishui_bitzua_trip].[bh_request_violation_luz_cd].[All]" allUniqueName="[fact_traffic_rishui_bitzua_trip].[bh_request_violation_luz_cd].[All]" dimensionUniqueName="[fact_traffic_rishui_bitzua_trip]" displayFolder="" count="0" unbalanced="0"/>
    <cacheHierarchy uniqueName="[fact_traffic_rishui_bitzua_trip].[bh_request_violation_murshe_cd]" caption="החרגה רכב מורשה קוד" attribute="1" defaultMemberUniqueName="[fact_traffic_rishui_bitzua_trip].[bh_request_violation_murshe_cd].[All]" allUniqueName="[fact_traffic_rishui_bitzua_trip].[bh_request_violation_murshe_cd].[All]" dimensionUniqueName="[fact_traffic_rishui_bitzua_trip]" displayFolder="" count="0" unbalanced="0"/>
    <cacheHierarchy uniqueName="[fact_traffic_rishui_bitzua_trip].[bitzua_all_ind]" caption="נסיעת ביצוע" attribute="1" defaultMemberUniqueName="[fact_traffic_rishui_bitzua_trip].[bitzua_all_ind].[All]" allUniqueName="[fact_traffic_rishui_bitzua_trip].[bitzua_all_ind].[All]" dimensionUniqueName="[fact_traffic_rishui_bitzua_trip]" displayFolder="" count="0" unbalanced="0"/>
    <cacheHierarchy uniqueName="[fact_traffic_rishui_bitzua_trip].[bitzua_BusSize_cd]" caption="bitzua_BusSize_cd" attribute="1" defaultMemberUniqueName="[fact_traffic_rishui_bitzua_trip].[bitzua_BusSize_cd].[All]" allUniqueName="[fact_traffic_rishui_bitzua_trip].[bitzua_BusSize_cd].[All]" dimensionUniqueName="[fact_traffic_rishui_bitzua_trip]" displayFolder="" count="0" unbalanced="0"/>
    <cacheHierarchy uniqueName="[fact_traffic_rishui_bitzua_trip].[bitzua_BusType_cd]" caption="bitzua_BusType_cd" attribute="1" defaultMemberUniqueName="[fact_traffic_rishui_bitzua_trip].[bitzua_BusType_cd].[All]" allUniqueName="[fact_traffic_rishui_bitzua_trip].[bitzua_BusType_cd].[All]" dimensionUniqueName="[fact_traffic_rishui_bitzua_trip]" displayFolder="" count="0" unbalanced="0"/>
    <cacheHierarchy uniqueName="[fact_traffic_rishui_bitzua_trip].[bitzua_FireProof_cd]" caption="bitzua_FireProof_cd" attribute="1" defaultMemberUniqueName="[fact_traffic_rishui_bitzua_trip].[bitzua_FireProof_cd].[All]" allUniqueName="[fact_traffic_rishui_bitzua_trip].[bitzua_FireProof_cd].[All]" dimensionUniqueName="[fact_traffic_rishui_bitzua_trip]" displayFolder="" count="0" unbalanced="0"/>
    <cacheHierarchy uniqueName="[fact_traffic_rishui_bitzua_trip].[bitzua_history_end_date]" caption="ת. הגעה" attribute="1" defaultMemberUniqueName="[fact_traffic_rishui_bitzua_trip].[bitzua_history_end_date].[All]" allUniqueName="[fact_traffic_rishui_bitzua_trip].[bitzua_history_end_date].[All]" dimensionUniqueName="[fact_traffic_rishui_bitzua_trip]" displayFolder="" count="0" unbalanced="0"/>
    <cacheHierarchy uniqueName="[fact_traffic_rishui_bitzua_trip].[bitzua_history_end_dt]" caption="ביצוע סיום נסיעה" attribute="1" defaultMemberUniqueName="[fact_traffic_rishui_bitzua_trip].[bitzua_history_end_dt].[All]" allUniqueName="[fact_traffic_rishui_bitzua_trip].[bitzua_history_end_dt].[All]" dimensionUniqueName="[fact_traffic_rishui_bitzua_trip]" displayFolder="" count="0" unbalanced="0"/>
    <cacheHierarchy uniqueName="[fact_traffic_rishui_bitzua_trip].[bitzua_history_end_time]" caption="שעת הגעה" attribute="1" defaultMemberUniqueName="[fact_traffic_rishui_bitzua_trip].[bitzua_history_end_time].[All]" allUniqueName="[fact_traffic_rishui_bitzua_trip].[bitzua_history_end_time].[All]" dimensionUniqueName="[fact_traffic_rishui_bitzua_trip]" displayFolder="" count="0" unbalanced="0"/>
    <cacheHierarchy uniqueName="[fact_traffic_rishui_bitzua_trip].[bitzua_history_start_date]" caption="ת. יציאה" attribute="1" defaultMemberUniqueName="[fact_traffic_rishui_bitzua_trip].[bitzua_history_start_date].[All]" allUniqueName="[fact_traffic_rishui_bitzua_trip].[bitzua_history_start_date].[All]" dimensionUniqueName="[fact_traffic_rishui_bitzua_trip]" displayFolder="" count="0" unbalanced="0"/>
    <cacheHierarchy uniqueName="[fact_traffic_rishui_bitzua_trip].[bitzua_history_start_dt]" caption="ביצוע תחילת נסיעה" attribute="1" defaultMemberUniqueName="[fact_traffic_rishui_bitzua_trip].[bitzua_history_start_dt].[All]" allUniqueName="[fact_traffic_rishui_bitzua_trip].[bitzua_history_start_dt].[All]" dimensionUniqueName="[fact_traffic_rishui_bitzua_trip]" displayFolder="" count="0" unbalanced="0"/>
    <cacheHierarchy uniqueName="[fact_traffic_rishui_bitzua_trip].[bitzua_history_start_time]" caption="שעת יציאה" attribute="1" defaultMemberUniqueName="[fact_traffic_rishui_bitzua_trip].[bitzua_history_start_time].[All]" allUniqueName="[fact_traffic_rishui_bitzua_trip].[bitzua_history_start_time].[All]" dimensionUniqueName="[fact_traffic_rishui_bitzua_trip]" displayFolder="" count="0" unbalanced="0"/>
    <cacheHierarchy uniqueName="[fact_traffic_rishui_bitzua_trip].[bitzua_planned_destination_station_cd]" caption="bitzua_planned_destination_station_cd" attribute="1" defaultMemberUniqueName="[fact_traffic_rishui_bitzua_trip].[bitzua_planned_destination_station_cd].[All]" allUniqueName="[fact_traffic_rishui_bitzua_trip].[bitzua_planned_destination_station_cd].[All]" dimensionUniqueName="[fact_traffic_rishui_bitzua_trip]" displayFolder="" count="0" unbalanced="0"/>
    <cacheHierarchy uniqueName="[fact_traffic_rishui_bitzua_trip].[bitzua_planned_origin_station_cd]" caption="bitzua_planned_origin_station_cd" attribute="1" defaultMemberUniqueName="[fact_traffic_rishui_bitzua_trip].[bitzua_planned_origin_station_cd].[All]" allUniqueName="[fact_traffic_rishui_bitzua_trip].[bitzua_planned_origin_station_cd].[All]" dimensionUniqueName="[fact_traffic_rishui_bitzua_trip]" displayFolder="" count="0" unbalanced="0"/>
    <cacheHierarchy uniqueName="[fact_traffic_rishui_bitzua_trip].[bitzua_SeatsNum]" caption="ביצוע אוטובוס מספר מושבים" attribute="1" defaultMemberUniqueName="[fact_traffic_rishui_bitzua_trip].[bitzua_SeatsNum].[All]" allUniqueName="[fact_traffic_rishui_bitzua_trip].[bitzua_SeatsNum].[All]" dimensionUniqueName="[fact_traffic_rishui_bitzua_trip]" displayFolder="" count="0" unbalanced="0"/>
    <cacheHierarchy uniqueName="[fact_traffic_rishui_bitzua_trip].[bitzua_start_equal_bigger_rishui_next_ind]" caption="ביצוע התחיל בזמן או אחרי נסיעה הבאה ברישוי" attribute="1" defaultMemberUniqueName="[fact_traffic_rishui_bitzua_trip].[bitzua_start_equal_bigger_rishui_next_ind].[All]" allUniqueName="[fact_traffic_rishui_bitzua_trip].[bitzua_start_equal_bigger_rishui_next_ind].[All]" dimensionUniqueName="[fact_traffic_rishui_bitzua_trip]" displayFolder="" count="0" unbalanced="0"/>
    <cacheHierarchy uniqueName="[fact_traffic_rishui_bitzua_trip].[bitzua_StoneProof_cd]" caption="bitzua_StoneProof_cd" attribute="1" defaultMemberUniqueName="[fact_traffic_rishui_bitzua_trip].[bitzua_StoneProof_cd].[All]" allUniqueName="[fact_traffic_rishui_bitzua_trip].[bitzua_StoneProof_cd].[All]" dimensionUniqueName="[fact_traffic_rishui_bitzua_trip]" displayFolder="" count="0" unbalanced="0"/>
    <cacheHierarchy uniqueName="[fact_traffic_rishui_bitzua_trip].[bitzua_trip_id_exists_ind]" caption="bitzua_trip_id_exists_ind" attribute="1" defaultMemberUniqueName="[fact_traffic_rishui_bitzua_trip].[bitzua_trip_id_exists_ind].[All]" allUniqueName="[fact_traffic_rishui_bitzua_trip].[bitzua_trip_id_exists_ind].[All]" dimensionUniqueName="[fact_traffic_rishui_bitzua_trip]" displayFolder="" count="0" unbalanced="0"/>
    <cacheHierarchy uniqueName="[fact_traffic_rishui_bitzua_trip].[br_destination_station_cd]" caption="br_destination_station_cd" attribute="1" defaultMemberUniqueName="[fact_traffic_rishui_bitzua_trip].[br_destination_station_cd].[All]" allUniqueName="[fact_traffic_rishui_bitzua_trip].[br_destination_station_cd].[All]" dimensionUniqueName="[fact_traffic_rishui_bitzua_trip]" displayFolder="" count="0" unbalanced="0"/>
    <cacheHierarchy uniqueName="[fact_traffic_rishui_bitzua_trip].[br_origin_station_cd]" caption="br_origin_station_cd" attribute="1" defaultMemberUniqueName="[fact_traffic_rishui_bitzua_trip].[br_origin_station_cd].[All]" allUniqueName="[fact_traffic_rishui_bitzua_trip].[br_origin_station_cd].[All]" dimensionUniqueName="[fact_traffic_rishui_bitzua_trip]" displayFolder="" count="0" unbalanced="0"/>
    <cacheHierarchy uniqueName="[fact_traffic_rishui_bitzua_trip].[ClusterId]" caption="ClusterId" attribute="1" defaultMemberUniqueName="[fact_traffic_rishui_bitzua_trip].[ClusterId].[All]" allUniqueName="[fact_traffic_rishui_bitzua_trip].[ClusterId].[All]" dimensionUniqueName="[fact_traffic_rishui_bitzua_trip]" displayFolder="" count="0" unbalanced="0"/>
    <cacheHierarchy uniqueName="[fact_traffic_rishui_bitzua_trip].[ConfirmedForSaturday]" caption="ConfirmedForSaturday" attribute="1" defaultMemberUniqueName="[fact_traffic_rishui_bitzua_trip].[ConfirmedForSaturday].[All]" allUniqueName="[fact_traffic_rishui_bitzua_trip].[ConfirmedForSaturday].[All]" dimensionUniqueName="[fact_traffic_rishui_bitzua_trip]" displayFolder="" count="0" unbalanced="0"/>
    <cacheHierarchy uniqueName="[fact_traffic_rishui_bitzua_trip].[departure_arrival_cd]" caption="departure_arrival_cd" attribute="1" defaultMemberUniqueName="[fact_traffic_rishui_bitzua_trip].[departure_arrival_cd].[All]" allUniqueName="[fact_traffic_rishui_bitzua_trip].[departure_arrival_cd].[All]" dimensionUniqueName="[fact_traffic_rishui_bitzua_trip]" displayFolder="" count="0" unbalanced="0"/>
    <cacheHierarchy uniqueName="[fact_traffic_rishui_bitzua_trip].[Direction]" caption="Direction" attribute="1" defaultMemberUniqueName="[fact_traffic_rishui_bitzua_trip].[Direction].[All]" allUniqueName="[fact_traffic_rishui_bitzua_trip].[Direction].[All]" dimensionUniqueName="[fact_traffic_rishui_bitzua_trip]" displayFolder="" count="0" unbalanced="0"/>
    <cacheHierarchy uniqueName="[fact_traffic_rishui_bitzua_trip].[eh_FromDate]" caption="ארוע החרגה מתאריך" attribute="1" defaultMemberUniqueName="[fact_traffic_rishui_bitzua_trip].[eh_FromDate].[All]" allUniqueName="[fact_traffic_rishui_bitzua_trip].[eh_FromDate].[All]" dimensionUniqueName="[fact_traffic_rishui_bitzua_trip]" displayFolder="" count="0" unbalanced="0"/>
    <cacheHierarchy uniqueName="[fact_traffic_rishui_bitzua_trip].[eh_IdRequest]" caption="ארוע החרגה מספר בקשה" attribute="1" defaultMemberUniqueName="[fact_traffic_rishui_bitzua_trip].[eh_IdRequest].[All]" allUniqueName="[fact_traffic_rishui_bitzua_trip].[eh_IdRequest].[All]" dimensionUniqueName="[fact_traffic_rishui_bitzua_trip]" displayFolder="" count="0" unbalanced="0"/>
    <cacheHierarchy uniqueName="[fact_traffic_rishui_bitzua_trip].[eh_IdRequestItem]" caption="ארוע החרגה מספר בקשה פריט" attribute="1" defaultMemberUniqueName="[fact_traffic_rishui_bitzua_trip].[eh_IdRequestItem].[All]" allUniqueName="[fact_traffic_rishui_bitzua_trip].[eh_IdRequestItem].[All]" dimensionUniqueName="[fact_traffic_rishui_bitzua_trip]" displayFolder="" count="0" unbalanced="0"/>
    <cacheHierarchy uniqueName="[fact_traffic_rishui_bitzua_trip].[eh_ToDate]" caption="ארוע החרגה עד תאריך" attribute="1" defaultMemberUniqueName="[fact_traffic_rishui_bitzua_trip].[eh_ToDate].[All]" allUniqueName="[fact_traffic_rishui_bitzua_trip].[eh_ToDate].[All]" dimensionUniqueName="[fact_traffic_rishui_bitzua_trip]" displayFolder="" count="0" unbalanced="0"/>
    <cacheHierarchy uniqueName="[fact_traffic_rishui_bitzua_trip].[erua_hachraga_ind]" caption="נסיעה ביומן אירועים" attribute="1" defaultMemberUniqueName="[fact_traffic_rishui_bitzua_trip].[erua_hachraga_ind].[All]" allUniqueName="[fact_traffic_rishui_bitzua_trip].[erua_hachraga_ind].[All]" dimensionUniqueName="[fact_traffic_rishui_bitzua_trip]" displayFolder="" count="0" unbalanced="0"/>
    <cacheHierarchy uniqueName="[fact_traffic_rishui_bitzua_trip].[Exclusivity9_trips_in_hour]" caption="נסיעות קווים מזינים בשעה" attribute="1" defaultMemberUniqueName="[fact_traffic_rishui_bitzua_trip].[Exclusivity9_trips_in_hour].[All]" allUniqueName="[fact_traffic_rishui_bitzua_trip].[Exclusivity9_trips_in_hour].[All]" dimensionUniqueName="[fact_traffic_rishui_bitzua_trip]" displayFolder="" count="0" unbalanced="0"/>
    <cacheHierarchy uniqueName="[fact_traffic_rishui_bitzua_trip].[ExclusivityLineId]" caption="ExclusivityLineId" attribute="1" defaultMemberUniqueName="[fact_traffic_rishui_bitzua_trip].[ExclusivityLineId].[All]" allUniqueName="[fact_traffic_rishui_bitzua_trip].[ExclusivityLineId].[All]" dimensionUniqueName="[fact_traffic_rishui_bitzua_trip]" displayFolder="" count="0" unbalanced="0"/>
    <cacheHierarchy uniqueName="[fact_traffic_rishui_bitzua_trip].[Flexible_helki_in]" caption="Flexible_helki_in" attribute="1" defaultMemberUniqueName="[fact_traffic_rishui_bitzua_trip].[Flexible_helki_in].[All]" allUniqueName="[fact_traffic_rishui_bitzua_trip].[Flexible_helki_in].[All]" dimensionUniqueName="[fact_traffic_rishui_bitzua_trip]" displayFolder="" count="0" unbalanced="0"/>
    <cacheHierarchy uniqueName="[fact_traffic_rishui_bitzua_trip].[FlexibleServiceId]" caption="FlexibleServiceId" attribute="1" defaultMemberUniqueName="[fact_traffic_rishui_bitzua_trip].[FlexibleServiceId].[All]" allUniqueName="[fact_traffic_rishui_bitzua_trip].[FlexibleServiceId].[All]" dimensionUniqueName="[fact_traffic_rishui_bitzua_trip]" displayFolder="" count="0" unbalanced="0"/>
    <cacheHierarchy uniqueName="[fact_traffic_rishui_bitzua_trip].[LineAlternative]" caption="LineAlternative" attribute="1" defaultMemberUniqueName="[fact_traffic_rishui_bitzua_trip].[LineAlternative].[All]" allUniqueName="[fact_traffic_rishui_bitzua_trip].[LineAlternative].[All]" dimensionUniqueName="[fact_traffic_rishui_bitzua_trip]" displayFolder="" count="0" unbalanced="0"/>
    <cacheHierarchy uniqueName="[fact_traffic_rishui_bitzua_trip].[LineAlternative_ascii]" caption="LineAlternative_ascii" attribute="1" defaultMemberUniqueName="[fact_traffic_rishui_bitzua_trip].[LineAlternative_ascii].[All]" allUniqueName="[fact_traffic_rishui_bitzua_trip].[LineAlternative_ascii].[All]" dimensionUniqueName="[fact_traffic_rishui_bitzua_trip]" displayFolder="" count="0" unbalanced="0"/>
    <cacheHierarchy uniqueName="[fact_traffic_rishui_bitzua_trip].[LineTypeId]" caption="LineTypeId" attribute="1" defaultMemberUniqueName="[fact_traffic_rishui_bitzua_trip].[LineTypeId].[All]" allUniqueName="[fact_traffic_rishui_bitzua_trip].[LineTypeId].[All]" dimensionUniqueName="[fact_traffic_rishui_bitzua_trip]" displayFolder="" count="0" unbalanced="0"/>
    <cacheHierarchy uniqueName="[fact_traffic_rishui_bitzua_trip].[mispar_rechev]" caption="מספר רכב" attribute="1" defaultMemberUniqueName="[fact_traffic_rishui_bitzua_trip].[mispar_rechev].[All]" allUniqueName="[fact_traffic_rishui_bitzua_trip].[mispar_rechev].[All]" dimensionUniqueName="[fact_traffic_rishui_bitzua_trip]" displayFolder="" count="0" unbalanced="0"/>
    <cacheHierarchy uniqueName="[fact_traffic_rishui_bitzua_trip].[mispar_rechev_all]" caption="מספר רכב מכל המערכות" attribute="1" defaultMemberUniqueName="[fact_traffic_rishui_bitzua_trip].[mispar_rechev_all].[All]" allUniqueName="[fact_traffic_rishui_bitzua_trip].[mispar_rechev_all].[All]" dimensionUniqueName="[fact_traffic_rishui_bitzua_trip]" displayFolder="" count="0" unbalanced="0"/>
    <cacheHierarchy uniqueName="[fact_traffic_rishui_bitzua_trip].[mispar_rechev_from_other]" caption="מספר רכב ממערכות אחרות" attribute="1" defaultMemberUniqueName="[fact_traffic_rishui_bitzua_trip].[mispar_rechev_from_other].[All]" allUniqueName="[fact_traffic_rishui_bitzua_trip].[mispar_rechev_from_other].[All]" dimensionUniqueName="[fact_traffic_rishui_bitzua_trip]" displayFolder="" count="0" unbalanced="0"/>
    <cacheHierarchy uniqueName="[fact_traffic_rishui_bitzua_trip].[mispar_rechev_int]" caption="מספר רכב נומרי" attribute="1" defaultMemberUniqueName="[fact_traffic_rishui_bitzua_trip].[mispar_rechev_int].[All]" allUniqueName="[fact_traffic_rishui_bitzua_trip].[mispar_rechev_int].[All]" dimensionUniqueName="[fact_traffic_rishui_bitzua_trip]" displayFolder="" count="0" unbalanced="0"/>
    <cacheHierarchy uniqueName="[fact_traffic_rishui_bitzua_trip].[mispar_rechev_int_all]" caption="מספר רכב נומרי מכל המערכות" attribute="1" defaultMemberUniqueName="[fact_traffic_rishui_bitzua_trip].[mispar_rechev_int_all].[All]" allUniqueName="[fact_traffic_rishui_bitzua_trip].[mispar_rechev_int_all].[All]" dimensionUniqueName="[fact_traffic_rishui_bitzua_trip]" displayFolder="" count="0" unbalanced="0"/>
    <cacheHierarchy uniqueName="[fact_traffic_rishui_bitzua_trip].[mispar_rechev_int_from_other]" caption="מספר רכב נומרי ממערכות אחרות" attribute="1" defaultMemberUniqueName="[fact_traffic_rishui_bitzua_trip].[mispar_rechev_int_from_other].[All]" allUniqueName="[fact_traffic_rishui_bitzua_trip].[mispar_rechev_int_from_other].[All]" dimensionUniqueName="[fact_traffic_rishui_bitzua_trip]" displayFolder="" count="0" unbalanced="0"/>
    <cacheHierarchy uniqueName="[fact_traffic_rishui_bitzua_trip].[OfficeLineId]" caption="OfficeLineId" attribute="1" defaultMemberUniqueName="[fact_traffic_rishui_bitzua_trip].[OfficeLineId].[All]" allUniqueName="[fact_traffic_rishui_bitzua_trip].[OfficeLineId].[All]" dimensionUniqueName="[fact_traffic_rishui_bitzua_trip]" displayFolder="" count="0" unbalanced="0"/>
    <cacheHierarchy uniqueName="[fact_traffic_rishui_bitzua_trip].[OperatorId]" caption="OperatorId" attribute="1" defaultMemberUniqueName="[fact_traffic_rishui_bitzua_trip].[OperatorId].[All]" allUniqueName="[fact_traffic_rishui_bitzua_trip].[OperatorId].[All]" dimensionUniqueName="[fact_traffic_rishui_bitzua_trip]" displayFolder="" count="0" unbalanced="0"/>
    <cacheHierarchy uniqueName="[fact_traffic_rishui_bitzua_trip].[OperatorLineId]" caption="OperatorLineId" attribute="1" defaultMemberUniqueName="[fact_traffic_rishui_bitzua_trip].[OperatorLineId].[All]" allUniqueName="[fact_traffic_rishui_bitzua_trip].[OperatorLineId].[All]" dimensionUniqueName="[fact_traffic_rishui_bitzua_trip]" displayFolder="" count="0" unbalanced="0"/>
    <cacheHierarchy uniqueName="[fact_traffic_rishui_bitzua_trip].[OperatorTypeId]" caption="OperatorTypeId" attribute="1" defaultMemberUniqueName="[fact_traffic_rishui_bitzua_trip].[OperatorTypeId].[All]" allUniqueName="[fact_traffic_rishui_bitzua_trip].[OperatorTypeId].[All]" dimensionUniqueName="[fact_traffic_rishui_bitzua_trip]" displayFolder="" count="0" unbalanced="0"/>
    <cacheHierarchy uniqueName="[fact_traffic_rishui_bitzua_trip].[pc_DoorsCloseTime]" caption="ספירת נוסעים זמן סגירת דלתות" attribute="1" defaultMemberUniqueName="[fact_traffic_rishui_bitzua_trip].[pc_DoorsCloseTime].[All]" allUniqueName="[fact_traffic_rishui_bitzua_trip].[pc_DoorsCloseTime].[All]" dimensionUniqueName="[fact_traffic_rishui_bitzua_trip]" displayFolder="" count="0" unbalanced="0"/>
    <cacheHierarchy uniqueName="[fact_traffic_rishui_bitzua_trip].[pc_DoorsOpenTime]" caption="ספירת נוסעים זמן פתיחת דלתות" attribute="1" defaultMemberUniqueName="[fact_traffic_rishui_bitzua_trip].[pc_DoorsOpenTime].[All]" allUniqueName="[fact_traffic_rishui_bitzua_trip].[pc_DoorsOpenTime].[All]" dimensionUniqueName="[fact_traffic_rishui_bitzua_trip]" displayFolder="" count="0" unbalanced="0"/>
    <cacheHierarchy uniqueName="[fact_traffic_rishui_bitzua_trip].[pc_OcLdALRdS_key]" caption="pc_OcLdALRdS_key" attribute="1" defaultMemberUniqueName="[fact_traffic_rishui_bitzua_trip].[pc_OcLdALRdS_key].[All]" allUniqueName="[fact_traffic_rishui_bitzua_trip].[pc_OcLdALRdS_key].[All]" dimensionUniqueName="[fact_traffic_rishui_bitzua_trip]" displayFolder="" count="0" unbalanced="0"/>
    <cacheHierarchy uniqueName="[fact_traffic_rishui_bitzua_trip].[pc_PassengersDownSum]" caption="ספירת נוסעים סה&quot;כ יורדים" attribute="1" defaultMemberUniqueName="[fact_traffic_rishui_bitzua_trip].[pc_PassengersDownSum].[All]" allUniqueName="[fact_traffic_rishui_bitzua_trip].[pc_PassengersDownSum].[All]" dimensionUniqueName="[fact_traffic_rishui_bitzua_trip]" displayFolder="" count="0" unbalanced="0"/>
    <cacheHierarchy uniqueName="[fact_traffic_rishui_bitzua_trip].[pc_PassengersUpSum]" caption="ספירת נוסעים סה&quot;כ עולים" attribute="1" defaultMemberUniqueName="[fact_traffic_rishui_bitzua_trip].[pc_PassengersUpSum].[All]" allUniqueName="[fact_traffic_rishui_bitzua_trip].[pc_PassengersUpSum].[All]" dimensionUniqueName="[fact_traffic_rishui_bitzua_trip]" displayFolder="" count="0" unbalanced="0"/>
    <cacheHierarchy uniqueName="[fact_traffic_rishui_bitzua_trip].[pc_PlannedMissionDateTime]" caption="ספירת נוסעים תאריך ושעת תכנון נסיעה" attribute="1" defaultMemberUniqueName="[fact_traffic_rishui_bitzua_trip].[pc_PlannedMissionDateTime].[All]" allUniqueName="[fact_traffic_rishui_bitzua_trip].[pc_PlannedMissionDateTime].[All]" dimensionUniqueName="[fact_traffic_rishui_bitzua_trip]" displayFolder="" count="0" unbalanced="0"/>
    <cacheHierarchy uniqueName="[fact_traffic_rishui_bitzua_trip].[pc_rishui_StationOrder]" caption="ספירת נוסעים רישוי סדר תחנות" attribute="1" defaultMemberUniqueName="[fact_traffic_rishui_bitzua_trip].[pc_rishui_StationOrder].[All]" allUniqueName="[fact_traffic_rishui_bitzua_trip].[pc_rishui_StationOrder].[All]" dimensionUniqueName="[fact_traffic_rishui_bitzua_trip]" displayFolder="" count="0" unbalanced="0"/>
    <cacheHierarchy uniqueName="[fact_traffic_rishui_bitzua_trip].[pc_StartTime]" caption="ספירת נוסעים תחילת נסיעה" attribute="1" defaultMemberUniqueName="[fact_traffic_rishui_bitzua_trip].[pc_StartTime].[All]" allUniqueName="[fact_traffic_rishui_bitzua_trip].[pc_StartTime].[All]" dimensionUniqueName="[fact_traffic_rishui_bitzua_trip]" displayFolder="" count="0" unbalanced="0"/>
    <cacheHierarchy uniqueName="[fact_traffic_rishui_bitzua_trip].[pc_StationId]" caption="ספירת נוסעים קוד תחנה" attribute="1" defaultMemberUniqueName="[fact_traffic_rishui_bitzua_trip].[pc_StationId].[All]" allUniqueName="[fact_traffic_rishui_bitzua_trip].[pc_StationId].[All]" dimensionUniqueName="[fact_traffic_rishui_bitzua_trip]" displayFolder="" count="0" unbalanced="0"/>
    <cacheHierarchy uniqueName="[fact_traffic_rishui_bitzua_trip].[pc_trip_in_range_ind]" caption="ספירת נוסעים נסיעה בתווך 15 דקות" attribute="1" defaultMemberUniqueName="[fact_traffic_rishui_bitzua_trip].[pc_trip_in_range_ind].[All]" allUniqueName="[fact_traffic_rishui_bitzua_trip].[pc_trip_in_range_ind].[All]" dimensionUniqueName="[fact_traffic_rishui_bitzua_trip]" displayFolder="" count="0" unbalanced="0"/>
    <cacheHierarchy uniqueName="[fact_traffic_rishui_bitzua_trip].[PeriodId]" caption="PeriodId" attribute="1" defaultMemberUniqueName="[fact_traffic_rishui_bitzua_trip].[PeriodId].[All]" allUniqueName="[fact_traffic_rishui_bitzua_trip].[PeriodId].[All]" dimensionUniqueName="[fact_traffic_rishui_bitzua_trip]" displayFolder="" count="0" unbalanced="0"/>
    <cacheHierarchy uniqueName="[fact_traffic_rishui_bitzua_trip].[rb_rechev_type_size_hatama_cd]" caption="rb_rechev_type_size_hatama_cd" attribute="1" defaultMemberUniqueName="[fact_traffic_rishui_bitzua_trip].[rb_rechev_type_size_hatama_cd].[All]" allUniqueName="[fact_traffic_rishui_bitzua_trip].[rb_rechev_type_size_hatama_cd].[All]" dimensionUniqueName="[fact_traffic_rishui_bitzua_trip]" displayFolder="" count="0" unbalanced="0"/>
    <cacheHierarchy uniqueName="[fact_traffic_rishui_bitzua_trip].[rishui_all_ind]" caption="נסיעת רישוי" attribute="1" defaultMemberUniqueName="[fact_traffic_rishui_bitzua_trip].[rishui_all_ind].[All]" allUniqueName="[fact_traffic_rishui_bitzua_trip].[rishui_all_ind].[All]" dimensionUniqueName="[fact_traffic_rishui_bitzua_trip]" displayFolder="" count="0" unbalanced="0"/>
    <cacheHierarchy uniqueName="[fact_traffic_rishui_bitzua_trip].[rishui_bitzua_departure_time_diff]" caption="פער בין שעת תכנון לשעת יציאה" attribute="1" defaultMemberUniqueName="[fact_traffic_rishui_bitzua_trip].[rishui_bitzua_departure_time_diff].[All]" allUniqueName="[fact_traffic_rishui_bitzua_trip].[rishui_bitzua_departure_time_diff].[All]" dimensionUniqueName="[fact_traffic_rishui_bitzua_trip]" displayFolder="" count="0" unbalanced="0"/>
    <cacheHierarchy uniqueName="[fact_traffic_rishui_bitzua_trip].[rishui_DestinationCityId]" caption="rishui_DestinationCityId" attribute="1" defaultMemberUniqueName="[fact_traffic_rishui_bitzua_trip].[rishui_DestinationCityId].[All]" allUniqueName="[fact_traffic_rishui_bitzua_trip].[rishui_DestinationCityId].[All]" dimensionUniqueName="[fact_traffic_rishui_bitzua_trip]" displayFolder="" count="0" unbalanced="0"/>
    <cacheHierarchy uniqueName="[fact_traffic_rishui_bitzua_trip].[rishui_DestinationStationId]" caption="rishui_DestinationStationId" attribute="1" defaultMemberUniqueName="[fact_traffic_rishui_bitzua_trip].[rishui_DestinationStationId].[All]" allUniqueName="[fact_traffic_rishui_bitzua_trip].[rishui_DestinationStationId].[All]" dimensionUniqueName="[fact_traffic_rishui_bitzua_trip]" displayFolder="" count="0" unbalanced="0"/>
    <cacheHierarchy uniqueName="[fact_traffic_rishui_bitzua_trip].[rishui_LowOrPeakTypeId]" caption="rishui_LowOrPeakTypeId" attribute="1" defaultMemberUniqueName="[fact_traffic_rishui_bitzua_trip].[rishui_LowOrPeakTypeId].[All]" allUniqueName="[fact_traffic_rishui_bitzua_trip].[rishui_LowOrPeakTypeId].[All]" dimensionUniqueName="[fact_traffic_rishui_bitzua_trip]" displayFolder="" count="0" unbalanced="0"/>
    <cacheHierarchy uniqueName="[fact_traffic_rishui_bitzua_trip].[rishui_next_dt]" caption="רישוי תאריך ושעת נסיעה הבאה" attribute="1" defaultMemberUniqueName="[fact_traffic_rishui_bitzua_trip].[rishui_next_dt].[All]" allUniqueName="[fact_traffic_rishui_bitzua_trip].[rishui_next_dt].[All]" dimensionUniqueName="[fact_traffic_rishui_bitzua_trip]" displayFolder="" count="0" unbalanced="0"/>
    <cacheHierarchy uniqueName="[fact_traffic_rishui_bitzua_trip].[rishui_OriginCityId]" caption="rishui_OriginCityId" attribute="1" defaultMemberUniqueName="[fact_traffic_rishui_bitzua_trip].[rishui_OriginCityId].[All]" allUniqueName="[fact_traffic_rishui_bitzua_trip].[rishui_OriginCityId].[All]" dimensionUniqueName="[fact_traffic_rishui_bitzua_trip]" displayFolder="" count="0" unbalanced="0"/>
    <cacheHierarchy uniqueName="[fact_traffic_rishui_bitzua_trip].[rishui_OriginStationId]" caption="rishui_OriginStationId" attribute="1" defaultMemberUniqueName="[fact_traffic_rishui_bitzua_trip].[rishui_OriginStationId].[All]" allUniqueName="[fact_traffic_rishui_bitzua_trip].[rishui_OriginStationId].[All]" dimensionUniqueName="[fact_traffic_rishui_bitzua_trip]" displayFolder="" count="0" unbalanced="0"/>
    <cacheHierarchy uniqueName="[fact_traffic_rishui_bitzua_trip].[rishui_VehicleSizeId]" caption="rishui_VehicleSizeId" attribute="1" defaultMemberUniqueName="[fact_traffic_rishui_bitzua_trip].[rishui_VehicleSizeId].[All]" allUniqueName="[fact_traffic_rishui_bitzua_trip].[rishui_VehicleSizeId].[All]" dimensionUniqueName="[fact_traffic_rishui_bitzua_trip]" displayFolder="" count="0" unbalanced="0"/>
    <cacheHierarchy uniqueName="[fact_traffic_rishui_bitzua_trip].[rishui_VehicleTypeId]" caption="rishui_VehicleTypeId" attribute="1" defaultMemberUniqueName="[fact_traffic_rishui_bitzua_trip].[rishui_VehicleTypeId].[All]" allUniqueName="[fact_traffic_rishui_bitzua_trip].[rishui_VehicleTypeId].[All]" dimensionUniqueName="[fact_traffic_rishui_bitzua_trip]" displayFolder="" count="0" unbalanced="0"/>
    <cacheHierarchy uniqueName="[fact_traffic_rishui_bitzua_trip].[ServiceTypeId]" caption="ServiceTypeId" attribute="1" defaultMemberUniqueName="[fact_traffic_rishui_bitzua_trip].[ServiceTypeId].[All]" allUniqueName="[fact_traffic_rishui_bitzua_trip].[ServiceTypeId].[All]" dimensionUniqueName="[fact_traffic_rishui_bitzua_trip]" displayFolder="" count="0" unbalanced="0"/>
    <cacheHierarchy uniqueName="[fact_traffic_rishui_bitzua_trip].[station_number]" caption="מספר תחנות רישוי בנסיעה" attribute="1" defaultMemberUniqueName="[fact_traffic_rishui_bitzua_trip].[station_number].[All]" allUniqueName="[fact_traffic_rishui_bitzua_trip].[station_number].[All]" dimensionUniqueName="[fact_traffic_rishui_bitzua_trip]" displayFolder="" count="0" unbalanced="0"/>
    <cacheHierarchy uniqueName="[fact_traffic_rishui_bitzua_trip].[StationVersion]" caption="StationVersion" attribute="1" defaultMemberUniqueName="[fact_traffic_rishui_bitzua_trip].[StationVersion].[All]" allUniqueName="[fact_traffic_rishui_bitzua_trip].[StationVersion].[All]" dimensionUniqueName="[fact_traffic_rishui_bitzua_trip]" displayFolder="" count="0" unbalanced="0"/>
    <cacheHierarchy uniqueName="[fact_traffic_rishui_bitzua_trip].[status_nesia_luz_key]" caption="status_nesia_luz_key" attribute="1" defaultMemberUniqueName="[fact_traffic_rishui_bitzua_trip].[status_nesia_luz_key].[All]" allUniqueName="[fact_traffic_rishui_bitzua_trip].[status_nesia_luz_key].[All]" dimensionUniqueName="[fact_traffic_rishui_bitzua_trip]" displayFolder="" count="0" unbalanced="0"/>
    <cacheHierarchy uniqueName="[fact_traffic_rishui_bitzua_trip].[trip_date]" caption="תאריך נסיעה רגיל" attribute="1" defaultMemberUniqueName="[fact_traffic_rishui_bitzua_trip].[trip_date].[All]" allUniqueName="[fact_traffic_rishui_bitzua_trip].[trip_date].[All]" dimensionUniqueName="[fact_traffic_rishui_bitzua_trip]" displayFolder="" count="0" unbalanced="0"/>
    <cacheHierarchy uniqueName="[fact_traffic_rishui_bitzua_trip].[trip_date_int]" caption="trip_date_int" attribute="1" defaultMemberUniqueName="[fact_traffic_rishui_bitzua_trip].[trip_date_int].[All]" allUniqueName="[fact_traffic_rishui_bitzua_trip].[trip_date_int].[All]" dimensionUniqueName="[fact_traffic_rishui_bitzua_trip]" displayFolder="" count="0" unbalanced="0"/>
    <cacheHierarchy uniqueName="[fact_traffic_rishui_bitzua_trip].[trip_date_source]" caption="trip_date_source" attribute="1" defaultMemberUniqueName="[fact_traffic_rishui_bitzua_trip].[trip_date_source].[All]" allUniqueName="[fact_traffic_rishui_bitzua_trip].[trip_date_source].[All]" dimensionUniqueName="[fact_traffic_rishui_bitzua_trip]" displayFolder="" count="0" unbalanced="0"/>
    <cacheHierarchy uniqueName="[fact_traffic_rishui_bitzua_trip].[trip_date_source_int]" caption="trip_date_source_int" attribute="1" defaultMemberUniqueName="[fact_traffic_rishui_bitzua_trip].[trip_date_source_int].[All]" allUniqueName="[fact_traffic_rishui_bitzua_trip].[trip_date_source_int].[All]" dimensionUniqueName="[fact_traffic_rishui_bitzua_trip]" displayFolder="" count="0" unbalanced="0"/>
    <cacheHierarchy uniqueName="[fact_traffic_rishui_bitzua_trip].[trip_dOcLdA_key]" caption="trip_dOcLdA_key" attribute="1" defaultMemberUniqueName="[fact_traffic_rishui_bitzua_trip].[trip_dOcLdA_key].[All]" allUniqueName="[fact_traffic_rishui_bitzua_trip].[trip_dOcLdA_key].[All]" dimensionUniqueName="[fact_traffic_rishui_bitzua_trip]" displayFolder="" count="0" unbalanced="0"/>
    <cacheHierarchy uniqueName="[fact_traffic_rishui_bitzua_trip].[trip_dt]" caption="תאריך ושעת נסיעה" attribute="1" defaultMemberUniqueName="[fact_traffic_rishui_bitzua_trip].[trip_dt].[All]" allUniqueName="[fact_traffic_rishui_bitzua_trip].[trip_dt].[All]" dimensionUniqueName="[fact_traffic_rishui_bitzua_trip]" displayFolder="" count="0" unbalanced="0"/>
    <cacheHierarchy uniqueName="[fact_traffic_rishui_bitzua_trip].[trip_DtOcLdA_key]" caption="trip_DtOcLdA_key" attribute="1" defaultMemberUniqueName="[fact_traffic_rishui_bitzua_trip].[trip_DtOcLdA_key].[All]" allUniqueName="[fact_traffic_rishui_bitzua_trip].[trip_DtOcLdA_key].[All]" dimensionUniqueName="[fact_traffic_rishui_bitzua_trip]" displayFolder="" count="0" unbalanced="0"/>
    <cacheHierarchy uniqueName="[fact_traffic_rishui_bitzua_trip].[trip_end_reason_cd]" caption="trip_end_reason_cd" attribute="1" defaultMemberUniqueName="[fact_traffic_rishui_bitzua_trip].[trip_end_reason_cd].[All]" allUniqueName="[fact_traffic_rishui_bitzua_trip].[trip_end_reason_cd].[All]" dimensionUniqueName="[fact_traffic_rishui_bitzua_trip]" displayFolder="" count="0" unbalanced="0"/>
    <cacheHierarchy uniqueName="[fact_traffic_rishui_bitzua_trip].[trip_in_time_ind]" caption="trip_in_time_ind" attribute="1" defaultMemberUniqueName="[fact_traffic_rishui_bitzua_trip].[trip_in_time_ind].[All]" allUniqueName="[fact_traffic_rishui_bitzua_trip].[trip_in_time_ind].[All]" dimensionUniqueName="[fact_traffic_rishui_bitzua_trip]" displayFolder="" count="0" unbalanced="0"/>
    <cacheHierarchy uniqueName="[fact_traffic_rishui_bitzua_trip].[trip_km_fact]" caption="ק&quot;מ נסיעה" attribute="1" defaultMemberUniqueName="[fact_traffic_rishui_bitzua_trip].[trip_km_fact].[All]" allUniqueName="[fact_traffic_rishui_bitzua_trip].[trip_km_fact].[All]" dimensionUniqueName="[fact_traffic_rishui_bitzua_trip]" displayFolder="" count="0" unbalanced="0"/>
    <cacheHierarchy uniqueName="[fact_traffic_rishui_bitzua_trip].[trip_meter_fact]" caption="מטר נסיעה" attribute="1" defaultMemberUniqueName="[fact_traffic_rishui_bitzua_trip].[trip_meter_fact].[All]" allUniqueName="[fact_traffic_rishui_bitzua_trip].[trip_meter_fact].[All]" dimensionUniqueName="[fact_traffic_rishui_bitzua_trip]" displayFolder="" count="0" unbalanced="0"/>
    <cacheHierarchy uniqueName="[fact_traffic_rishui_bitzua_trip].[trip_OcLdA_key]" caption="trip_OcLdA_key" attribute="1" defaultMemberUniqueName="[fact_traffic_rishui_bitzua_trip].[trip_OcLdA_key].[All]" allUniqueName="[fact_traffic_rishui_bitzua_trip].[trip_OcLdA_key].[All]" dimensionUniqueName="[fact_traffic_rishui_bitzua_trip]" displayFolder="" count="0" unbalanced="0"/>
    <cacheHierarchy uniqueName="[fact_traffic_rishui_bitzua_trip].[trip_rb_cd]" caption="trip_rb_cd" attribute="1" defaultMemberUniqueName="[fact_traffic_rishui_bitzua_trip].[trip_rb_cd].[All]" allUniqueName="[fact_traffic_rishui_bitzua_trip].[trip_rb_cd].[All]" dimensionUniqueName="[fact_traffic_rishui_bitzua_trip]" displayFolder="" count="0" unbalanced="0"/>
    <cacheHierarchy uniqueName="[fact_traffic_rishui_bitzua_trip].[trip_rb_hour]" caption="שעת נסיעה רגילה" attribute="1" defaultMemberUniqueName="[fact_traffic_rishui_bitzua_trip].[trip_rb_hour].[All]" allUniqueName="[fact_traffic_rishui_bitzua_trip].[trip_rb_hour].[All]" dimensionUniqueName="[fact_traffic_rishui_bitzua_trip]" displayFolder="" count="0" unbalanced="0"/>
    <cacheHierarchy uniqueName="[fact_traffic_rishui_bitzua_trip].[trip_rb_minute]" caption="דקת נסיעה רגילה" attribute="1" defaultMemberUniqueName="[fact_traffic_rishui_bitzua_trip].[trip_rb_minute].[All]" allUniqueName="[fact_traffic_rishui_bitzua_trip].[trip_rb_minute].[All]" dimensionUniqueName="[fact_traffic_rishui_bitzua_trip]" displayFolder="" count="0" unbalanced="0"/>
    <cacheHierarchy uniqueName="[fact_traffic_rishui_bitzua_trip].[trip_rb_time]" caption="שעת נסיעה רגילה" attribute="1" defaultMemberUniqueName="[fact_traffic_rishui_bitzua_trip].[trip_rb_time].[All]" allUniqueName="[fact_traffic_rishui_bitzua_trip].[trip_rb_time].[All]" dimensionUniqueName="[fact_traffic_rishui_bitzua_trip]" displayFolder="" count="0" unbalanced="0"/>
    <cacheHierarchy uniqueName="[fact_traffic_rishui_bitzua_trip].[trip_status_cd]" caption="trip_status_cd" attribute="1" defaultMemberUniqueName="[fact_traffic_rishui_bitzua_trip].[trip_status_cd].[All]" allUniqueName="[fact_traffic_rishui_bitzua_trip].[trip_status_cd].[All]" dimensionUniqueName="[fact_traffic_rishui_bitzua_trip]" displayFolder="" count="0" unbalanced="0"/>
    <cacheHierarchy uniqueName="[fact_traffic_rishui_bitzua_trip].[trip_status_siba_cd]" caption="trip_status_siba_cd" attribute="1" defaultMemberUniqueName="[fact_traffic_rishui_bitzua_trip].[trip_status_siba_cd].[All]" allUniqueName="[fact_traffic_rishui_bitzua_trip].[trip_status_siba_cd].[All]" dimensionUniqueName="[fact_traffic_rishui_bitzua_trip]" displayFolder="" count="0" unbalanced="0"/>
    <cacheHierarchy uniqueName="[fact_traffic_rishui_bitzua_trip].[trip_time]" caption="משך נסיעה" attribute="1" defaultMemberUniqueName="[fact_traffic_rishui_bitzua_trip].[trip_time].[All]" allUniqueName="[fact_traffic_rishui_bitzua_trip].[trip_time].[All]" dimensionUniqueName="[fact_traffic_rishui_bitzua_trip]" displayFolder="" count="0" unbalanced="0"/>
    <cacheHierarchy uniqueName="[fact_traffic_rishui_bitzua_trip].[trip_time_source]" caption="שעת תכנון" attribute="1" defaultMemberUniqueName="[fact_traffic_rishui_bitzua_trip].[trip_time_source].[All]" allUniqueName="[fact_traffic_rishui_bitzua_trip].[trip_time_source].[All]" dimensionUniqueName="[fact_traffic_rishui_bitzua_trip]" displayFolder="" count="0" unbalanced="0"/>
    <cacheHierarchy uniqueName="[fact_traffic_rishui_bitzua_trip].[TripId]" caption="מזהה נסיעה" attribute="1" defaultMemberUniqueName="[fact_traffic_rishui_bitzua_trip].[TripId].[All]" allUniqueName="[fact_traffic_rishui_bitzua_trip].[TripId].[All]" dimensionUniqueName="[fact_traffic_rishui_bitzua_trip]" displayFolder="" count="0" unbalanced="0"/>
    <cacheHierarchy uniqueName="[fact_traffic_rishui_StationVersion].[max_date]" caption="גרסת תחנות עד תאריך" attribute="1" defaultMemberUniqueName="[fact_traffic_rishui_StationVersion].[max_date].[All]" allUniqueName="[fact_traffic_rishui_StationVersion].[max_date].[All]" dimensionUniqueName="[fact_traffic_rishui_StationVersion]" displayFolder="" count="0" unbalanced="0"/>
    <cacheHierarchy uniqueName="[fact_traffic_rishui_StationVersion].[min_date]" caption="גרסת תחנות מתאריך" attribute="1" defaultMemberUniqueName="[fact_traffic_rishui_StationVersion].[min_date].[All]" allUniqueName="[fact_traffic_rishui_StationVersion].[min_date].[All]" dimensionUniqueName="[fact_traffic_rishui_StationVersion]" displayFolder="" count="0" unbalanced="0"/>
    <cacheHierarchy uniqueName="[fact_traffic_rishui_StationVersion].[min_max_date]" caption="min_max_date" attribute="1" defaultMemberUniqueName="[fact_traffic_rishui_StationVersion].[min_max_date].[All]" allUniqueName="[fact_traffic_rishui_StationVersion].[min_max_date].[All]" dimensionUniqueName="[fact_traffic_rishui_StationVersion]" displayFolder="" count="0" unbalanced="0"/>
    <cacheHierarchy uniqueName="[fact_traffic_rishui_StationVersion].[station_number]" caption="מספר תחנות" attribute="1" defaultMemberUniqueName="[fact_traffic_rishui_StationVersion].[station_number].[All]" allUniqueName="[fact_traffic_rishui_StationVersion].[station_number].[All]" dimensionUniqueName="[fact_traffic_rishui_StationVersion]" displayFolder="" count="0" unbalanced="0"/>
    <cacheHierarchy uniqueName="[fact_traffic_rishui_StationVersion].[StationVersion]" caption="גרסת תחנות" attribute="1" defaultMemberUniqueName="[fact_traffic_rishui_StationVersion].[StationVersion].[All]" allUniqueName="[fact_traffic_rishui_StationVersion].[StationVersion].[All]" dimensionUniqueName="[fact_traffic_rishui_StationVersion]" displayFolder="" count="0" unbalanced="0"/>
    <cacheHierarchy uniqueName="[fact_traffic_rishui_StationVersion].[StationVersion_min_max_date]" caption="StationVersion_min_max_date" attribute="1" defaultMemberUniqueName="[fact_traffic_rishui_StationVersion].[StationVersion_min_max_date].[All]" allUniqueName="[fact_traffic_rishui_StationVersion].[StationVersion_min_max_date].[All]" dimensionUniqueName="[fact_traffic_rishui_StationVersion]" displayFolder="" count="0" unbalanced="0"/>
    <cacheHierarchy uniqueName="[fact_traffic_rishui_StationVersion].[trip_km]" caption="אורך קו בק&quot;מ" attribute="1" defaultMemberUniqueName="[fact_traffic_rishui_StationVersion].[trip_km].[All]" allUniqueName="[fact_traffic_rishui_StationVersion].[trip_km].[All]" dimensionUniqueName="[fact_traffic_rishui_StationVersion]" displayFolder="" count="0" unbalanced="0"/>
    <cacheHierarchy uniqueName="[fact_traffic_rishui_StationVersion].[trip_km_stattion_avg]" caption="ק&quot;מ ממוצע בין תחנות" attribute="1" defaultMemberUniqueName="[fact_traffic_rishui_StationVersion].[trip_km_stattion_avg].[All]" allUniqueName="[fact_traffic_rishui_StationVersion].[trip_km_stattion_avg].[All]" dimensionUniqueName="[fact_traffic_rishui_StationVersion]" displayFolder="" count="0" unbalanced="0"/>
    <cacheHierarchy uniqueName="[fact_traffic_rishui_StationVersion].[trip_meter]" caption="אורך קו במטרים" attribute="1" defaultMemberUniqueName="[fact_traffic_rishui_StationVersion].[trip_meter].[All]" allUniqueName="[fact_traffic_rishui_StationVersion].[trip_meter].[All]" dimensionUniqueName="[fact_traffic_rishui_StationVersion]" displayFolder="" count="0" unbalanced="0"/>
    <cacheHierarchy uniqueName="[PageNavigationForMainPage].[בקרה אלקטרונית חדש]" caption="בקרה אלקטרונית חדש" attribute="1" defaultMemberUniqueName="[PageNavigationForMainPage].[בקרה אלקטרונית חדש].[All]" allUniqueName="[PageNavigationForMainPage].[בקרה אלקטרונית חדש].[All]" dimensionUniqueName="[PageNavigationForMainPage]" displayFolder="" count="0" unbalanced="0"/>
    <cacheHierarchy uniqueName="[PageNavigationForMainPage].[דף ראשי-מערכת חדשה]" caption="דף ראשי-מערכת חדשה" attribute="1" defaultMemberUniqueName="[PageNavigationForMainPage].[דף ראשי-מערכת חדשה].[All]" allUniqueName="[PageNavigationForMainPage].[דף ראשי-מערכת חדשה].[All]" dimensionUniqueName="[PageNavigationForMainPage]" displayFolder="" count="0" unbalanced="0"/>
    <cacheHierarchy uniqueName="[PageNavigationForMainPage].[דף ראשי-מערכת ישנה]" caption="דף ראשי-מערכת ישנה" attribute="1" defaultMemberUniqueName="[PageNavigationForMainPage].[דף ראשי-מערכת ישנה].[All]" allUniqueName="[PageNavigationForMainPage].[דף ראשי-מערכת ישנה].[All]" dimensionUniqueName="[PageNavigationForMainPage]" displayFolder="" count="0" unbalanced="0"/>
    <cacheHierarchy uniqueName="[PageNavigationForMainPage].[מדדי תכנון תח&quot;צ]" caption="מדדי תכנון תח&quot;צ" attribute="1" defaultMemberUniqueName="[PageNavigationForMainPage].[מדדי תכנון תח&quot;צ].[All]" allUniqueName="[PageNavigationForMainPage].[מדדי תכנון תח&quot;צ].[All]" dimensionUniqueName="[PageNavigationForMainPage]" displayFolder="" count="0" unbalanced="0"/>
    <cacheHierarchy uniqueName="[PageNavigationForMainPage].[מסלקה]" caption="מסלקה" attribute="1" defaultMemberUniqueName="[PageNavigationForMainPage].[מסלקה].[All]" allUniqueName="[PageNavigationForMainPage].[מסלקה].[All]" dimensionUniqueName="[PageNavigationForMainPage]" displayFolder="" count="0" unbalanced="0"/>
    <cacheHierarchy uniqueName="[PageNavigationForMainPage].[ספירת נוסעים חדש]" caption="ספירת נוסעים חדש" attribute="1" defaultMemberUniqueName="[PageNavigationForMainPage].[ספירת נוסעים חדש].[All]" allUniqueName="[PageNavigationForMainPage].[ספירת נוסעים חדש].[All]" dimensionUniqueName="[PageNavigationForMainPage]" displayFolder="" count="0" unbalanced="0"/>
    <cacheHierarchy uniqueName="[PageNavigationForMainPage].[שירותי אוטובוסים-מערכת ישנה]" caption="שירותי אוטובוסים-מערכת ישנה" attribute="1" defaultMemberUniqueName="[PageNavigationForMainPage].[שירותי אוטובוסים-מערכת ישנה].[All]" allUniqueName="[PageNavigationForMainPage].[שירותי אוטובוסים-מערכת ישנה].[All]" dimensionUniqueName="[PageNavigationForMainPage]" displayFolder="" count="0" unbalanced="0"/>
    <cacheHierarchy uniqueName="[PageNavigationForMainPage].[שירותי מוניות-מערכת ישנה]" caption="שירותי מוניות-מערכת ישנה" attribute="1" defaultMemberUniqueName="[PageNavigationForMainPage].[שירותי מוניות-מערכת ישנה].[All]" allUniqueName="[PageNavigationForMainPage].[שירותי מוניות-מערכת ישנה].[All]" dimensionUniqueName="[PageNavigationForMainPage]" displayFolder="" count="0" unbalanced="0"/>
    <cacheHierarchy uniqueName="[PageNavigationForMainPage].[שירותי רכבת ארצית-מערכת ישנה]" caption="שירותי רכבת ארצית-מערכת ישנה" attribute="1" defaultMemberUniqueName="[PageNavigationForMainPage].[שירותי רכבת ארצית-מערכת ישנה].[All]" allUniqueName="[PageNavigationForMainPage].[שירותי רכבת ארצית-מערכת ישנה].[All]" dimensionUniqueName="[PageNavigationForMainPage]" displayFolder="" count="0" unbalanced="0"/>
    <cacheHierarchy uniqueName="[PageNavigationForMainPage].[תכנון מול ביצוע חדש]" caption="תכנון מול ביצוע חדש" attribute="1" defaultMemberUniqueName="[PageNavigationForMainPage].[תכנון מול ביצוע חדש].[All]" allUniqueName="[PageNavigationForMainPage].[תכנון מול ביצוע חדש].[All]" dimensionUniqueName="[PageNavigationForMainPage]" displayFolder="" count="0" unbalanced="0"/>
    <cacheHierarchy uniqueName="[Fact_Mis_Mislaka].[LastProcessInfo]" caption="LastProcessInfo" attribute="1" defaultMemberUniqueName="[Fact_Mis_Mislaka].[LastProcessInfo].[All]" allUniqueName="[Fact_Mis_Mislaka].[LastProcessInfo].[All]" dimensionUniqueName="[Fact_Mis_Mislaka]" displayFolder="" count="0" unbalanced="0" hidden="1"/>
    <cacheHierarchy uniqueName="[fact_pc_trip_count].[LastProcessInfo]" caption="LastProcessInfo" attribute="1" defaultMemberUniqueName="[fact_pc_trip_count].[LastProcessInfo].[All]" allUniqueName="[fact_pc_trip_count].[LastProcessInfo].[All]" dimensionUniqueName="[fact_pc_trip_count]" displayFolder="" count="0" unbalanced="0" hidden="1"/>
    <cacheHierarchy uniqueName="[fact_pc_trip_count].[SelectedValue]" caption="SelectedValue" attribute="1" defaultMemberUniqueName="[fact_pc_trip_count].[SelectedValue].[All]" allUniqueName="[fact_pc_trip_count].[SelectedValue].[All]" dimensionUniqueName="[fact_pc_trip_count]" displayFolder="" count="0" unbalanced="0" hidden="1"/>
    <cacheHierarchy uniqueName="[fact_tichnon_madadim_details].[LastProcessInfo]" caption="LastProcessInfo" attribute="1" defaultMemberUniqueName="[fact_tichnon_madadim_details].[LastProcessInfo].[All]" allUniqueName="[fact_tichnon_madadim_details].[LastProcessInfo].[All]" dimensionUniqueName="[fact_tichnon_madadim_details]" displayFolder="" count="0" unbalanced="0" hidden="1"/>
    <cacheHierarchy uniqueName="[fact_traffic_rishui_bitzua_trip].[LastProcessInfo]" caption="LastProcessInfo" attribute="1" defaultMemberUniqueName="[fact_traffic_rishui_bitzua_trip].[LastProcessInfo].[All]" allUniqueName="[fact_traffic_rishui_bitzua_trip].[LastProcessInfo].[All]" dimensionUniqueName="[fact_traffic_rishui_bitzua_trip]" displayFolder="" count="0" unbalanced="0" hidden="1"/>
    <cacheHierarchy uniqueName="[Measures].[Calc_Sum_PassengersUp]" caption="סה&quot;כ עלו" measure="1" displayFolder="" measureGroup="fact_pc_station_count" count="0"/>
    <cacheHierarchy uniqueName="[Measures].[Calc_Sum_PassengersDown]" caption="סה&quot;כ ירדו" measure="1" displayFolder="" measureGroup="fact_pc_station_count" count="0"/>
    <cacheHierarchy uniqueName="[Measures].[Calc_Trip_Count_Per_Station]" caption="כמות נסיעות" measure="1" displayFolder="" measureGroup="fact_pc_station_count" count="0"/>
    <cacheHierarchy uniqueName="[Measures].[Calc_Sum_PassengersContinue]" caption="סה&quot;כ ממשיכים" measure="1" displayFolder="" measureGroup="fact_pc_station_count" count="0"/>
    <cacheHierarchy uniqueName="[Measures].[Calc_AVG_PassengersUp]" caption="ממוצע עולים" measure="1" displayFolder="" measureGroup="fact_pc_station_count" count="0"/>
    <cacheHierarchy uniqueName="[Measures].[Calc_Max_PassengersUp]" caption="מקסימום עולים" measure="1" displayFolder="" measureGroup="fact_pc_station_count" count="0"/>
    <cacheHierarchy uniqueName="[Measures].[Calc_Min_PassengersUp]" caption="מינימום עולים" measure="1" displayFolder="" measureGroup="fact_pc_station_count" count="0"/>
    <cacheHierarchy uniqueName="[Measures].[Calc_AVG_PassengersDown]" caption="ממוצע יורדים" measure="1" displayFolder="" measureGroup="fact_pc_station_count" count="0"/>
    <cacheHierarchy uniqueName="[Measures].[Calc_Max_PassengersDown]" caption="מקסימום יורדים" measure="1" displayFolder="" measureGroup="fact_pc_station_count" count="0"/>
    <cacheHierarchy uniqueName="[Measures].[Calc_Min_PassengersDown]" caption="מינימום יורדים" measure="1" displayFolder="" measureGroup="fact_pc_station_count" count="0"/>
    <cacheHierarchy uniqueName="[Measures].[Calc_AVG_PassengersContinue]" caption="ממוצע ממשיכים" measure="1" displayFolder="" measureGroup="fact_pc_station_count" count="0"/>
    <cacheHierarchy uniqueName="[Measures].[Calc_Max_PassengersContinue]" caption="ממשיכים מקסימלי" measure="1" displayFolder="" measureGroup="fact_pc_station_count" count="0"/>
    <cacheHierarchy uniqueName="[Measures].[Calc_Min_PassengersContinue]" caption="ממוצע ממשיכים מינימלי" measure="1" displayFolder="" measureGroup="fact_pc_station_count" count="0"/>
    <cacheHierarchy uniqueName="[Measures].[Calc_AVG_second_in_station]" caption="זמן ממוצע בתחנה בשניות" measure="1" displayFolder="" measureGroup="fact_pc_station_count" count="0"/>
    <cacheHierarchy uniqueName="[Measures].[calc_Sum_second_in_station]" caption="calc_Sum_second_in_station" measure="1" displayFolder="" measureGroup="fact_pc_station_count" count="0"/>
    <cacheHierarchy uniqueName="[Measures].[Calc_Avg_second_in_station_Formated]" caption="Calc_Avg_second_in_station_Formated" measure="1" displayFolder="" measureGroup="fact_pc_station_count" count="0"/>
    <cacheHierarchy uniqueName="[Measures].[Calc_Sum_PassengersContinue_Max]" caption="מספר ממשיכים מקסימלי" measure="1" displayFolder="" measureGroup="fact_pc_station_count" count="0"/>
    <cacheHierarchy uniqueName="[Measures].[Calc_Trip_Count_Per_Station_Takin]" caption="כמות נסיעות תקינות" measure="1" displayFolder="" measureGroup="fact_pc_station_count" count="0"/>
    <cacheHierarchy uniqueName="[Measures].[Calc_Ramat_Shirut_Namuh_D]" caption="D רמת שירות נמוך" measure="1" displayFolder="" measureGroup="fact_pc_station_count" count="0"/>
    <cacheHierarchy uniqueName="[Measures].[Calc_Max_PassengersContinue_Max]" caption="מספר ממשיכים מקסימלי" measure="1" displayFolder="" measureGroup="fact_pc_station_count" count="0"/>
    <cacheHierarchy uniqueName="[Measures].[Calc_Count_station_status_rb]" caption="כמות נסיעות רישוי ושידור" measure="1" displayFolder="" measureGroup="fact_pc_station_count" count="0"/>
    <cacheHierarchy uniqueName="[Measures].[Calc_Count_station_status_r]" caption="כמות נסיעות רישוי" measure="1" displayFolder="" measureGroup="fact_pc_station_count" count="0"/>
    <cacheHierarchy uniqueName="[Measures].[Calc_Activity_On_Station]" caption="פעילות בתחנה" measure="1" displayFolder="" measureGroup="fact_pc_station_count" count="0"/>
    <cacheHierarchy uniqueName="[Measures].[Calc_Percent_Stop_On_All_Station]" caption=" אחוז עצירה בתחנה" measure="1" displayFolder="" measureGroup="fact_pc_station_count" count="0"/>
    <cacheHierarchy uniqueName="[Measures].[Calc_Percent_NotStop_On_All_Station]" caption="אחוז אי עצירה בתחנה" measure="1" displayFolder="" measureGroup="fact_pc_station_count" count="0"/>
    <cacheHierarchy uniqueName="[Measures].[Calc_Sum_PassengersUp_Dril]" caption="סה&quot;כ עלו" measure="1" displayFolder="" measureGroup="fact_pc_station_count" count="0"/>
    <cacheHierarchy uniqueName="[Measures].[Calc_Sum_PassengersDown_Drill]" caption="סה&quot;כ ירדו" measure="1" displayFolder="" measureGroup="fact_pc_station_count" count="0"/>
    <cacheHierarchy uniqueName="[Measures].[Calc_Trip_Count_Per_Station_Drill]" caption="כמות נסיעות" measure="1" displayFolder="" measureGroup="fact_pc_station_count" count="0"/>
    <cacheHierarchy uniqueName="[Measures].[Calc_Sum_PassengersContinue_Drill]" caption="סה&quot;כ ממשיכים" measure="1" displayFolder="" measureGroup="fact_pc_station_count" count="0"/>
    <cacheHierarchy uniqueName="[Measures].[Calc_Trip_Count]" caption="כמות נסיעות" measure="1" displayFolder="" measureGroup="fact_pc_trip_count" count="0"/>
    <cacheHierarchy uniqueName="[Measures].[Calc_Average_Trip_Time]" caption="ממוצע נסיעות" measure="1" displayFolder="" measureGroup="fact_pc_trip_count" count="0"/>
    <cacheHierarchy uniqueName="[Measures].[Calc_Passengers_Up_Trip]" caption="סה&quot;כ עולים" measure="1" displayFolder="" measureGroup="fact_pc_trip_count" count="0"/>
    <cacheHierarchy uniqueName="[Measures].[Calc_Passengers_Down_Trip]" caption="סה&quot;כ יורדים" measure="1" displayFolder="" measureGroup="fact_pc_trip_count" count="0"/>
    <cacheHierarchy uniqueName="[Measures].[Calc_Max_PassengersContinue_Max_Trip]" caption="מספר ממשיכים מקסימלי" measure="1" displayFolder="" measureGroup="fact_pc_trip_count" count="0"/>
    <cacheHierarchy uniqueName="[Measures].[Calc_DistinctCount_LicenseId]" caption="ספירה אוטובוסים בנסיעות ללא חזרות " measure="1" displayFolder="" measureGroup="fact_pc_trip_count" count="0"/>
    <cacheHierarchy uniqueName="[Measures].[Calc_SelectedValue_Trip_Count]" caption="כמות נסיעות לפי בחירת ערכים" measure="1" displayFolder="" measureGroup="fact_pc_trip_count" count="0"/>
    <cacheHierarchy uniqueName="[Measures].[LastProcessDatePC]" caption="LastProcessDatePC" measure="1" displayFolder="" measureGroup="fact_pc_trip_count" count="0"/>
    <cacheHierarchy uniqueName="[Measures].[LastTransmissionDatePC]" caption="LastTransmissionDatePC" measure="1" displayFolder="" measureGroup="fact_pc_trip_count" count="0"/>
    <cacheHierarchy uniqueName="[Measures].[Calc_SelectedValue_Rishui_StationVersion_Count]" caption="מספר גרסאות תחנה" measure="1" displayFolder="" measureGroup="fact_traffic_rishui_StationVersion" count="0"/>
    <cacheHierarchy uniqueName="[Measures].[Calc_Num_Total_Events]" caption="סה&quot;כ אירועים" measure="1" displayFolder="" measureGroup="fact_pc_monitoring_exception_events" count="0"/>
    <cacheHierarchy uniqueName="[Measures].[Calc_Num_Events]" caption="מספר אירועים למפעיל" measure="1" displayFolder="" measureGroup="fact_pc_monitoring_exception_events" count="0"/>
    <cacheHierarchy uniqueName="[Measures].[Calc_Percent_Num_Events]" caption="אחוז סוג אירוע" measure="1" displayFolder="" measureGroup="fact_pc_monitoring_exception_events" count="0"/>
    <cacheHierarchy uniqueName="[Measures].[Calc_Num_Total_Error_Events]" caption="סה&quot;כ אירועים שגויים" measure="1" displayFolder="" measureGroup="fact_pc_monitoring_exception_events" count="0"/>
    <cacheHierarchy uniqueName="[Measures].[Calc_Num_Error_Events]" caption="מספר אירועים שגויים" measure="1" displayFolder="" measureGroup="fact_pc_monitoring_exception_events" count="0"/>
    <cacheHierarchy uniqueName="[Measures].[Calc_Percent_Num_Error_Events]" caption="אחוז אירועים שגויים" measure="1" displayFolder="" measureGroup="fact_pc_monitoring_exception_events" count="0"/>
    <cacheHierarchy uniqueName="[Measures].[Calc_Num_Events_Per_Monitor]" caption="Calc_Num_Events_Per_Monitor" measure="1" displayFolder="" measureGroup="fact_pc_monitoring_exception_events" count="0"/>
    <cacheHierarchy uniqueName="[Measures].[Calc_Sum_Loading_Amount_Netto]" caption="סכום טעינה" measure="1" displayFolder="מדדי מסלקה" measureGroup="Fact_Mis_Mislaka" count="0"/>
    <cacheHierarchy uniqueName="[Measures].[Calc_Sum_Loading_Amount_Brutto]" caption="סכום טעינה ברוטו" measure="1" displayFolder="מדדי מסלקה" measureGroup="Fact_Mis_Mislaka" count="0"/>
    <cacheHierarchy uniqueName="[Measures].[Sum of Loading_Refund_Amount]" caption="סך החזרים" measure="1" displayFolder="מדדי מסלקה" measureGroup="Fact_Mis_Mislaka" count="0"/>
    <cacheHierarchy uniqueName="[Measures].[Calc_Sum_Load_QTY_Netto]" caption="כמות טעינות" measure="1" displayFolder="מדדי מסלקה" measureGroup="Fact_Mis_Mislaka" count="0"/>
    <cacheHierarchy uniqueName="[Measures].[Calc_Sum_Load_QTY_Brutto]" caption="כמות טעינות ברוטו" measure="1" displayFolder="מדדי מסלקה" measureGroup="Fact_Mis_Mislaka" count="0"/>
    <cacheHierarchy uniqueName="[Measures].[Calc_Sum_Load_QTY_Refund]" caption="כמות החזרים" measure="1" displayFolder="מדדי מסלקה" measureGroup="Fact_Mis_Mislaka" count="0"/>
    <cacheHierarchy uniqueName="[Measures].[Calc_Sum_Loading_Provider_Payment_Amount]" caption="סכום טעינה שנגבה לפי דיווח מפעיל" measure="1" displayFolder="מדדי מסלקה" measureGroup="Fact_Mis_Mislaka" count="0"/>
    <cacheHierarchy uniqueName="[Measures].[Calc_Sum_Using_Provider_Payment_Amount]" caption="סכום שימושים שנגבה לפי דיווח מפעיל" measure="1" displayFolder="מדדי מסלקה" measureGroup="Fact_Mis_Mislaka" count="0"/>
    <cacheHierarchy uniqueName="[Measures].[Calc_Sum_TRNS_QTY]" caption="כמות תנועות" measure="1" displayFolder="מדדי מסלקה" measureGroup="Fact_Mis_Mislaka" count="0"/>
    <cacheHierarchy uniqueName="[Measures].[Calc_Sum_USING_QTY]" caption="כמות שימושים" measure="1" displayFolder="מדדי מסלקה" measureGroup="Fact_Mis_Mislaka" count="0"/>
    <cacheHierarchy uniqueName="[Measures].[Calc_Sum_JOURNEY_QTY]" caption="כמות שימושים בנסיעות המשך" measure="1" displayFolder="מדדי מסלקה" measureGroup="Fact_Mis_Mislaka" count="0" oneField="1">
      <fieldsUsage count="1">
        <fieldUsage x="21"/>
      </fieldsUsage>
    </cacheHierarchy>
    <cacheHierarchy uniqueName="[Measures].[Calc_Sum_Counter_Monetary_Amount]" caption="יתרת חוזה בש''ח" measure="1" displayFolder="מדדי מסלקה" measureGroup="Fact_Mis_Mislaka" count="0"/>
    <cacheHierarchy uniqueName="[Measures].[Calc_Sum_Counter_Remaining_Unions]" caption="יתרת חוזה בכמות ניקובים" measure="1" displayFolder="מדדי מסלקה" measureGroup="Fact_Mis_Mislaka" count="0"/>
    <cacheHierarchy uniqueName="[Measures].[Calc_Sum_Ticket_Debit_Amount]" caption="הסכום שחויב" measure="1" displayFolder="מדדי מסלקה" measureGroup="Fact_Mis_Mislaka" count="0"/>
    <cacheHierarchy uniqueName="[Measures].[Calc_Sum_PriceList_Price]" caption="מחיר מוזן במחירון" measure="1" displayFolder="מדדי מסלקה" measureGroup="Fact_Mis_Mislaka" count="0"/>
    <cacheHierarchy uniqueName="[Measures].[Count_Rows]" caption="כמות רשומות" measure="1" displayFolder="" measureGroup="Fact_Mis_Mislaka" count="0"/>
    <cacheHierarchy uniqueName="[Measures].[LastProcessDateMislaka]" caption="תאריך עדכון נתונים אחרון" measure="1" displayFolder="" measureGroup="Fact_Mis_Mislaka" count="0"/>
    <cacheHierarchy uniqueName="[Measures].[LastTransmissionDateMislaka]" caption="תאריך שידור נתונים אחרון" measure="1" displayFolder="" measureGroup="Fact_Mis_Mislaka" count="0"/>
    <cacheHierarchy uniqueName="[Measures].[Calc_Sum_Passengers_Number]" caption="כמות נוסעים בכלל סוגי התנועות" measure="1" displayFolder="מדדי מסלקה" measureGroup="Fact_Mis_Mislaka" count="0"/>
    <cacheHierarchy uniqueName="[Measures].[Calc_Sum_USING_QTY_ForStationReport]" caption="Calc_Sum_USING_QTY_ForStationReport" measure="1" displayFolder="מדדי עזר" measureGroup="Fact_Mis_Mislaka" count="0"/>
    <cacheHierarchy uniqueName="[Measures].[Calc_Sum_JOURNEY_QTY_ForStationReport]" caption="Calc_Sum_JOURNEY_QTY_ForStationReport" measure="1" displayFolder="מדדי עזר" measureGroup="Fact_Mis_Mislaka" count="0"/>
    <cacheHierarchy uniqueName="[Measures].[Calc_Min_StationOrder_ForSortStationReport]" caption="Calc_Min_StationOrder_ForSortStationReport" measure="1" displayFolder="מדדי עזר" measureGroup="Fact_Mis_Mislaka" count="0"/>
    <cacheHierarchy uniqueName="[Measures].[rishui_all]" caption="סה&quot;כ נסיעות רישוי" measure="1" displayFolder="" measureGroup="fact_traffic_rishui_bitzua_trip" count="0"/>
    <cacheHierarchy uniqueName="[Measures].[all_trips]" caption="סה&quot;כ נסיעות" measure="1" displayFolder="" measureGroup="fact_traffic_rishui_bitzua_trip" count="0"/>
    <cacheHierarchy uniqueName="[Measures].[bitzua_all]" caption="סה&quot;כ נסיעות ביצוע" measure="1" displayFolder="" measureGroup="fact_traffic_rishui_bitzua_trip" count="0"/>
    <cacheHierarchy uniqueName="[Measures].[Calc_SelectedValue_Rishui_All]" caption="מספר נסיעות ברישוי" measure="1" displayFolder="" measureGroup="fact_traffic_rishui_bitzua_trip" count="0"/>
    <cacheHierarchy uniqueName="[Measures].[rb_all]" caption="סה&quot;כ נסיעות רישוי וביצוע" measure="1" displayFolder="" measureGroup="fact_traffic_rishui_bitzua_trip" count="0"/>
    <cacheHierarchy uniqueName="[Measures].[rb_kahalacha]" caption="נסיעות רישוי וביצוע כהלכה" measure="1" displayFolder="" measureGroup="fact_traffic_rishui_bitzua_trip" count="0"/>
    <cacheHierarchy uniqueName="[Measures].[rb_lo_kahalacha]" caption="נסיעות רישוי וביצוע לא כהלכה" measure="1" displayFolder="" measureGroup="fact_traffic_rishui_bitzua_trip" count="0"/>
    <cacheHierarchy uniqueName="[Measures].[rishui_only]" caption="נסיעות רישוי ללא ביצוע" measure="1" displayFolder="" measureGroup="fact_traffic_rishui_bitzua_trip" count="0"/>
    <cacheHierarchy uniqueName="[Measures].[bitzua_only]" caption="נסיעות ביצוע ללא רישוי" measure="1" displayFolder="" measureGroup="fact_traffic_rishui_bitzua_trip" count="0"/>
    <cacheHierarchy uniqueName="[Measures].[km_rishui_all]" caption="סה&quot;כ ק&quot;מ נסיעות רישוי" measure="1" displayFolder="" measureGroup="fact_traffic_rishui_bitzua_trip" count="0"/>
    <cacheHierarchy uniqueName="[Measures].[km_rishui_only]" caption="ק&quot;מ נסיעות רישוי ללא ביצוע" measure="1" displayFolder="" measureGroup="fact_traffic_rishui_bitzua_trip" count="0"/>
    <cacheHierarchy uniqueName="[Measures].[km_bitzua_all]" caption="ק&quot;מ סה&quot;כ נסיעות ביצוע" measure="1" displayFolder="" measureGroup="fact_traffic_rishui_bitzua_trip" count="0"/>
    <cacheHierarchy uniqueName="[Measures].[km_bitzua_only]" caption="ק&quot;מ נסיעות ביצוע ללא רישוי" measure="1" displayFolder="" measureGroup="fact_traffic_rishui_bitzua_trip" count="0"/>
    <cacheHierarchy uniqueName="[Measures].[km_rb_all]" caption="ק&quot;מ נסיעות רישוי וביצוע" measure="1" displayFolder="" measureGroup="fact_traffic_rishui_bitzua_trip" count="0"/>
    <cacheHierarchy uniqueName="[Measures].[km_rb_kahalacha]" caption="ק&quot;מ נסיעות רישוי וביצוע כהלכה" measure="1" displayFolder="" measureGroup="fact_traffic_rishui_bitzua_trip" count="0"/>
    <cacheHierarchy uniqueName="[Measures].[km_rb_lo_kahalacha]" caption="ק&quot;מ נסיעות רישוי וביצוע לא כהלכה" measure="1" displayFolder="" measureGroup="fact_traffic_rishui_bitzua_trip" count="0"/>
    <cacheHierarchy uniqueName="[Measures].[ahuz_ei_bitzua]" caption="אחוז אי ביצוע" measure="1" displayFolder="" measureGroup="fact_traffic_rishui_bitzua_trip" count="0"/>
    <cacheHierarchy uniqueName="[Measures].[rb_lo_kahalacha_ahuz]" caption="אחוז רישוי ביצוע לא כהלכה" measure="1" displayFolder="" measureGroup="fact_traffic_rishui_bitzua_trip" count="0"/>
    <cacheHierarchy uniqueName="[Measures].[bitzua_all_ahuz]" caption="אחוז סה&quot;כ נסיעות ביצוע" measure="1" displayFolder="" measureGroup="fact_traffic_rishui_bitzua_trip" count="0"/>
    <cacheHierarchy uniqueName="[Measures].[rishui_all_selected]" caption="סה&quot;כ נסיעות רישוי" measure="1" displayFolder="" measureGroup="fact_traffic_rishui_bitzua_trip" count="0"/>
    <cacheHierarchy uniqueName="[Measures].[ahuz_all_trips_rishui_all_select]" caption="אחוז נסיעות מרישוי" measure="1" displayFolder="" measureGroup="fact_traffic_rishui_bitzua_trip" count="0"/>
    <cacheHierarchy uniqueName="[Measures].[rishui_all_selected_without_erua_hachraga1_d_m_luz_d_ol]" caption="סה&quot;כ נסיעות רישוי" measure="1" displayFolder="" measureGroup="fact_traffic_rishui_bitzua_trip" count="0"/>
    <cacheHierarchy uniqueName="[Measures].[ahuz_all_trips_rishui_all_select_without_erua_hachraga1_d_m_luz_d_ol]" caption="אחוז נסיעות מרישוי" measure="1" displayFolder="" measureGroup="fact_traffic_rishui_bitzua_trip" count="0"/>
    <cacheHierarchy uniqueName="[Measures].[rishui_all_selected_d_ol]" caption="סה&quot;כ נסיעות רישוי" measure="1" displayFolder="" measureGroup="fact_traffic_rishui_bitzua_trip" count="0"/>
    <cacheHierarchy uniqueName="[Measures].[ahuz_all_trips_rishui_all_select_d_ol]" caption="אחוז נסיעות מרישוי" measure="1" displayFolder="" measureGroup="fact_traffic_rishui_bitzua_trip" count="0"/>
    <cacheHierarchy uniqueName="[Measures].[LastProcessDateRBT]" caption="LastProcessDateRBT" measure="1" displayFolder="" measureGroup="fact_traffic_rishui_bitzua_trip" count="0"/>
    <cacheHierarchy uniqueName="[Measures].[LastTransmissionDateRBT]" caption="LastTransmissionDateRBT" measure="1" displayFolder="" measureGroup="fact_traffic_rishui_bitzua_trip" count="0"/>
    <cacheHierarchy uniqueName="[Measures].[Calc_CountRowsByTripDate]" caption="Calc_CountRowsByTripDate" measure="1" displayFolder="" measureGroup="fact_traffic_rishui_bitzua_trip" count="0"/>
    <cacheHierarchy uniqueName="[Measures].[sum_sug_mimtza_level_count]" caption="sum_sug_mimtza_level_count" measure="1" displayFolder="" measureGroup="fact_bakara_knasot_a" count="0"/>
    <cacheHierarchy uniqueName="[Measures].[Calc_Sum_Trip_Hours]" caption="Calc_Sum_Trip_Hours" measure="1" displayFolder="" measureGroup="fact_tichnon_madadim_details" count="0"/>
    <cacheHierarchy uniqueName="[Measures].[Calc_Trip_KM_Hour]" caption="מהירות נסיעה ממוצעת" measure="1" displayFolder="" measureGroup="fact_tichnon_madadim_details" count="0"/>
    <cacheHierarchy uniqueName="[Measures].[Calc_Sum_KM_BY_TRIP_TIME]" caption="Calc_Sum_KM_BY_TRIP_TIME" measure="1" displayFolder="" measureGroup="fact_tichnon_madadim_details" count="0"/>
    <cacheHierarchy uniqueName="[Measures].[Calc_Nituach_Madadim]" caption="תקופה נוכחית" measure="1" displayFolder="" measureGroup="fact_tichnon_madadim_details" count="0"/>
    <cacheHierarchy uniqueName="[Measures].[Calc_Nituach_Madadim_ParallerlPeriod]" caption="תקופה מקבילה" measure="1" displayFolder="" measureGroup="fact_tichnon_madadim_details" count="0"/>
    <cacheHierarchy uniqueName="[Measures].[Calc_Trip_KM_Hour_ParallerlPeriod]" caption="מהירות נסיעה ממוצעת תקופה מקבילה" measure="1" displayFolder="" measureGroup="fact_tichnon_madadim_details" count="0"/>
    <cacheHierarchy uniqueName="[Measures].[Calc_Make_Transparent_By_Operator_Type_Madad]" caption="Calc_Make_Transparent_By_Operator_Type_Madad" measure="1" displayFolder="" measureGroup="fact_tichnon_madadim_details" count="0"/>
    <cacheHierarchy uniqueName="[Measures].[Calc_Make_Transparent_By_Regular_Madad]" caption="Calc_Make_Transparent_By_Regular_Madad" measure="1" displayFolder="" measureGroup="fact_tichnon_madadim_details" count="0"/>
    <cacheHierarchy uniqueName="[Measures].[Calc_Sum_Total_KM_for_1000]" caption="ק&quot;מ שירות" measure="1" displayFolder="" measureGroup="fact_tichnon_madadim_details" count="0"/>
    <cacheHierarchy uniqueName="[Measures].[Calc_Sum_Total_KM_ParallerlPeriod_for_1000]" caption="ק&quot;מ שירות תקופה מקבילה" measure="1" displayFolder="" measureGroup="fact_tichnon_madadim_details" count="0"/>
    <cacheHierarchy uniqueName="[Measures].[Calc_Sum_Total_Usage_ParallerlPeriod_for_1000]" caption="מספר נוסעים תקופה מקבילה" measure="1" displayFolder="" measureGroup="fact_tichnon_madadim_details" count="0"/>
    <cacheHierarchy uniqueName="[Measures].[Calc_Tichnon_Is_Filters_Selected_Value]" caption="Calc_Tichnon_Is_Filters_Selected_Value" measure="1" displayFolder="" measureGroup="fact_tichnon_madadim_details" count="0"/>
    <cacheHierarchy uniqueName="[Measures].[Calc_Make_Transparent_By_Tichnon_Is_Filters_Selected_Value]" caption="Calc_Make_Transparent_By_Tichnon_Is_Filters_Selected_Value" measure="1" displayFolder="" measureGroup="fact_tichnon_madadim_details" count="0"/>
    <cacheHierarchy uniqueName="[Measures].[Calc_Sum_Total_Usage_for_1000]" caption="מספר נוסעים" measure="1" displayFolder="" measureGroup="fact_tichnon_madadim_details" count="0"/>
    <cacheHierarchy uniqueName="[Measures].[Calc_Make_Transparent_By_KM_Sherut_Madad]" caption="Calc_Make_Transparent_By_KM_Sherut_Madad" measure="1" displayFolder="" measureGroup="fact_tichnon_madadim_details" count="0"/>
    <cacheHierarchy uniqueName="[Measures].[Tichnon_LastProcessDate]" caption="Tichnon_LastProcessDate" measure="1" displayFolder="" measureGroup="fact_tichnon_madadim_details" count="0"/>
    <cacheHierarchy uniqueName="[Measures].[Tichnon_LastUpdateMonthFullKey]" caption="Tichnon_LastUpdateMonthFullKey" measure="1" displayFolder="" measureGroup="fact_tichnon_madadim_details" count="0"/>
    <cacheHierarchy uniqueName="[Measures].[Calc_Sum_Rishui_trip]" caption="Calc_Sum_Rishui_trip" measure="1" displayFolder="" measureGroup="fact_tichnon_madad_bitzua_rishui" count="0"/>
    <cacheHierarchy uniqueName="[Measures].[Calc_Sum_VM_trip]" caption="Calc_Sum_VM_trip" measure="1" displayFolder="" measureGroup="fact_tichnon_madad_bitzua_rishui" count="0"/>
    <cacheHierarchy uniqueName="[Measures].[Calc_Bitzua_Trip_Percent]" caption="אחוז ביצוע ארצי" measure="1" displayFolder="" measureGroup="fact_tichnon_madad_bitzua_rishui" count="0"/>
    <cacheHierarchy uniqueName="[Measures].[Calc_Sum_VM_trip_ParallerlPeriod]" caption="Calc_Sum_VM_trip_ParallerlPeriod" measure="1" displayFolder="" measureGroup="fact_tichnon_madad_bitzua_rishui" count="0"/>
    <cacheHierarchy uniqueName="[Measures].[Calc_Sum_Rishui_trip_ParallerlPeriod]" caption="Calc_Sum_Rishui_trip_ParallerlPeriod" measure="1" displayFolder="" measureGroup="fact_tichnon_madad_bitzua_rishui" count="0"/>
    <cacheHierarchy uniqueName="[Measures].[Calc_Bitzua_Trip_Percent_ParallerlPeriod]" caption="אחוז ביצוע ארצי תקופה מקבילה" measure="1" displayFolder="" measureGroup="fact_tichnon_madad_bitzua_rishui" count="0"/>
    <cacheHierarchy uniqueName="[Measures].[Calc_Sum_Artzi_KM_YTD_for_1000000]" caption="ק&quot;מ ביצוע ארצי" measure="1" displayFolder="" measureGroup="fact_tichnon_madad_bitzua_rishui" count="0"/>
    <cacheHierarchy uniqueName="[Measures].[Calc_Sum_Artzi_KM_YTD_ParallerlPeriod_for_1000000]" caption="ק&quot;מ ביצוע ארצי תקופה מקבילה" measure="1" displayFolder="" measureGroup="fact_tichnon_madad_bitzua_rishui" count="0"/>
    <cacheHierarchy uniqueName="[Measures].[Calc_Num_Stations]" caption="Calc_Num_Stations" measure="1" displayFolder="" measureGroup="fact_tichnon_madadim_details_no_tifuli" count="0"/>
    <cacheHierarchy uniqueName="[Measures].[Calc_Num_Stations_Per_10_Thousand]" caption="מספר תחנות ל-10,000 תושבים" measure="1" displayFolder="" measureGroup="fact_tichnon_madadim_details_no_tifuli" count="0"/>
    <cacheHierarchy uniqueName="[Measures].[Calc_Num_Stations_Per_10_Thousand_ParallerlPeriod]" caption="מספר תחנות ל-10,000 תושבים תקופה מקבילה" measure="1" displayFolder="" measureGroup="fact_tichnon_madadim_details_no_tifuli" count="0"/>
    <cacheHierarchy uniqueName="[Measures].[Calc_Num_Stations_Per_10_Thousand_ParallerlPeriod_Change]" caption="Calc_Num_Stations_Per_10_Thousand_ParallerlPeriod_Change" measure="1" displayFolder="" measureGroup="fact_tichnon_madadim_details_no_tifuli" count="0"/>
    <cacheHierarchy uniqueName="[Measures].[Calc_Num_Stations_Per_10_Thousand_ParallerlPeriod_Change_Percent]" caption="Calc_Num_Stations_Per_10_Thousand_ParallerlPeriod_Change_Percent" measure="1" displayFolder="" measureGroup="fact_tichnon_madadim_details_no_tifuli" count="0"/>
    <cacheHierarchy uniqueName="[Measures].[Calc_Max_Num_Stations_Per_10_Thousand]" caption="Calc_Max_Num_Stations_Per_10_Thousand" measure="1" displayFolder="" measureGroup="fact_tichnon_madadim_details_no_tifuli" count="0"/>
    <cacheHierarchy uniqueName="[Measures].[Calc_Sum_KM]" caption="מהירות נסיעה ממוצעת" measure="1" displayFolder="" measureGroup="fact_tichnon_madadim_details_no_tifuli" count="0"/>
    <cacheHierarchy uniqueName="[Measures].[Calc_Sum_KM_Per_10_Thousand_ParallerlPeriod_Change]" caption="Calc_Sum_KM_Per_10_Thousand_ParallerlPeriod_Change" measure="1" displayFolder="" measureGroup="fact_tichnon_madadim_details_no_tifuli" count="0"/>
    <cacheHierarchy uniqueName="[Measures].[Calc_Sum_KM_Per_10_Thousand_ParallerlPeriod_Change_Percent]" caption="Calc_Sum_KM_Per_10_Thousand_ParallerlPeriod_Change_Percent" measure="1" displayFolder="" measureGroup="fact_tichnon_madadim_details_no_tifuli" count="0"/>
    <cacheHierarchy uniqueName="[Measures].[Calc_Sum_Usage]" caption="Calc_Sum_Usage" measure="1" displayFolder="" measureGroup="fact_tichnon_madadim_details_no_tifuli" count="0"/>
    <cacheHierarchy uniqueName="[Measures].[Calc_Sum_Usage_Per_10_Thousand_ParallerlPeriod_Change]" caption="Calc_Sum_Usage_Per_10_Thousand_ParallerlPeriod_Change" measure="1" displayFolder="" measureGroup="fact_tichnon_madadim_details_no_tifuli" count="0"/>
    <cacheHierarchy uniqueName="[Measures].[Calc_Sum_Usage_Per_10_Thousand_ParallerlPeriod_Change_Percent]" caption="Calc_Sum_Usage_Per_10_Thousand_ParallerlPeriod_Change_Percent" measure="1" displayFolder="" measureGroup="fact_tichnon_madadim_details_no_tifuli" count="0"/>
    <cacheHierarchy uniqueName="[Measures].[Calc_Population_Per_10_Thousand]" caption="Calc_Population_Per_10_Thousand" measure="1" displayFolder="" measureGroup="fact_tichnon_madadim_details_no_tifuli" count="0"/>
    <cacheHierarchy uniqueName="[Measures].[Calc_Sum_KM_Per_10_Thousand_for_1000]" caption="ק&quot;מ רישוי ל-10,000 תושב" measure="1" displayFolder="" measureGroup="fact_tichnon_madadim_details_no_tifuli" count="0"/>
    <cacheHierarchy uniqueName="[Measures].[Calc_Sum_KM_Per_10_Thousand_ParallerlPeriod_for_1000]" caption="ק&quot;מ רישוי ל-10,000 תושב תקופה מקבילה" measure="1" displayFolder="" measureGroup="fact_tichnon_madadim_details_no_tifuli" count="0"/>
    <cacheHierarchy uniqueName="[Measures].[Calc_Sum_Usage_Per_10_Thousand_for_1000]" caption="ביקוש לתחבורה ציבורית ביחס ל-10,000 נפש" measure="1" displayFolder="" measureGroup="fact_tichnon_madadim_details_no_tifuli" count="0"/>
    <cacheHierarchy uniqueName="[Measures].[Calc_Sum_Usage_Per_10_Thousand_ParallerlPeriod_for_1000]" caption="ביקוש לתחבורה ציבורית ביחס ל-10,000 נפש תקופה מקבילה" measure="1" displayFolder="" measureGroup="fact_tichnon_madadim_details_no_tifuli" count="0"/>
    <cacheHierarchy uniqueName="[Measures].[Calc_Max_Sum_KM_Per_10_Thousand_for_1000]" caption="Calc_Max_Sum_KM_Per_10_Thousand_for_1000" measure="1" displayFolder="" measureGroup="fact_tichnon_madadim_details_no_tifuli" count="0"/>
    <cacheHierarchy uniqueName="[Measures].[Calc_Max_Sum_Usage_Per_10_Thousand_for_1000]" caption="Calc_Max_Sum_Usage_Per_10_Thousand_for_1000" measure="1" displayFolder="" measureGroup="fact_tichnon_madadim_details_no_tifuli" count="0"/>
    <cacheHierarchy uniqueName="[Measures].[Calc_Is_Filters_Selected_Value]" caption="האם נבחרו ערכים" measure="1" displayFolder="" measureGroup="fact_pc_station_count" count="0" hidden="1"/>
    <cacheHierarchy uniqueName="[Measures].[Calc_Is_Filters_Selected_Value_Trip]" caption="Calc_Is_Filters_Selected_Value_Trip" measure="1" displayFolder="" measureGroup="fact_pc_trip_count" count="0" hidden="1"/>
    <cacheHierarchy uniqueName="[Measures].[Calc_Is_Filters_Selected_Value_Rishui_StationVersion]" caption="Calc_Is_Filters_Selected_Value_Rishui_StationVersion" measure="1" displayFolder="" measureGroup="fact_traffic_rishui_StationVersion" count="0" hidden="1"/>
    <cacheHierarchy uniqueName="[Measures].[Calc_Mis_IsSelectedDirection]" caption="Calc_Mis_IsSelectedDirection" measure="1" displayFolder="" measureGroup="Fact_Mis_Mislaka" count="0" hidden="1"/>
    <cacheHierarchy uniqueName="[Measures].[Calc_Is_Filters_Selected_Value_Rishui_Bitzua_Trip]" caption="Calc_Is_Filters_Selected_Value_Rishui_Bitzua_Trip" measure="1" displayFolder="" measureGroup="fact_traffic_rishui_bitzua_trip" count="0" hidden="1"/>
    <cacheHierarchy uniqueName="[Measures].[Calc_Sum_Total_Usage]" caption="Calc_Sum_Total_Usage" measure="1" displayFolder="" measureGroup="fact_tichnon_madadim_details" count="0" hidden="1"/>
    <cacheHierarchy uniqueName="[Measures].[Calc_Sum_Total_KM]" caption="ק&quot;מ שירות" measure="1" displayFolder="" measureGroup="fact_tichnon_madadim_details" count="0" hidden="1"/>
    <cacheHierarchy uniqueName="[Measures].[Calc_Sum_Total_Usage_ParallerlPeriod]" caption="Calc_Sum_Total_Usage_ParallerlPeriod" measure="1" displayFolder="" measureGroup="fact_tichnon_madadim_details" count="0" hidden="1"/>
    <cacheHierarchy uniqueName="[Measures].[Calc_Sum_Total_KM_ParallerlPeriod]" caption="ק&quot;מ שירות תקופה מקבילה" measure="1" displayFolder="" measureGroup="fact_tichnon_madadim_details" count="0" hidden="1"/>
    <cacheHierarchy uniqueName="[Measures].[Calc_Sum_Total_KM_for_1000000]" caption="Calc_Sum_Total_KM_for_1000000" measure="1" displayFolder="" measureGroup="fact_tichnon_madadim_details" count="0" hidden="1"/>
    <cacheHierarchy uniqueName="[Measures].[Calc_Sum_Total_KM_ParallerlPeriod_for_1000000]" caption="Calc_Sum_Total_KM_ParallerlPeriod_for_1000000" measure="1" displayFolder="" measureGroup="fact_tichnon_madadim_details" count="0" hidden="1"/>
    <cacheHierarchy uniqueName="[Measures].[Calc_Sum_Artzi_KM]" caption="Calc_Sum_Artzi_KM" measure="1" displayFolder="" measureGroup="fact_tichnon_madad_bitzua_rishui" count="0" hidden="1"/>
    <cacheHierarchy uniqueName="[Measures].[Calc_Sum_Artzi_KM_YTD]" caption="Calc_Sum_Artzi_KM_YTD" measure="1" displayFolder="" measureGroup="fact_tichnon_madad_bitzua_rishui" count="0" hidden="1"/>
    <cacheHierarchy uniqueName="[Measures].[Calc_Sum_Artzi_KM_YTD_ParallerlPeriod]" caption="Calc_Sum_Artzi_KM_YTD_ParallerlPeriod" measure="1" displayFolder="" measureGroup="fact_tichnon_madad_bitzua_rishui" count="0" hidden="1"/>
    <cacheHierarchy uniqueName="[Measures].[Calc_Sum_KM_Per_10_Thousand]" caption="Calc_Sum_KM_Per_10_Thousand" measure="1" displayFolder="" measureGroup="fact_tichnon_madadim_details_no_tifuli" count="0" hidden="1"/>
    <cacheHierarchy uniqueName="[Measures].[Calc_Sum_KM_Per_10_Thousand_ParallerlPeriod]" caption="Calc_Sum_KM_Per_10_Thousand_ParallerlPeriod" measure="1" displayFolder="" measureGroup="fact_tichnon_madadim_details_no_tifuli" count="0" hidden="1"/>
    <cacheHierarchy uniqueName="[Measures].[Calc_Max_Sum_KM_Per_10_Thousand]" caption="Calc_Max_Sum_KM_Per_10_Thousand" measure="1" displayFolder="" measureGroup="fact_tichnon_madadim_details_no_tifuli" count="0" hidden="1"/>
    <cacheHierarchy uniqueName="[Measures].[Calc_Sum_Usage_Per_10_Thousand]" caption="Calc_Sum_Usage_Per_10_Thousand" measure="1" displayFolder="" measureGroup="fact_tichnon_madadim_details_no_tifuli" count="0" hidden="1"/>
    <cacheHierarchy uniqueName="[Measures].[Calc_Sum_Usage_Per_10_Thousand_ParallerlPeriod]" caption="Calc_Sum_Usage_Per_10_Thousand_ParallerlPeriod" measure="1" displayFolder="" measureGroup="fact_tichnon_madadim_details_no_tifuli" count="0" hidden="1"/>
    <cacheHierarchy uniqueName="[Measures].[Calc_Max_Sum_Usage_Per_10_Thousand]" caption="Calc_Max_Sum_Usage_Per_10_Thousand" measure="1" displayFolder="" measureGroup="fact_tichnon_madadim_details_no_tifuli" count="0" hidden="1"/>
    <cacheHierarchy uniqueName="[Measures].[__Default measure]" caption="__Default measure" measure="1" displayFolder="" count="0" hidden="1"/>
  </cacheHierarchies>
  <kpis count="0"/>
  <dimensions count="105">
    <dimension name="dim_bakara_hahragot_hatama" uniqueName="[dim_bakara_hahragot_hatama]" caption="מימד בקרה החרגות התאמת רכב לקו"/>
    <dimension name="dim_bakara_hahragot_luz" uniqueName="[dim_bakara_hahragot_luz]" caption="מימד בקרה החרגות ממצאי לוז"/>
    <dimension name="dim_bakara_hahragot_murshe" uniqueName="[dim_bakara_hahragot_murshe]" caption="מימד בקרה החרגות רכב מורשה"/>
    <dimension name="dim_bakara_knasot_sug_mimtza" uniqueName="[dim_bakara_knasot_sug_mimtza]" caption="dim_bakara_knasot_sug_mimtza"/>
    <dimension name="dim_bh_hatamat_rechev_kav_ind" uniqueName="[dim_bh_hatamat_rechev_kav_ind]" caption="מימד קיימת החרגה התאמת רכב לקו"/>
    <dimension name="dim_bh_mimtzaey_luz_ind" uniqueName="[dim_bh_mimtzaey_luz_ind]" caption="מימד קיימת החרגה ממצאי לוז"/>
    <dimension name="dim_bh_rechev_murshe_ind" uniqueName="[dim_bh_rechev_murshe_ind]" caption="מימד קיימת החרגה רכב מורשה"/>
    <dimension name="dim_bus_BusSize" uniqueName="[dim_bus_BusSize]" caption="מימד ביצוע גודל אוטובס"/>
    <dimension name="dim_bus_BusType" uniqueName="[dim_bus_BusType]" caption="מימד ביצוע סוג אוטובוס"/>
    <dimension name="dim_bus_FireProof" uniqueName="[dim_bus_FireProof]" caption="מימד ביצוע מיגון ירי"/>
    <dimension name="dim_bus_StoneProof" uniqueName="[dim_bus_StoneProof]" caption="מימד ביצוע מיגון אבן"/>
    <dimension name="Dim_Mis_Agreement" uniqueName="[Dim_Mis_Agreement]" caption="מימד הסכמי שיתוף"/>
    <dimension name="Dim_Mis_Cards" uniqueName="[Dim_Mis_Cards]" caption="מימד כרטיסים"/>
    <dimension name="Dim_Mis_CardTypes" uniqueName="[Dim_Mis_CardTypes]" caption="מימד סוגי כרטיסים"/>
    <dimension name="Dim_Mis_Device" uniqueName="[Dim_Mis_Device]" caption="מימד מכשירים "/>
    <dimension name="Dim_Mis_DeviceTypes" uniqueName="[Dim_Mis_DeviceTypes]" caption="מימד סוגי מכשירים"/>
    <dimension name="Dim_Mis_Journey_Interchange" uniqueName="[Dim_Mis_Journey_Interchange]" caption="מימד מעברים"/>
    <dimension name="Dim_Mis_Measure_Selection" uniqueName="[Dim_Mis_Measure_Selection]" caption="Dim_Mis_Measure_Selection"/>
    <dimension name="Dim_Mis_PassengerTypes" uniqueName="[Dim_Mis_PassengerTypes]" caption="מימד סוג נוסע\פרופיל נוסע"/>
    <dimension name="Dim_Mis_PriceList" uniqueName="[Dim_Mis_PriceList]" caption="מימד מחירון"/>
    <dimension name="Dim_Mis_Sale_Device" uniqueName="[Dim_Mis_Sale_Device]" caption="מימד מכשירי טעינה"/>
    <dimension name="dim_Mis_Sale_time" uniqueName="[dim_Mis_Sale_time]" caption="מימד הזמן טעינה"/>
    <dimension name="Dim_Mis_SaleProviders" uniqueName="[Dim_Mis_SaleProviders]" caption="מימד מפעיל טעינה"/>
    <dimension name="Dim_Mis_TicketTypes" uniqueName="[Dim_Mis_TicketTypes]" caption="מימד סוג אמצעי כרטוס"/>
    <dimension name="Dim_Mis_Trns_time" uniqueName="[Dim_Mis_Trns_time]" caption="מימד הזמן תיקוף"/>
    <dimension name="Dim_Mis_Trns_time_hour_minute" uniqueName="[Dim_Mis_Trns_time_hour_minute]" caption="מימד שעות דקות תיקוף"/>
    <dimension name="Dim_Mis_TrnsType" uniqueName="[Dim_Mis_TrnsType]" caption="מימד סוג תנועה"/>
    <dimension name="dim_PageNavigator" uniqueName="[dim_PageNavigator]" caption="dim_PageNavigator"/>
    <dimension name="dim_pc_bus_type_size" uniqueName="[dim_pc_bus_type_size]" caption="סוג אוטובוס"/>
    <dimension name="dim_pc_bus_type_size_ramat_tzfifut" uniqueName="[dim_pc_bus_type_size_ramat_tzfifut]" caption="רמת צפיפות"/>
    <dimension name="dim_pc_bus_type_size_ramat_tzfifut_Continue_max" uniqueName="[dim_pc_bus_type_size_ramat_tzfifut_Continue_max]" caption="dim_pc_bus_type_size_ramat_tzfifut_Continue_max"/>
    <dimension name="dim_pc_door" uniqueName="[dim_pc_door]" caption="מימד דלת"/>
    <dimension name="dim_pc_event_cd" uniqueName="[dim_pc_event_cd]" caption="מימד סוג אירוע"/>
    <dimension name="dim_pc_Event_Date" uniqueName="[dim_pc_Event_Date]" caption="מימד תאריך אירוע"/>
    <dimension name="dim_pc_monitor_cd" uniqueName="[dim_pc_monitor_cd]" caption="מימד בקרה"/>
    <dimension name="dim_pc_operator" uniqueName="[dim_pc_operator]" caption="מימד מפעיל"/>
    <dimension name="dim_pc_ramat_tzfifut_background_color" uniqueName="[dim_pc_ramat_tzfifut_background_color]" caption="dim_pc_ramat_tzfifut_background_color"/>
    <dimension name="dim_pc_sibat_status_sirshur_Station" uniqueName="[dim_pc_sibat_status_sirshur_Station]" caption="סיבת אי תקינות תחנה"/>
    <dimension name="dim_pc_sibat_status_sirshur_Trip" uniqueName="[dim_pc_sibat_status_sirshur_Trip]" caption="סיבת אי תקינות נסיעה"/>
    <dimension name="dim_pc_station_order" uniqueName="[dim_pc_station_order]" caption="סדר תחנות"/>
    <dimension name="dim_pc_status_rb" uniqueName="[dim_pc_status_rb]" caption="סטאטוס נסיעה רישוי/ביצוע"/>
    <dimension name="Dim_PC_Takin_Station" uniqueName="[Dim_PC_Takin_Station]" caption="האם התחנה תקינה"/>
    <dimension name="Dim_PC_Takin_Trip" uniqueName="[Dim_PC_Takin_Trip]" caption="האם הנסיעה תקינה"/>
    <dimension name="dim_pc_time_hour_minute" uniqueName="[dim_pc_time_hour_minute]" caption="שעת תחילת נסיעה"/>
    <dimension name="dim_pc_trip_key" uniqueName="[dim_pc_trip_key]" caption="dim_pc_trip_key"/>
    <dimension name="dim_period" uniqueName="[dim_period]" caption="תקופת השנה"/>
    <dimension name="dim_tichnon_measure_selection" uniqueName="[dim_tichnon_measure_selection]" caption="dim_tichnon_measure_selection"/>
    <dimension name="dim_tichnon_time" uniqueName="[dim_tichnon_time]" caption="מימד זמן תכנון ביצןע"/>
    <dimension name="dim_time" uniqueName="[dim_time]" caption="מימד הזמן"/>
    <dimension name="dim_time_hour" uniqueName="[dim_time_hour]" caption="מימד שעות"/>
    <dimension name="dim_time_hour_DoorsOpen" uniqueName="[dim_time_hour_DoorsOpen]" caption="שעת פתיחת דלת"/>
    <dimension name="dim_time_hour_minute" uniqueName="[dim_time_hour_minute]" caption="מימד שעות דקות"/>
    <dimension name="dim_time_minute" uniqueName="[dim_time_minute]" caption="מימד דקות"/>
    <dimension name="dim_traffic_bf_rechev_murshe" uniqueName="[dim_traffic_bf_rechev_murshe]" caption="מימד צי רכב רכב מורשה"/>
    <dimension name="dim_traffic_bitzua_start_equal_bigger_rishui_next" uniqueName="[dim_traffic_bitzua_start_equal_bigger_rishui_next]" caption="מימד ביצוע התחיל בזמן או אחרי זמן רישוי הבא"/>
    <dimension name="dim_traffic_bitzua_trip_end_reason" uniqueName="[dim_traffic_bitzua_trip_end_reason]" caption="מימד ביצוע סיבת סיום נסיעה"/>
    <dimension name="dim_traffic_cluster" uniqueName="[dim_traffic_cluster]" caption="מימד אשכול"/>
    <dimension name="dim_traffic_ConfirmedForSaturday" uniqueName="[dim_traffic_ConfirmedForSaturday]" caption="מימד מאושר בשבת"/>
    <dimension name="dim_traffic_erua_hachraga" uniqueName="[dim_traffic_erua_hachraga]" caption="מימד נסיעה בארוע החרגה"/>
    <dimension name="dim_traffic_ExclusivityLine" uniqueName="[dim_traffic_ExclusivityLine]" caption="יחודיות קו"/>
    <dimension name="dim_traffic_Flexible_helki_in" uniqueName="[dim_traffic_Flexible_helki_in]" caption="מימד גמישות חלקית"/>
    <dimension name="dim_traffic_FlexibleService" uniqueName="[dim_traffic_FlexibleService]" caption="מימד גמישות קו"/>
    <dimension name="dim_traffic_LineType" uniqueName="[dim_traffic_LineType]" caption="סוג קו"/>
    <dimension name="dim_traffic_LowOrPeakType" uniqueName="[dim_traffic_LowOrPeakType]" caption="שיא/שפל"/>
    <dimension name="dim_traffic_mimtzaey_luz" uniqueName="[dim_traffic_mimtzaey_luz]" caption="מימד ממצאי לוז"/>
    <dimension name="dim_traffic_OfficeLineId_DistrictId" uniqueName="[dim_traffic_OfficeLineId_DistrictId]" caption="מימד מחוז-מק&quot;ט"/>
    <dimension name="dim_traffic_operator_cluster" uniqueName="[dim_traffic_operator_cluster]" caption="מימד מפעיל אשכול"/>
    <dimension name="dim_traffic_operator_to_LineAlternative" uniqueName="[dim_traffic_operator_to_LineAlternative]" caption="מפעיל-אשכול-קוד-כיוון-חלופה"/>
    <dimension name="dim_traffic_operator_to_OfficeLineId" uniqueName="[dim_traffic_operator_to_OfficeLineId]" caption="מימד מפעיל-מק&quot;ט"/>
    <dimension name="dim_traffic_operator_type" uniqueName="[dim_traffic_operator_type]" caption="מימד סוג מפעיל"/>
    <dimension name="dim_traffic_ownership_type" uniqueName="[dim_traffic_ownership_type]" caption="מימד סוג בעלות"/>
    <dimension name="dim_traffic_rb_rechev_type_size_hatama" uniqueName="[dim_traffic_rb_rechev_type_size_hatama]" caption="מימד התאמת רכב רישוי ביצוע סוג וגודל"/>
    <dimension name="dim_traffic_ServiceType" uniqueName="[dim_traffic_ServiceType]" caption="סוג השירות"/>
    <dimension name="dim_traffic_station" uniqueName="[dim_traffic_station]" caption="תחנות"/>
    <dimension name="dim_traffic_station_bitzua_planned_destination" uniqueName="[dim_traffic_station_bitzua_planned_destination]" caption="מימד תחנת ביצוע יעד"/>
    <dimension name="dim_traffic_station_bitzua_planned_origin" uniqueName="[dim_traffic_station_bitzua_planned_origin]" caption="מימד תחנת ביצוע מוצא"/>
    <dimension name="dim_traffic_station_destination" uniqueName="[dim_traffic_station_destination]" caption="מימד תחנת יעד"/>
    <dimension name="dim_traffic_station_origin" uniqueName="[dim_traffic_station_origin]" caption="מימד תחנת מוצא"/>
    <dimension name="Dim_Traffic_Station_PassengersContinue_Max" uniqueName="[Dim_Traffic_Station_PassengersContinue_Max]" caption="תחנות שיא ממשיכים"/>
    <dimension name="Dim_Traffic_Station_PassengersUp_Max" uniqueName="[Dim_Traffic_Station_PassengersUp_Max]" caption="תחנת עליה מקסימלית"/>
    <dimension name="dim_traffic_station_rishui_destination" uniqueName="[dim_traffic_station_rishui_destination]" caption="מימד רישוי תחנת יעד"/>
    <dimension name="dim_traffic_station_rishui_origin" uniqueName="[dim_traffic_station_rishui_origin]" caption="מימד רישוי תחנת מקור"/>
    <dimension name="dim_traffic_StationActivityType" uniqueName="[dim_traffic_StationActivityType]" caption="סוג פעילות בתחנה"/>
    <dimension name="dim_traffic_trip_in_time" uniqueName="[dim_traffic_trip_in_time]" caption="מימד נסיעה בזמן בהיבט פיננסי"/>
    <dimension name="dim_traffic_VehicleSize" uniqueName="[dim_traffic_VehicleSize]" caption="מימד רישוי גודל רכב"/>
    <dimension name="dim_traffic_VehicleType" uniqueName="[dim_traffic_VehicleType]" caption="מימד רישוי סוג רכב"/>
    <dimension name="dim_trip_bitzua_departure_arrival" uniqueName="[dim_trip_bitzua_departure_arrival]" caption="מימד ביצוע יציאה הגעה"/>
    <dimension name="dim_trip_rishui_bitzua_status" uniqueName="[dim_trip_rishui_bitzua_status]" caption="מימד סטאטוס נסיעה"/>
    <dimension name="dim_trip_rishui_bitzua_status_siba" uniqueName="[dim_trip_rishui_bitzua_status_siba]" caption="מימד סטאטוס נסיעה סיבת פסילה"/>
    <dimension name="DIM_YISHUV" uniqueName="[DIM_YISHUV]" caption="מימד ישוב"/>
    <dimension name="DIM_YISHUV_DestinationCity" uniqueName="[DIM_YISHUV_DestinationCity]" caption="עיר יעד"/>
    <dimension name="DIM_YISHUV_OriginCity" uniqueName="[DIM_YISHUV_OriginCity]" caption="עיר מוצא"/>
    <dimension name="DimBusses" uniqueName="[DimBusses]" caption="אוטובוסים"/>
    <dimension name="fact_bakara_knasot_a" uniqueName="[fact_bakara_knasot_a]" caption="fact_bakara_knasot_a"/>
    <dimension name="Fact_Mis_Mislaka" uniqueName="[Fact_Mis_Mislaka]" caption="מדדי מסלקה"/>
    <dimension name="fact_pc_monitoring_exception_events" uniqueName="[fact_pc_monitoring_exception_events]" caption="מדדי בקרות"/>
    <dimension name="fact_pc_station_count" uniqueName="[fact_pc_station_count]" caption="מדדי תחנות"/>
    <dimension name="fact_pc_trip_count" uniqueName="[fact_pc_trip_count]" caption="מדדי נסיעות"/>
    <dimension name="fact_tichnon_madad_bitzua_rishui" uniqueName="[fact_tichnon_madad_bitzua_rishui]" caption="מדדי תכנון וביצוע כלליים"/>
    <dimension name="fact_tichnon_madadim_details" uniqueName="[fact_tichnon_madadim_details]" caption="מדדי תכנון וביצוע"/>
    <dimension name="fact_tichnon_madadim_details_no_tifuli" uniqueName="[fact_tichnon_madadim_details_no_tifuli]" caption="fact_tichnon_madadim_details_no_tifuli"/>
    <dimension name="fact_traffic_rishui_bitzua_trip" uniqueName="[fact_traffic_rishui_bitzua_trip]" caption="פאקט נסיעות רישוי ביצוע"/>
    <dimension name="fact_traffic_rishui_StationVersion" uniqueName="[fact_traffic_rishui_StationVersion]" caption="מימד גרסת תחנות"/>
    <dimension measure="1" name="Measures" uniqueName="[Measures]" caption="Measures"/>
    <dimension name="PageNavigationForMainPage" uniqueName="[PageNavigationForMainPage]" caption="PageNavigationForMainPage"/>
  </dimensions>
  <measureGroups count="104">
    <measureGroup name="dim_bakara_hahragot_hatama" caption="מימד בקרה החרגות התאמת רכב לקו"/>
    <measureGroup name="dim_bakara_hahragot_luz" caption="מימד בקרה החרגות ממצאי לוז"/>
    <measureGroup name="dim_bakara_hahragot_murshe" caption="מימד בקרה החרגות רכב מורשה"/>
    <measureGroup name="dim_bakara_knasot_sug_mimtza" caption="dim_bakara_knasot_sug_mimtza"/>
    <measureGroup name="dim_bh_hatamat_rechev_kav_ind" caption="מימד קיימת החרגה התאמת רכב לקו"/>
    <measureGroup name="dim_bh_mimtzaey_luz_ind" caption="מימד קיימת החרגה ממצאי לוז"/>
    <measureGroup name="dim_bh_rechev_murshe_ind" caption="מימד קיימת החרגה רכב מורשה"/>
    <measureGroup name="dim_bus_BusSize" caption="מימד ביצוע גודל אוטובס"/>
    <measureGroup name="dim_bus_BusType" caption="מימד ביצוע סוג אוטובוס"/>
    <measureGroup name="dim_bus_FireProof" caption="מימד ביצוע מיגון ירי"/>
    <measureGroup name="dim_bus_StoneProof" caption="מימד ביצוע מיגון אבן"/>
    <measureGroup name="Dim_Mis_Agreement" caption="מימד הסכמי שיתוף"/>
    <measureGroup name="Dim_Mis_Cards" caption="מימד כרטיסים"/>
    <measureGroup name="Dim_Mis_CardTypes" caption="מימד סוגי כרטיסים"/>
    <measureGroup name="Dim_Mis_Device" caption="מימד מכשירים "/>
    <measureGroup name="Dim_Mis_DeviceTypes" caption="מימד סוגי מכשירים"/>
    <measureGroup name="Dim_Mis_Journey_Interchange" caption="מימד מעברים"/>
    <measureGroup name="Dim_Mis_Measure_Selection" caption="Dim_Mis_Measure_Selection"/>
    <measureGroup name="Dim_Mis_PassengerTypes" caption="מימד סוג נוסע\פרופיל נוסע"/>
    <measureGroup name="Dim_Mis_PriceList" caption="מימד מחירון"/>
    <measureGroup name="Dim_Mis_Sale_Device" caption="מימד מכשירי טעינה"/>
    <measureGroup name="dim_Mis_Sale_time" caption="מימד הזמן טעינה"/>
    <measureGroup name="Dim_Mis_SaleProviders" caption="מימד מפעיל טעינה"/>
    <measureGroup name="Dim_Mis_TicketTypes" caption="מימד סוג אמצעי כרטוס"/>
    <measureGroup name="Dim_Mis_Trns_time" caption="מימד הזמן תיקוף"/>
    <measureGroup name="Dim_Mis_Trns_time_hour_minute" caption="מימד שעות דקות תיקוף"/>
    <measureGroup name="Dim_Mis_TrnsType" caption="מימד סוג תנועה"/>
    <measureGroup name="dim_PageNavigator" caption="dim_PageNavigator"/>
    <measureGroup name="dim_pc_bus_type_size" caption="סוג אוטובוס"/>
    <measureGroup name="dim_pc_bus_type_size_ramat_tzfifut" caption="רמת צפיפות"/>
    <measureGroup name="dim_pc_bus_type_size_ramat_tzfifut_Continue_max" caption="dim_pc_bus_type_size_ramat_tzfifut_Continue_max"/>
    <measureGroup name="dim_pc_door" caption="מימד דלת"/>
    <measureGroup name="dim_pc_event_cd" caption="מימד סוג אירוע"/>
    <measureGroup name="dim_pc_Event_Date" caption="מימד תאריך אירוע"/>
    <measureGroup name="dim_pc_monitor_cd" caption="מימד בקרה"/>
    <measureGroup name="dim_pc_operator" caption="מימד מפעיל"/>
    <measureGroup name="dim_pc_ramat_tzfifut_background_color" caption="dim_pc_ramat_tzfifut_background_color"/>
    <measureGroup name="dim_pc_sibat_status_sirshur_Station" caption="סיבת אי תקינות תחנה"/>
    <measureGroup name="dim_pc_sibat_status_sirshur_Trip" caption="סיבת אי תקינות נסיעה"/>
    <measureGroup name="dim_pc_station_order" caption="סדר תחנות"/>
    <measureGroup name="dim_pc_status_rb" caption="סטאטוס נסיעה רישוי/ביצוע"/>
    <measureGroup name="Dim_PC_Takin_Station" caption="האם התחנה תקינה"/>
    <measureGroup name="Dim_PC_Takin_Trip" caption="האם הנסיעה תקינה"/>
    <measureGroup name="dim_pc_time_hour_minute" caption="שעת תחילת נסיעה"/>
    <measureGroup name="dim_pc_trip_key" caption="dim_pc_trip_key"/>
    <measureGroup name="dim_period" caption="תקופת השנה"/>
    <measureGroup name="dim_tichnon_measure_selection" caption="dim_tichnon_measure_selection"/>
    <measureGroup name="dim_tichnon_time" caption="מימד זמן תכנון ביצןע"/>
    <measureGroup name="dim_time" caption="מימד הזמן"/>
    <measureGroup name="dim_time_hour" caption="מימד שעות"/>
    <measureGroup name="dim_time_hour_DoorsOpen" caption="שעת פתיחת דלת"/>
    <measureGroup name="dim_time_hour_minute" caption="מימד שעות דקות"/>
    <measureGroup name="dim_time_minute" caption="מימד דקות"/>
    <measureGroup name="dim_traffic_bf_rechev_murshe" caption="מימד צי רכב רכב מורשה"/>
    <measureGroup name="dim_traffic_bitzua_start_equal_bigger_rishui_next" caption="מימד ביצוע התחיל בזמן או אחרי זמן רישוי הבא"/>
    <measureGroup name="dim_traffic_bitzua_trip_end_reason" caption="מימד ביצוע סיבת סיום נסיעה"/>
    <measureGroup name="dim_traffic_cluster" caption="מימד אשכול"/>
    <measureGroup name="dim_traffic_ConfirmedForSaturday" caption="מימד מאושר בשבת"/>
    <measureGroup name="dim_traffic_erua_hachraga" caption="מימד נסיעה בארוע החרגה"/>
    <measureGroup name="dim_traffic_ExclusivityLine" caption="יחודיות קו"/>
    <measureGroup name="dim_traffic_Flexible_helki_in" caption="מימד גמישות חלקית"/>
    <measureGroup name="dim_traffic_FlexibleService" caption="מימד גמישות קו"/>
    <measureGroup name="dim_traffic_LineType" caption="סוג קו"/>
    <measureGroup name="dim_traffic_LowOrPeakType" caption="שיא/שפל"/>
    <measureGroup name="dim_traffic_mimtzaey_luz" caption="מימד ממצאי לוז"/>
    <measureGroup name="dim_traffic_OfficeLineId_DistrictId" caption="מימד מחוז-מק&quot;ט"/>
    <measureGroup name="dim_traffic_operator_cluster" caption="מימד מפעיל אשכול"/>
    <measureGroup name="dim_traffic_operator_to_LineAlternative" caption="מפעיל-אשכול-קוד-כיוון-חלופה"/>
    <measureGroup name="dim_traffic_operator_to_OfficeLineId" caption="מימד מפעיל-מק&quot;ט"/>
    <measureGroup name="dim_traffic_operator_type" caption="מימד סוג מפעיל"/>
    <measureGroup name="dim_traffic_ownership_type" caption="מימד סוג בעלות"/>
    <measureGroup name="dim_traffic_rb_rechev_type_size_hatama" caption="מימד התאמת רכב רישוי ביצוע סוג וגודל"/>
    <measureGroup name="dim_traffic_ServiceType" caption="סוג השירות"/>
    <measureGroup name="dim_traffic_station" caption="תחנות"/>
    <measureGroup name="dim_traffic_station_bitzua_planned_destination" caption="מימד תחנת ביצוע יעד"/>
    <measureGroup name="dim_traffic_station_bitzua_planned_origin" caption="מימד תחנת ביצוע מוצא"/>
    <measureGroup name="dim_traffic_station_destination" caption="מימד תחנת יעד"/>
    <measureGroup name="dim_traffic_station_origin" caption="מימד תחנת מוצא"/>
    <measureGroup name="Dim_Traffic_Station_PassengersContinue_Max" caption="תחנות שיא ממשיכים"/>
    <measureGroup name="Dim_Traffic_Station_PassengersUp_Max" caption="תחנת עליה מקסימלית"/>
    <measureGroup name="dim_traffic_station_rishui_destination" caption="מימד רישוי תחנת יעד"/>
    <measureGroup name="dim_traffic_station_rishui_origin" caption="מימד רישוי תחנת מקור"/>
    <measureGroup name="dim_traffic_StationActivityType" caption="סוג פעילות בתחנה"/>
    <measureGroup name="dim_traffic_trip_in_time" caption="מימד נסיעה בזמן בהיבט פיננסי"/>
    <measureGroup name="dim_traffic_VehicleSize" caption="מימד רישוי גודל רכב"/>
    <measureGroup name="dim_traffic_VehicleType" caption="מימד רישוי סוג רכב"/>
    <measureGroup name="dim_trip_bitzua_departure_arrival" caption="מימד ביצוע יציאה הגעה"/>
    <measureGroup name="dim_trip_rishui_bitzua_status" caption="מימד סטאטוס נסיעה"/>
    <measureGroup name="dim_trip_rishui_bitzua_status_siba" caption="מימד סטאטוס נסיעה סיבת פסילה"/>
    <measureGroup name="DIM_YISHUV" caption="מימד ישוב"/>
    <measureGroup name="DIM_YISHUV_DestinationCity" caption="עיר יעד"/>
    <measureGroup name="DIM_YISHUV_OriginCity" caption="עיר מוצא"/>
    <measureGroup name="DimBusses" caption="אוטובוסים"/>
    <measureGroup name="fact_bakara_knasot_a" caption="fact_bakara_knasot_a"/>
    <measureGroup name="Fact_Mis_Mislaka" caption="מדדי מסלקה"/>
    <measureGroup name="fact_pc_monitoring_exception_events" caption="מדדי בקרות"/>
    <measureGroup name="fact_pc_station_count" caption="מדדי תחנות"/>
    <measureGroup name="fact_pc_trip_count" caption="מדדי נסיעות"/>
    <measureGroup name="fact_tichnon_madad_bitzua_rishui" caption="מדדי תכנון וביצוע כלליים"/>
    <measureGroup name="fact_tichnon_madadim_details" caption="מדדי תכנון וביצוע"/>
    <measureGroup name="fact_tichnon_madadim_details_no_tifuli" caption="fact_tichnon_madadim_details_no_tifuli"/>
    <measureGroup name="fact_traffic_rishui_bitzua_trip" caption="פאקט נסיעות רישוי ביצוע"/>
    <measureGroup name="fact_traffic_rishui_StationVersion" caption="מימד גרסת תחנות"/>
    <measureGroup name="PageNavigationForMainPage" caption="PageNavigationForMainPage"/>
  </measureGroups>
  <maps count="304">
    <map measureGroup="0" dimension="0"/>
    <map measureGroup="1" dimension="1"/>
    <map measureGroup="2" dimension="2"/>
    <map measureGroup="3" dimension="3"/>
    <map measureGroup="4" dimension="4"/>
    <map measureGroup="5" dimension="5"/>
    <map measureGroup="6" dimension="6"/>
    <map measureGroup="7" dimension="7"/>
    <map measureGroup="8" dimension="8"/>
    <map measureGroup="9" dimension="9"/>
    <map measureGroup="10" dimension="10"/>
    <map measureGroup="11" dimension="11"/>
    <map measureGroup="12" dimension="12"/>
    <map measureGroup="13" dimension="13"/>
    <map measureGroup="14" dimension="14"/>
    <map measureGroup="15" dimension="15"/>
    <map measureGroup="16" dimension="16"/>
    <map measureGroup="17" dimension="17"/>
    <map measureGroup="18" dimension="18"/>
    <map measureGroup="19" dimension="19"/>
    <map measureGroup="20" dimension="20"/>
    <map measureGroup="21" dimension="21"/>
    <map measureGroup="22" dimension="22"/>
    <map measureGroup="23" dimension="23"/>
    <map measureGroup="24" dimension="24"/>
    <map measureGroup="25" dimension="25"/>
    <map measureGroup="26" dimension="26"/>
    <map measureGroup="27" dimension="27"/>
    <map measureGroup="28" dimension="28"/>
    <map measureGroup="29" dimension="29"/>
    <map measureGroup="30" dimension="30"/>
    <map measureGroup="31" dimension="31"/>
    <map measureGroup="32" dimension="32"/>
    <map measureGroup="33" dimension="33"/>
    <map measureGroup="34" dimension="34"/>
    <map measureGroup="35" dimension="35"/>
    <map measureGroup="36" dimension="36"/>
    <map measureGroup="37" dimension="37"/>
    <map measureGroup="38" dimension="38"/>
    <map measureGroup="39" dimension="39"/>
    <map measureGroup="40" dimension="40"/>
    <map measureGroup="41" dimension="41"/>
    <map measureGroup="42" dimension="42"/>
    <map measureGroup="43" dimension="43"/>
    <map measureGroup="44" dimension="44"/>
    <map measureGroup="45" dimension="45"/>
    <map measureGroup="46" dimension="46"/>
    <map measureGroup="47" dimension="47"/>
    <map measureGroup="48" dimension="47"/>
    <map measureGroup="48" dimension="48"/>
    <map measureGroup="49" dimension="49"/>
    <map measureGroup="50" dimension="50"/>
    <map measureGroup="51" dimension="51"/>
    <map measureGroup="52" dimension="52"/>
    <map measureGroup="53" dimension="53"/>
    <map measureGroup="54" dimension="54"/>
    <map measureGroup="55" dimension="55"/>
    <map measureGroup="56" dimension="56"/>
    <map measureGroup="57" dimension="57"/>
    <map measureGroup="58" dimension="58"/>
    <map measureGroup="59" dimension="59"/>
    <map measureGroup="60" dimension="60"/>
    <map measureGroup="61" dimension="61"/>
    <map measureGroup="62" dimension="62"/>
    <map measureGroup="63" dimension="63"/>
    <map measureGroup="64" dimension="64"/>
    <map measureGroup="65" dimension="65"/>
    <map measureGroup="66" dimension="66"/>
    <map measureGroup="67" dimension="67"/>
    <map measureGroup="68" dimension="68"/>
    <map measureGroup="69" dimension="69"/>
    <map measureGroup="70" dimension="70"/>
    <map measureGroup="71" dimension="71"/>
    <map measureGroup="72" dimension="72"/>
    <map measureGroup="73" dimension="73"/>
    <map measureGroup="74" dimension="74"/>
    <map measureGroup="75" dimension="75"/>
    <map measureGroup="76" dimension="76"/>
    <map measureGroup="77" dimension="77"/>
    <map measureGroup="78" dimension="78"/>
    <map measureGroup="79" dimension="79"/>
    <map measureGroup="80" dimension="80"/>
    <map measureGroup="81" dimension="81"/>
    <map measureGroup="82" dimension="82"/>
    <map measureGroup="83" dimension="83"/>
    <map measureGroup="84" dimension="84"/>
    <map measureGroup="85" dimension="85"/>
    <map measureGroup="86" dimension="86"/>
    <map measureGroup="87" dimension="87"/>
    <map measureGroup="88" dimension="88"/>
    <map measureGroup="89" dimension="89"/>
    <map measureGroup="90" dimension="90"/>
    <map measureGroup="91" dimension="91"/>
    <map measureGroup="92" dimension="92"/>
    <map measureGroup="93" dimension="3"/>
    <map measureGroup="93" dimension="47"/>
    <map measureGroup="93" dimension="48"/>
    <map measureGroup="93" dimension="66"/>
    <map measureGroup="93" dimension="93"/>
    <map measureGroup="94" dimension="11"/>
    <map measureGroup="94" dimension="12"/>
    <map measureGroup="94" dimension="13"/>
    <map measureGroup="94" dimension="14"/>
    <map measureGroup="94" dimension="15"/>
    <map measureGroup="94" dimension="16"/>
    <map measureGroup="94" dimension="18"/>
    <map measureGroup="94" dimension="19"/>
    <map measureGroup="94" dimension="20"/>
    <map measureGroup="94" dimension="21"/>
    <map measureGroup="94" dimension="22"/>
    <map measureGroup="94" dimension="23"/>
    <map measureGroup="94" dimension="24"/>
    <map measureGroup="94" dimension="25"/>
    <map measureGroup="94" dimension="26"/>
    <map measureGroup="94" dimension="45"/>
    <map measureGroup="94" dimension="47"/>
    <map measureGroup="94" dimension="48"/>
    <map measureGroup="94" dimension="49"/>
    <map measureGroup="94" dimension="51"/>
    <map measureGroup="94" dimension="56"/>
    <map measureGroup="94" dimension="63"/>
    <map measureGroup="94" dimension="67"/>
    <map measureGroup="94" dimension="73"/>
    <map measureGroup="94" dimension="80"/>
    <map measureGroup="94" dimension="81"/>
    <map measureGroup="94" dimension="92"/>
    <map measureGroup="94" dimension="94"/>
    <map measureGroup="95" dimension="31"/>
    <map measureGroup="95" dimension="32"/>
    <map measureGroup="95" dimension="33"/>
    <map measureGroup="95" dimension="34"/>
    <map measureGroup="95" dimension="35"/>
    <map measureGroup="95" dimension="47"/>
    <map measureGroup="95" dimension="48"/>
    <map measureGroup="95" dimension="92"/>
    <map measureGroup="95" dimension="95"/>
    <map measureGroup="96" dimension="28"/>
    <map measureGroup="96" dimension="29"/>
    <map measureGroup="96" dimension="36"/>
    <map measureGroup="96" dimension="37"/>
    <map measureGroup="96" dimension="38"/>
    <map measureGroup="96" dimension="39"/>
    <map measureGroup="96" dimension="40"/>
    <map measureGroup="96" dimension="41"/>
    <map measureGroup="96" dimension="42"/>
    <map measureGroup="96" dimension="43"/>
    <map measureGroup="96" dimension="44"/>
    <map measureGroup="96" dimension="45"/>
    <map measureGroup="96" dimension="47"/>
    <map measureGroup="96" dimension="48"/>
    <map measureGroup="96" dimension="49"/>
    <map measureGroup="96" dimension="50"/>
    <map measureGroup="96" dimension="52"/>
    <map measureGroup="96" dimension="57"/>
    <map measureGroup="96" dimension="59"/>
    <map measureGroup="96" dimension="62"/>
    <map measureGroup="96" dimension="63"/>
    <map measureGroup="96" dimension="67"/>
    <map measureGroup="96" dimension="72"/>
    <map measureGroup="96" dimension="73"/>
    <map measureGroup="96" dimension="80"/>
    <map measureGroup="96" dimension="81"/>
    <map measureGroup="96" dimension="82"/>
    <map measureGroup="96" dimension="89"/>
    <map measureGroup="96" dimension="90"/>
    <map measureGroup="96" dimension="91"/>
    <map measureGroup="96" dimension="92"/>
    <map measureGroup="96" dimension="96"/>
    <map measureGroup="96" dimension="102"/>
    <map measureGroup="97" dimension="28"/>
    <map measureGroup="97" dimension="29"/>
    <map measureGroup="97" dimension="30"/>
    <map measureGroup="97" dimension="36"/>
    <map measureGroup="97" dimension="37"/>
    <map measureGroup="97" dimension="38"/>
    <map measureGroup="97" dimension="39"/>
    <map measureGroup="97" dimension="40"/>
    <map measureGroup="97" dimension="41"/>
    <map measureGroup="97" dimension="42"/>
    <map measureGroup="97" dimension="43"/>
    <map measureGroup="97" dimension="44"/>
    <map measureGroup="97" dimension="45"/>
    <map measureGroup="97" dimension="47"/>
    <map measureGroup="97" dimension="48"/>
    <map measureGroup="97" dimension="49"/>
    <map measureGroup="97" dimension="50"/>
    <map measureGroup="97" dimension="52"/>
    <map measureGroup="97" dimension="57"/>
    <map measureGroup="97" dimension="59"/>
    <map measureGroup="97" dimension="62"/>
    <map measureGroup="97" dimension="63"/>
    <map measureGroup="97" dimension="67"/>
    <map measureGroup="97" dimension="72"/>
    <map measureGroup="97" dimension="73"/>
    <map measureGroup="97" dimension="78"/>
    <map measureGroup="97" dimension="79"/>
    <map measureGroup="97" dimension="80"/>
    <map measureGroup="97" dimension="81"/>
    <map measureGroup="97" dimension="82"/>
    <map measureGroup="97" dimension="89"/>
    <map measureGroup="97" dimension="90"/>
    <map measureGroup="97" dimension="91"/>
    <map measureGroup="97" dimension="92"/>
    <map measureGroup="97" dimension="96"/>
    <map measureGroup="97" dimension="97"/>
    <map measureGroup="97" dimension="102"/>
    <map measureGroup="98" dimension="47"/>
    <map measureGroup="98" dimension="48"/>
    <map measureGroup="98" dimension="62"/>
    <map measureGroup="98" dimension="63"/>
    <map measureGroup="98" dimension="69"/>
    <map measureGroup="98" dimension="98"/>
    <map measureGroup="99" dimension="47"/>
    <map measureGroup="99" dimension="48"/>
    <map measureGroup="99" dimension="62"/>
    <map measureGroup="99" dimension="63"/>
    <map measureGroup="99" dimension="65"/>
    <map measureGroup="99" dimension="68"/>
    <map measureGroup="99" dimension="69"/>
    <map measureGroup="99" dimension="89"/>
    <map measureGroup="99" dimension="99"/>
    <map measureGroup="100" dimension="47"/>
    <map measureGroup="100" dimension="48"/>
    <map measureGroup="100" dimension="62"/>
    <map measureGroup="100" dimension="63"/>
    <map measureGroup="100" dimension="89"/>
    <map measureGroup="100" dimension="100"/>
    <map measureGroup="101" dimension="0"/>
    <map measureGroup="101" dimension="1"/>
    <map measureGroup="101" dimension="2"/>
    <map measureGroup="101" dimension="4"/>
    <map measureGroup="101" dimension="5"/>
    <map measureGroup="101" dimension="6"/>
    <map measureGroup="101" dimension="7"/>
    <map measureGroup="101" dimension="8"/>
    <map measureGroup="101" dimension="9"/>
    <map measureGroup="101" dimension="10"/>
    <map measureGroup="101" dimension="45"/>
    <map measureGroup="101" dimension="47"/>
    <map measureGroup="101" dimension="48"/>
    <map measureGroup="101" dimension="53"/>
    <map measureGroup="101" dimension="54"/>
    <map measureGroup="101" dimension="55"/>
    <map measureGroup="101" dimension="57"/>
    <map measureGroup="101" dimension="58"/>
    <map measureGroup="101" dimension="59"/>
    <map measureGroup="101" dimension="60"/>
    <map measureGroup="101" dimension="61"/>
    <map measureGroup="101" dimension="62"/>
    <map measureGroup="101" dimension="63"/>
    <map measureGroup="101" dimension="64"/>
    <map measureGroup="101" dimension="67"/>
    <map measureGroup="101" dimension="70"/>
    <map measureGroup="101" dimension="71"/>
    <map measureGroup="101" dimension="72"/>
    <map measureGroup="101" dimension="74"/>
    <map measureGroup="101" dimension="75"/>
    <map measureGroup="101" dimension="76"/>
    <map measureGroup="101" dimension="77"/>
    <map measureGroup="101" dimension="80"/>
    <map measureGroup="101" dimension="81"/>
    <map measureGroup="101" dimension="83"/>
    <map measureGroup="101" dimension="84"/>
    <map measureGroup="101" dimension="85"/>
    <map measureGroup="101" dimension="86"/>
    <map measureGroup="101" dimension="87"/>
    <map measureGroup="101" dimension="88"/>
    <map measureGroup="101" dimension="90"/>
    <map measureGroup="101" dimension="91"/>
    <map measureGroup="101" dimension="101"/>
    <map measureGroup="102" dimension="28"/>
    <map measureGroup="102" dimension="29"/>
    <map measureGroup="102" dimension="36"/>
    <map measureGroup="102" dimension="37"/>
    <map measureGroup="102" dimension="38"/>
    <map measureGroup="102" dimension="39"/>
    <map measureGroup="102" dimension="40"/>
    <map measureGroup="102" dimension="41"/>
    <map measureGroup="102" dimension="42"/>
    <map measureGroup="102" dimension="43"/>
    <map measureGroup="102" dimension="44"/>
    <map measureGroup="102" dimension="45"/>
    <map measureGroup="102" dimension="47"/>
    <map measureGroup="102" dimension="48"/>
    <map measureGroup="102" dimension="49"/>
    <map measureGroup="102" dimension="50"/>
    <map measureGroup="102" dimension="52"/>
    <map measureGroup="102" dimension="57"/>
    <map measureGroup="102" dimension="59"/>
    <map measureGroup="102" dimension="62"/>
    <map measureGroup="102" dimension="63"/>
    <map measureGroup="102" dimension="67"/>
    <map measureGroup="102" dimension="72"/>
    <map measureGroup="102" dimension="73"/>
    <map measureGroup="102" dimension="80"/>
    <map measureGroup="102" dimension="81"/>
    <map measureGroup="102" dimension="82"/>
    <map measureGroup="102" dimension="89"/>
    <map measureGroup="102" dimension="90"/>
    <map measureGroup="102" dimension="91"/>
    <map measureGroup="102" dimension="92"/>
    <map measureGroup="102" dimension="96"/>
    <map measureGroup="102" dimension="102"/>
    <map measureGroup="103" dimension="104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2A5CF9-E0C2-43FB-AB76-60963AEEAE4B}" name="PivotTable2" cacheId="1" applyNumberFormats="0" applyBorderFormats="0" applyFontFormats="0" applyPatternFormats="0" applyAlignmentFormats="0" applyWidthHeightFormats="1" dataCaption="ערכים" updatedVersion="6" minRefreshableVersion="3" useAutoFormatting="1" subtotalHiddenItems="1" itemPrintTitles="1" createdVersion="5" indent="0" outline="1" outlineData="1" multipleFieldFilters="0" fieldListSortAscending="1">
  <location ref="B10:G62" firstHeaderRow="1" firstDataRow="2" firstDataCol="1" rowPageCount="7" colPageCount="1"/>
  <pivotFields count="24">
    <pivotField axis="axisPage" allDrilled="1" showAll="0" dataSourceSort="1" defaultAttributeDrillState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>
      <items count="5">
        <item s="1" x="0"/>
        <item s="1" x="1"/>
        <item s="1" x="2"/>
        <item s="1" x="3"/>
        <item t="default"/>
      </items>
    </pivotField>
    <pivotField axis="axisPage" allDrilled="1" showAll="0" dataSourceSort="1" defaultAttributeDrillState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llDrilled="1" showAll="0" dataSourceSort="1" defaultAttributeDrillState="1">
      <items count="4">
        <item s="1" x="0"/>
        <item s="1" x="1"/>
        <item s="1" x="2"/>
        <item t="default"/>
      </items>
    </pivotField>
    <pivotField dataField="1" showAll="0"/>
    <pivotField axis="axisRow" allDrilled="1" showAll="0" dataSourceSort="1" defaultAttributeDrillState="1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axis="axisCol" allDrilled="1" showAll="0" dataSourceSort="1" defaultAttributeDrillState="1">
      <items count="5">
        <item x="0"/>
        <item x="1"/>
        <item x="2"/>
        <item x="3"/>
        <item t="default"/>
      </items>
    </pivotField>
  </pivotFields>
  <rowFields count="1">
    <field x="22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23"/>
  </colFields>
  <colItems count="5">
    <i>
      <x/>
    </i>
    <i>
      <x v="1"/>
    </i>
    <i>
      <x v="2"/>
    </i>
    <i>
      <x v="3"/>
    </i>
    <i t="grand">
      <x/>
    </i>
  </colItems>
  <pageFields count="7">
    <pageField fld="0" hier="192" name="[Dim_Mis_TrnsType].[Trns_Type_Nm].[All]" cap="All"/>
    <pageField fld="1" hier="135" name="[dim_Mis_Sale_time].[Hie_Time].[All]" cap="All"/>
    <pageField fld="5" hier="172" name="[Dim_Mis_Trns_time].[Hie_Time].[Year].&amp;[2019]" cap="2019"/>
    <pageField fld="10" hier="191" name="[Dim_Mis_TrnsType].[Trns_Type_Id].[All]" cap="All"/>
    <pageField fld="9" hier="86" name="[Dim_Mis_CardTypes].[CARD_TYPE_Nm].[All]" cap="All"/>
    <pageField fld="12" hier="96" name="[Dim_Mis_PassengerTypes].[Passenger_Type_ShortNm].[All]" cap="All"/>
    <pageField fld="13" hier="418" name="[dim_traffic_operator_to_LineAlternative].[Hie_Lines].[All]" cap="All"/>
  </pageFields>
  <dataFields count="1">
    <dataField fld="21" baseField="0" baseItem="0"/>
  </dataFields>
  <formats count="14">
    <format dxfId="35">
      <pivotArea dataOnly="0" labelOnly="1" fieldPosition="0">
        <references count="1">
          <reference field="12" count="1">
            <x v="14"/>
          </reference>
        </references>
      </pivotArea>
    </format>
    <format dxfId="34">
      <pivotArea dataOnly="0" fieldPosition="0">
        <references count="1">
          <reference field="12" count="2">
            <x v="16"/>
            <x v="17"/>
          </reference>
        </references>
      </pivotArea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23" type="button" dataOnly="0" labelOnly="1" outline="0" axis="axisCol" fieldPosition="0"/>
    </format>
    <format dxfId="29">
      <pivotArea type="topRight" dataOnly="0" labelOnly="1" outline="0" fieldPosition="0"/>
    </format>
    <format dxfId="28">
      <pivotArea field="22" type="button" dataOnly="0" labelOnly="1" outline="0" axis="axisRow" fieldPosition="0"/>
    </format>
    <format dxfId="27">
      <pivotArea dataOnly="0" labelOnly="1" fieldPosition="0">
        <references count="1">
          <reference field="22" count="0"/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1">
          <reference field="23" count="0"/>
        </references>
      </pivotArea>
    </format>
    <format dxfId="24">
      <pivotArea dataOnly="0" labelOnly="1" grandCol="1" outline="0" fieldPosition="0"/>
    </format>
    <format dxfId="13">
      <pivotArea type="all" dataOnly="0" outline="0" fieldPosition="0"/>
    </format>
    <format dxfId="1">
      <pivotArea type="all" dataOnly="0" outline="0" fieldPosition="0"/>
    </format>
  </formats>
  <pivotHierarchies count="1533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4" level="1">
        <member name="[Dim_Mis_Trns_time].[Hie_Time].[Year].&amp;[2019]"/>
        <member name="[Dim_Mis_Trns_time].[Hie_Time].[Year].&amp;[2020]"/>
        <member name="[Dim_Mis_Trns_time].[Hie_Time].[Year].&amp;[2021]"/>
        <member name="[Dim_Mis_Trns_time].[Hie_Time].[Year].&amp;[2022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Medium9" showRowHeaders="1" showColHeaders="1" showRowStripes="0" showColStripes="0" showLastColumn="1"/>
  <rowHierarchiesUsage count="1">
    <rowHierarchyUsage hierarchyUsage="429"/>
  </rowHierarchiesUsage>
  <colHierarchiesUsage count="1">
    <colHierarchyUsage hierarchyUsage="184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ACF6-53F6-46E0-887B-94C1EA7BA3FD}">
  <dimension ref="B2:G62"/>
  <sheetViews>
    <sheetView rightToLeft="1" tabSelected="1" workbookViewId="0">
      <selection activeCell="B5" sqref="B5"/>
    </sheetView>
  </sheetViews>
  <sheetFormatPr defaultRowHeight="14.25" x14ac:dyDescent="0.2"/>
  <cols>
    <col min="2" max="2" width="35.375" bestFit="1" customWidth="1"/>
    <col min="3" max="3" width="16.625" bestFit="1" customWidth="1"/>
    <col min="4" max="6" width="9.875" bestFit="1" customWidth="1"/>
    <col min="7" max="7" width="10.875" bestFit="1" customWidth="1"/>
    <col min="8" max="8" width="9.875" bestFit="1" customWidth="1"/>
    <col min="9" max="9" width="10.875" bestFit="1" customWidth="1"/>
  </cols>
  <sheetData>
    <row r="2" spans="2:7" x14ac:dyDescent="0.2">
      <c r="B2" s="2" t="s">
        <v>3</v>
      </c>
      <c r="C2" s="3" t="s" vm="1">
        <v>0</v>
      </c>
    </row>
    <row r="3" spans="2:7" x14ac:dyDescent="0.2">
      <c r="B3" s="2" t="s">
        <v>4</v>
      </c>
      <c r="C3" s="3" t="s" vm="2">
        <v>0</v>
      </c>
      <c r="D3" s="1"/>
    </row>
    <row r="4" spans="2:7" x14ac:dyDescent="0.2">
      <c r="B4" s="2" t="s">
        <v>5</v>
      </c>
      <c r="C4" s="3" t="s" vm="7">
        <v>36</v>
      </c>
      <c r="D4" s="1"/>
    </row>
    <row r="5" spans="2:7" x14ac:dyDescent="0.2">
      <c r="B5" s="2" t="s">
        <v>6</v>
      </c>
      <c r="C5" s="3" t="s" vm="3">
        <v>0</v>
      </c>
      <c r="D5" s="1"/>
    </row>
    <row r="6" spans="2:7" x14ac:dyDescent="0.2">
      <c r="B6" s="2" t="s">
        <v>7</v>
      </c>
      <c r="C6" s="3" t="s" vm="4">
        <v>0</v>
      </c>
      <c r="D6" s="1"/>
    </row>
    <row r="7" spans="2:7" x14ac:dyDescent="0.2">
      <c r="B7" s="2" t="s">
        <v>8</v>
      </c>
      <c r="C7" s="3" t="s" vm="5">
        <v>0</v>
      </c>
      <c r="D7" s="1"/>
    </row>
    <row r="8" spans="2:7" x14ac:dyDescent="0.2">
      <c r="B8" s="2" t="s">
        <v>9</v>
      </c>
      <c r="C8" s="3" t="s" vm="6">
        <v>0</v>
      </c>
      <c r="D8" s="1"/>
    </row>
    <row r="9" spans="2:7" x14ac:dyDescent="0.2">
      <c r="B9" s="1"/>
      <c r="C9" s="1"/>
      <c r="D9" s="1"/>
    </row>
    <row r="10" spans="2:7" x14ac:dyDescent="0.2">
      <c r="B10" s="2" t="s">
        <v>37</v>
      </c>
      <c r="C10" s="2" t="s">
        <v>11</v>
      </c>
      <c r="D10" s="3"/>
      <c r="E10" s="3"/>
      <c r="F10" s="3"/>
      <c r="G10" s="3"/>
    </row>
    <row r="11" spans="2:7" x14ac:dyDescent="0.2">
      <c r="B11" s="2" t="s">
        <v>1</v>
      </c>
      <c r="C11" s="3" t="s">
        <v>31</v>
      </c>
      <c r="D11" s="3" t="s">
        <v>32</v>
      </c>
      <c r="E11" s="3" t="s">
        <v>33</v>
      </c>
      <c r="F11" s="3" t="s">
        <v>30</v>
      </c>
      <c r="G11" s="3" t="s">
        <v>2</v>
      </c>
    </row>
    <row r="12" spans="2:7" x14ac:dyDescent="0.2">
      <c r="B12" s="3"/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2:7" x14ac:dyDescent="0.2">
      <c r="B13" s="3" t="s">
        <v>12</v>
      </c>
      <c r="C13" s="4">
        <v>26279977</v>
      </c>
      <c r="D13" s="4">
        <v>19975855</v>
      </c>
      <c r="E13" s="4">
        <v>26210142</v>
      </c>
      <c r="F13" s="4">
        <v>15244233</v>
      </c>
      <c r="G13" s="4">
        <v>87710207</v>
      </c>
    </row>
    <row r="14" spans="2:7" x14ac:dyDescent="0.2">
      <c r="B14" s="3" t="s">
        <v>38</v>
      </c>
      <c r="C14" s="4">
        <v>1706655</v>
      </c>
      <c r="D14" s="4">
        <v>1305099</v>
      </c>
      <c r="E14" s="4">
        <v>1613475</v>
      </c>
      <c r="F14" s="4">
        <v>1042692</v>
      </c>
      <c r="G14" s="4">
        <v>5667921</v>
      </c>
    </row>
    <row r="15" spans="2:7" x14ac:dyDescent="0.2">
      <c r="B15" s="3" t="s">
        <v>39</v>
      </c>
      <c r="C15" s="4"/>
      <c r="D15" s="4">
        <v>8416</v>
      </c>
      <c r="E15" s="4">
        <v>77556</v>
      </c>
      <c r="F15" s="4">
        <v>53547</v>
      </c>
      <c r="G15" s="4">
        <v>139519</v>
      </c>
    </row>
    <row r="16" spans="2:7" x14ac:dyDescent="0.2">
      <c r="B16" s="3" t="s">
        <v>40</v>
      </c>
      <c r="C16" s="4">
        <v>0</v>
      </c>
      <c r="D16" s="4"/>
      <c r="E16" s="4"/>
      <c r="F16" s="4">
        <v>0</v>
      </c>
      <c r="G16" s="4">
        <v>0</v>
      </c>
    </row>
    <row r="17" spans="2:7" x14ac:dyDescent="0.2">
      <c r="B17" s="3" t="s">
        <v>41</v>
      </c>
      <c r="C17" s="4">
        <v>1879988</v>
      </c>
      <c r="D17" s="4">
        <v>1287796</v>
      </c>
      <c r="E17" s="4">
        <v>1589935</v>
      </c>
      <c r="F17" s="4">
        <v>861266</v>
      </c>
      <c r="G17" s="4">
        <v>5618985</v>
      </c>
    </row>
    <row r="18" spans="2:7" x14ac:dyDescent="0.2">
      <c r="B18" s="3" t="s">
        <v>42</v>
      </c>
      <c r="C18" s="4"/>
      <c r="D18" s="4"/>
      <c r="E18" s="4"/>
      <c r="F18" s="4">
        <v>59866</v>
      </c>
      <c r="G18" s="4">
        <v>59866</v>
      </c>
    </row>
    <row r="19" spans="2:7" x14ac:dyDescent="0.2">
      <c r="B19" s="3" t="s">
        <v>43</v>
      </c>
      <c r="C19" s="4"/>
      <c r="D19" s="4"/>
      <c r="E19" s="4">
        <v>1946</v>
      </c>
      <c r="F19" s="4">
        <v>82625</v>
      </c>
      <c r="G19" s="4">
        <v>84571</v>
      </c>
    </row>
    <row r="20" spans="2:7" x14ac:dyDescent="0.2">
      <c r="B20" s="3" t="s">
        <v>44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2:7" x14ac:dyDescent="0.2">
      <c r="B21" s="3" t="s">
        <v>13</v>
      </c>
      <c r="C21" s="4">
        <v>107</v>
      </c>
      <c r="D21" s="4">
        <v>288</v>
      </c>
      <c r="E21" s="4">
        <v>1</v>
      </c>
      <c r="F21" s="4">
        <v>1137</v>
      </c>
      <c r="G21" s="4">
        <v>1533</v>
      </c>
    </row>
    <row r="22" spans="2:7" x14ac:dyDescent="0.2">
      <c r="B22" s="3" t="s">
        <v>45</v>
      </c>
      <c r="C22" s="4">
        <v>5298</v>
      </c>
      <c r="D22" s="4">
        <v>8076</v>
      </c>
      <c r="E22" s="4">
        <v>15419</v>
      </c>
      <c r="F22" s="4">
        <v>26438</v>
      </c>
      <c r="G22" s="4">
        <v>55231</v>
      </c>
    </row>
    <row r="23" spans="2:7" x14ac:dyDescent="0.2">
      <c r="B23" s="3" t="s">
        <v>14</v>
      </c>
      <c r="C23" s="4">
        <v>13378085</v>
      </c>
      <c r="D23" s="4">
        <v>8670163</v>
      </c>
      <c r="E23" s="4">
        <v>9728898</v>
      </c>
      <c r="F23" s="4">
        <v>6086752</v>
      </c>
      <c r="G23" s="4">
        <v>37863898</v>
      </c>
    </row>
    <row r="24" spans="2:7" x14ac:dyDescent="0.2">
      <c r="B24" s="3" t="s">
        <v>15</v>
      </c>
      <c r="C24" s="4">
        <v>1996332</v>
      </c>
      <c r="D24" s="4">
        <v>1479527</v>
      </c>
      <c r="E24" s="4">
        <v>1904931</v>
      </c>
      <c r="F24" s="4">
        <v>1336719</v>
      </c>
      <c r="G24" s="4">
        <v>6717509</v>
      </c>
    </row>
    <row r="25" spans="2:7" x14ac:dyDescent="0.2">
      <c r="B25" s="3" t="s">
        <v>16</v>
      </c>
      <c r="C25" s="4">
        <v>0</v>
      </c>
      <c r="D25" s="4">
        <v>1641</v>
      </c>
      <c r="E25" s="4">
        <v>148615</v>
      </c>
      <c r="F25" s="4">
        <v>110589</v>
      </c>
      <c r="G25" s="4">
        <v>260845</v>
      </c>
    </row>
    <row r="26" spans="2:7" x14ac:dyDescent="0.2">
      <c r="B26" s="3" t="s">
        <v>46</v>
      </c>
      <c r="C26" s="4">
        <v>891725</v>
      </c>
      <c r="D26" s="4">
        <v>748203</v>
      </c>
      <c r="E26" s="4">
        <v>684571</v>
      </c>
      <c r="F26" s="4">
        <v>1</v>
      </c>
      <c r="G26" s="4">
        <v>2324500</v>
      </c>
    </row>
    <row r="27" spans="2:7" x14ac:dyDescent="0.2">
      <c r="B27" s="3" t="s">
        <v>17</v>
      </c>
      <c r="C27" s="4"/>
      <c r="D27" s="4">
        <v>26</v>
      </c>
      <c r="E27" s="4">
        <v>161668</v>
      </c>
      <c r="F27" s="4">
        <v>175989</v>
      </c>
      <c r="G27" s="4">
        <v>337683</v>
      </c>
    </row>
    <row r="28" spans="2:7" x14ac:dyDescent="0.2">
      <c r="B28" s="3" t="s">
        <v>18</v>
      </c>
      <c r="C28" s="4"/>
      <c r="D28" s="4">
        <v>9</v>
      </c>
      <c r="E28" s="4">
        <v>167434</v>
      </c>
      <c r="F28" s="4">
        <v>188165</v>
      </c>
      <c r="G28" s="4">
        <v>355608</v>
      </c>
    </row>
    <row r="29" spans="2:7" x14ac:dyDescent="0.2">
      <c r="B29" s="3" t="s">
        <v>19</v>
      </c>
      <c r="C29" s="4"/>
      <c r="D29" s="4">
        <v>7</v>
      </c>
      <c r="E29" s="4">
        <v>208723</v>
      </c>
      <c r="F29" s="4">
        <v>262431</v>
      </c>
      <c r="G29" s="4">
        <v>471161</v>
      </c>
    </row>
    <row r="30" spans="2:7" x14ac:dyDescent="0.2">
      <c r="B30" s="3" t="s">
        <v>20</v>
      </c>
      <c r="C30" s="4">
        <v>0</v>
      </c>
      <c r="D30" s="4">
        <v>18</v>
      </c>
      <c r="E30" s="4">
        <v>249180</v>
      </c>
      <c r="F30" s="4">
        <v>299041</v>
      </c>
      <c r="G30" s="4">
        <v>548239</v>
      </c>
    </row>
    <row r="31" spans="2:7" x14ac:dyDescent="0.2">
      <c r="B31" s="3" t="s">
        <v>21</v>
      </c>
      <c r="C31" s="4"/>
      <c r="D31" s="4">
        <v>52</v>
      </c>
      <c r="E31" s="4">
        <v>159980</v>
      </c>
      <c r="F31" s="4">
        <v>178402</v>
      </c>
      <c r="G31" s="4">
        <v>338434</v>
      </c>
    </row>
    <row r="32" spans="2:7" x14ac:dyDescent="0.2">
      <c r="B32" s="3" t="s">
        <v>22</v>
      </c>
      <c r="C32" s="4"/>
      <c r="D32" s="4">
        <v>15</v>
      </c>
      <c r="E32" s="4">
        <v>46731</v>
      </c>
      <c r="F32" s="4">
        <v>53693</v>
      </c>
      <c r="G32" s="4">
        <v>100439</v>
      </c>
    </row>
    <row r="33" spans="2:7" x14ac:dyDescent="0.2">
      <c r="B33" s="3" t="s">
        <v>23</v>
      </c>
      <c r="C33" s="4">
        <v>0</v>
      </c>
      <c r="D33" s="4">
        <v>31</v>
      </c>
      <c r="E33" s="4">
        <v>344510</v>
      </c>
      <c r="F33" s="4">
        <v>420026</v>
      </c>
      <c r="G33" s="4">
        <v>764567</v>
      </c>
    </row>
    <row r="34" spans="2:7" x14ac:dyDescent="0.2">
      <c r="B34" s="3" t="s">
        <v>34</v>
      </c>
      <c r="C34" s="4"/>
      <c r="D34" s="4"/>
      <c r="E34" s="4">
        <v>0</v>
      </c>
      <c r="F34" s="4">
        <v>154144</v>
      </c>
      <c r="G34" s="4">
        <v>154144</v>
      </c>
    </row>
    <row r="35" spans="2:7" x14ac:dyDescent="0.2">
      <c r="B35" s="3" t="s">
        <v>47</v>
      </c>
      <c r="C35" s="4">
        <v>7355496</v>
      </c>
      <c r="D35" s="4">
        <v>4837354</v>
      </c>
      <c r="E35" s="4">
        <v>6837519</v>
      </c>
      <c r="F35" s="4">
        <v>4486858</v>
      </c>
      <c r="G35" s="4">
        <v>23517227</v>
      </c>
    </row>
    <row r="36" spans="2:7" x14ac:dyDescent="0.2">
      <c r="B36" s="3" t="s">
        <v>35</v>
      </c>
      <c r="C36" s="4">
        <v>124636</v>
      </c>
      <c r="D36" s="4">
        <v>80892</v>
      </c>
      <c r="E36" s="4">
        <v>107961</v>
      </c>
      <c r="F36" s="4">
        <v>81971</v>
      </c>
      <c r="G36" s="4">
        <v>395460</v>
      </c>
    </row>
    <row r="37" spans="2:7" x14ac:dyDescent="0.2">
      <c r="B37" s="3" t="s">
        <v>48</v>
      </c>
      <c r="C37" s="4"/>
      <c r="D37" s="4"/>
      <c r="E37" s="4">
        <v>0</v>
      </c>
      <c r="F37" s="4">
        <v>1570</v>
      </c>
      <c r="G37" s="4">
        <v>1570</v>
      </c>
    </row>
    <row r="38" spans="2:7" x14ac:dyDescent="0.2">
      <c r="B38" s="3" t="s">
        <v>61</v>
      </c>
      <c r="C38" s="4"/>
      <c r="D38" s="4">
        <v>52</v>
      </c>
      <c r="E38" s="4"/>
      <c r="F38" s="4"/>
      <c r="G38" s="4">
        <v>52</v>
      </c>
    </row>
    <row r="39" spans="2:7" x14ac:dyDescent="0.2">
      <c r="B39" s="3" t="s">
        <v>62</v>
      </c>
      <c r="C39" s="4"/>
      <c r="D39" s="4">
        <v>0</v>
      </c>
      <c r="E39" s="4"/>
      <c r="F39" s="4"/>
      <c r="G39" s="4">
        <v>0</v>
      </c>
    </row>
    <row r="40" spans="2:7" x14ac:dyDescent="0.2">
      <c r="B40" s="3" t="s">
        <v>49</v>
      </c>
      <c r="C40" s="4"/>
      <c r="D40" s="4">
        <v>0</v>
      </c>
      <c r="E40" s="4">
        <v>0</v>
      </c>
      <c r="F40" s="4">
        <v>0</v>
      </c>
      <c r="G40" s="4">
        <v>0</v>
      </c>
    </row>
    <row r="41" spans="2:7" x14ac:dyDescent="0.2">
      <c r="B41" s="3" t="s">
        <v>50</v>
      </c>
      <c r="C41" s="4"/>
      <c r="D41" s="4">
        <v>777</v>
      </c>
      <c r="E41" s="4">
        <v>35106</v>
      </c>
      <c r="F41" s="4">
        <v>24815</v>
      </c>
      <c r="G41" s="4">
        <v>60698</v>
      </c>
    </row>
    <row r="42" spans="2:7" x14ac:dyDescent="0.2">
      <c r="B42" s="3" t="s">
        <v>51</v>
      </c>
      <c r="C42" s="4">
        <v>18038</v>
      </c>
      <c r="D42" s="4">
        <v>28753</v>
      </c>
      <c r="E42" s="4">
        <v>21665</v>
      </c>
      <c r="F42" s="4">
        <v>12188</v>
      </c>
      <c r="G42" s="4">
        <v>80644</v>
      </c>
    </row>
    <row r="43" spans="2:7" x14ac:dyDescent="0.2">
      <c r="B43" s="3" t="s">
        <v>52</v>
      </c>
      <c r="C43" s="4"/>
      <c r="D43" s="4"/>
      <c r="E43" s="4">
        <v>0</v>
      </c>
      <c r="F43" s="4">
        <v>0</v>
      </c>
      <c r="G43" s="4">
        <v>0</v>
      </c>
    </row>
    <row r="44" spans="2:7" x14ac:dyDescent="0.2">
      <c r="B44" s="3" t="s">
        <v>63</v>
      </c>
      <c r="C44" s="4"/>
      <c r="D44" s="4">
        <v>1729</v>
      </c>
      <c r="E44" s="4">
        <v>515</v>
      </c>
      <c r="F44" s="4"/>
      <c r="G44" s="4">
        <v>2244</v>
      </c>
    </row>
    <row r="45" spans="2:7" x14ac:dyDescent="0.2">
      <c r="B45" s="3" t="s">
        <v>53</v>
      </c>
      <c r="C45" s="4"/>
      <c r="D45" s="4">
        <v>2</v>
      </c>
      <c r="E45" s="4">
        <v>1</v>
      </c>
      <c r="F45" s="4">
        <v>62</v>
      </c>
      <c r="G45" s="4">
        <v>65</v>
      </c>
    </row>
    <row r="46" spans="2:7" x14ac:dyDescent="0.2">
      <c r="B46" s="3" t="s">
        <v>54</v>
      </c>
      <c r="C46" s="4">
        <v>0</v>
      </c>
      <c r="D46" s="4">
        <v>212</v>
      </c>
      <c r="E46" s="4">
        <v>2958</v>
      </c>
      <c r="F46" s="4">
        <v>1920</v>
      </c>
      <c r="G46" s="4">
        <v>5090</v>
      </c>
    </row>
    <row r="47" spans="2:7" x14ac:dyDescent="0.2">
      <c r="B47" s="3" t="s">
        <v>64</v>
      </c>
      <c r="C47" s="4">
        <v>0</v>
      </c>
      <c r="D47" s="4"/>
      <c r="E47" s="4"/>
      <c r="F47" s="4"/>
      <c r="G47" s="4">
        <v>0</v>
      </c>
    </row>
    <row r="48" spans="2:7" x14ac:dyDescent="0.2">
      <c r="B48" s="3" t="s">
        <v>55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2:7" x14ac:dyDescent="0.2">
      <c r="B49" s="3" t="s">
        <v>24</v>
      </c>
      <c r="C49" s="4">
        <v>1927573</v>
      </c>
      <c r="D49" s="4">
        <v>1555619</v>
      </c>
      <c r="E49" s="4">
        <v>2068012</v>
      </c>
      <c r="F49" s="4">
        <v>1233542</v>
      </c>
      <c r="G49" s="4">
        <v>6784746</v>
      </c>
    </row>
    <row r="50" spans="2:7" x14ac:dyDescent="0.2">
      <c r="B50" s="3" t="s">
        <v>65</v>
      </c>
      <c r="C50" s="4">
        <v>0</v>
      </c>
      <c r="D50" s="4">
        <v>0</v>
      </c>
      <c r="E50" s="4">
        <v>0</v>
      </c>
      <c r="F50" s="4"/>
      <c r="G50" s="4">
        <v>0</v>
      </c>
    </row>
    <row r="51" spans="2:7" x14ac:dyDescent="0.2">
      <c r="B51" s="3" t="s">
        <v>25</v>
      </c>
      <c r="C51" s="4">
        <v>4751</v>
      </c>
      <c r="D51" s="4">
        <v>4270</v>
      </c>
      <c r="E51" s="4">
        <v>4229</v>
      </c>
      <c r="F51" s="4">
        <v>6627</v>
      </c>
      <c r="G51" s="4">
        <v>19877</v>
      </c>
    </row>
    <row r="52" spans="2:7" x14ac:dyDescent="0.2">
      <c r="B52" s="3" t="s">
        <v>26</v>
      </c>
      <c r="C52" s="4">
        <v>12774</v>
      </c>
      <c r="D52" s="4">
        <v>12904</v>
      </c>
      <c r="E52" s="4">
        <v>29346</v>
      </c>
      <c r="F52" s="4">
        <v>49177</v>
      </c>
      <c r="G52" s="4">
        <v>104201</v>
      </c>
    </row>
    <row r="53" spans="2:7" x14ac:dyDescent="0.2">
      <c r="B53" s="3" t="s">
        <v>27</v>
      </c>
      <c r="C53" s="4">
        <v>224212</v>
      </c>
      <c r="D53" s="4">
        <v>131361</v>
      </c>
      <c r="E53" s="4">
        <v>687253</v>
      </c>
      <c r="F53" s="4">
        <v>2583446</v>
      </c>
      <c r="G53" s="4">
        <v>3626272</v>
      </c>
    </row>
    <row r="54" spans="2:7" x14ac:dyDescent="0.2">
      <c r="B54" s="3" t="s">
        <v>56</v>
      </c>
      <c r="C54" s="4"/>
      <c r="D54" s="4"/>
      <c r="E54" s="4">
        <v>0</v>
      </c>
      <c r="F54" s="4">
        <v>0</v>
      </c>
      <c r="G54" s="4">
        <v>0</v>
      </c>
    </row>
    <row r="55" spans="2:7" x14ac:dyDescent="0.2">
      <c r="B55" s="3" t="s">
        <v>28</v>
      </c>
      <c r="C55" s="4">
        <v>2075167</v>
      </c>
      <c r="D55" s="4">
        <v>1285678</v>
      </c>
      <c r="E55" s="4">
        <v>1573992</v>
      </c>
      <c r="F55" s="4">
        <v>1130905</v>
      </c>
      <c r="G55" s="4">
        <v>6065742</v>
      </c>
    </row>
    <row r="56" spans="2:7" x14ac:dyDescent="0.2">
      <c r="B56" s="3" t="s">
        <v>57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2:7" x14ac:dyDescent="0.2">
      <c r="B57" s="3" t="s">
        <v>58</v>
      </c>
      <c r="C57" s="4">
        <v>6297979</v>
      </c>
      <c r="D57" s="4">
        <v>2895297</v>
      </c>
      <c r="E57" s="4">
        <v>2045920</v>
      </c>
      <c r="F57" s="4">
        <v>1009821</v>
      </c>
      <c r="G57" s="4">
        <v>12249017</v>
      </c>
    </row>
    <row r="58" spans="2:7" x14ac:dyDescent="0.2">
      <c r="B58" s="3" t="s">
        <v>29</v>
      </c>
      <c r="C58" s="4">
        <v>9</v>
      </c>
      <c r="D58" s="4">
        <v>267</v>
      </c>
      <c r="E58" s="4">
        <v>0</v>
      </c>
      <c r="F58" s="4">
        <v>17202</v>
      </c>
      <c r="G58" s="4">
        <v>17478</v>
      </c>
    </row>
    <row r="59" spans="2:7" x14ac:dyDescent="0.2">
      <c r="B59" s="3" t="s">
        <v>10</v>
      </c>
      <c r="C59" s="4"/>
      <c r="D59" s="4"/>
      <c r="E59" s="4"/>
      <c r="F59" s="4">
        <v>0</v>
      </c>
      <c r="G59" s="4">
        <v>0</v>
      </c>
    </row>
    <row r="60" spans="2:7" x14ac:dyDescent="0.2">
      <c r="B60" s="3" t="s">
        <v>59</v>
      </c>
      <c r="C60" s="4"/>
      <c r="D60" s="4"/>
      <c r="E60" s="4">
        <v>0</v>
      </c>
      <c r="F60" s="4">
        <v>0</v>
      </c>
      <c r="G60" s="4">
        <v>0</v>
      </c>
    </row>
    <row r="61" spans="2:7" x14ac:dyDescent="0.2">
      <c r="B61" s="3" t="s">
        <v>60</v>
      </c>
      <c r="C61" s="4"/>
      <c r="D61" s="4"/>
      <c r="E61" s="4">
        <v>380</v>
      </c>
      <c r="F61" s="4">
        <v>107102</v>
      </c>
      <c r="G61" s="4">
        <v>107482</v>
      </c>
    </row>
    <row r="62" spans="2:7" x14ac:dyDescent="0.2">
      <c r="B62" s="3" t="s">
        <v>2</v>
      </c>
      <c r="C62" s="4">
        <v>64178802</v>
      </c>
      <c r="D62" s="4">
        <v>44320389</v>
      </c>
      <c r="E62" s="4">
        <v>56728572</v>
      </c>
      <c r="F62" s="4">
        <v>37384962</v>
      </c>
      <c r="G62" s="4">
        <v>202612725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2023-02-21T11:18:17Z</dcterms:modified>
</cp:coreProperties>
</file>