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ofesh_meida\2026\2015-26-0156\"/>
    </mc:Choice>
  </mc:AlternateContent>
  <xr:revisionPtr revIDLastSave="0" documentId="8_{6E62832D-17C0-48D3-92E0-B286F2D42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סניגורים פעילים במחוז תל אביב" sheetId="1" r:id="rId1"/>
  </sheets>
  <definedNames>
    <definedName name="_xlnm._FilterDatabase" localSheetId="0" hidden="1">'סניגורים פעילים במחוז תל אביב'!$A$1:$C$323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<sst xmlns="http://schemas.openxmlformats.org/spreadsheetml/2006/main" count="2" uniqueCount="2">
  <si>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מספר סנגור</t>
  </si>
  <si>
    <t>תאריך לידה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</si>
</sst>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1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/>
    <xf numFmtId="0" fontId="0" fillId="0" borderId="10" xfId="0" applyFill="1" applyBorder="1"/>
    <xf numFmtId="14" fontId="0" fillId="0" borderId="10" xfId="0" applyNumberFormat="1" applyFill="1" applyBorder="1"/>
    <xf numFmtId="0" fontId="0" fillId="33" borderId="10" xfId="0" applyFill="1" applyBorder="1"/>
    <xf numFmtId="0" fontId="18" fillId="0" borderId="10" xfId="0" applyFont="1" applyFill="1" applyBorder="1" applyAlignment="1">
      <alignment horizontal="right" vertical="center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7"/>
  <sheetViews>
    <sheetView rightToLeft="1" tabSelected="1" topLeftCell="A14" workbookViewId="0">
      <selection activeCell="A198" sqref="A198"/>
    </sheetView>
  </sheetViews>
  <sheetFormatPr defaultRowHeight="14.25" x14ac:dyDescent="0.2"/>
  <cols>
    <col min="1" max="1" width="11.125" style="1" customWidth="1"/>
    <col min="2" max="2" width="18.5" bestFit="1" customWidth="1"/>
    <col min="3" max="3" width="9.875" style="1" bestFit="1" customWidth="1"/>
    <col min="10" max="10" width="10.625" customWidth="1"/>
    <col min="11" max="11" width="19.125" customWidth="1"/>
    <col min="12" max="12" width="16.375" customWidth="1"/>
    <col min="13" max="13" width="10.875" customWidth="1"/>
  </cols>
  <sheetData>
    <row r="1" spans="1:2" x14ac:dyDescent="0.2">
      <c r="A1" s="4" t="s">
        <v>0</v>
      </c>
      <c r="B1" s="4" t="s">
        <v>1</v>
      </c>
    </row>
    <row r="2" spans="1:2" x14ac:dyDescent="0.2">
      <c r="A2" s="5">
        <v>478155</v>
      </c>
      <c r="B2" s="3">
        <v>32628</v>
      </c>
    </row>
    <row r="3" spans="1:2" x14ac:dyDescent="0.2">
      <c r="A3" s="5">
        <v>478164</v>
      </c>
      <c r="B3" s="3">
        <v>31270</v>
      </c>
    </row>
    <row r="4" spans="1:2" x14ac:dyDescent="0.2">
      <c r="A4" s="5">
        <v>478176</v>
      </c>
      <c r="B4" s="3">
        <v>24062</v>
      </c>
    </row>
    <row r="5" spans="1:2" x14ac:dyDescent="0.2">
      <c r="A5" s="5">
        <v>478179</v>
      </c>
      <c r="B5" s="3">
        <v>24196</v>
      </c>
    </row>
    <row r="6" spans="1:2" x14ac:dyDescent="0.2">
      <c r="A6" s="5">
        <v>478188</v>
      </c>
      <c r="B6" s="3">
        <v>24225</v>
      </c>
    </row>
    <row r="7" spans="1:2" x14ac:dyDescent="0.2">
      <c r="A7" s="5">
        <v>478217</v>
      </c>
      <c r="B7" s="3">
        <v>25182</v>
      </c>
    </row>
    <row r="8" spans="1:2" x14ac:dyDescent="0.2">
      <c r="A8" s="5">
        <v>478226</v>
      </c>
      <c r="B8" s="3">
        <v>24809</v>
      </c>
    </row>
    <row r="9" spans="1:2" x14ac:dyDescent="0.2">
      <c r="A9" s="5">
        <v>478262</v>
      </c>
      <c r="B9" s="3">
        <v>25387</v>
      </c>
    </row>
    <row r="10" spans="1:2" x14ac:dyDescent="0.2">
      <c r="A10" s="5">
        <v>478273</v>
      </c>
      <c r="B10" s="3">
        <v>25478</v>
      </c>
    </row>
    <row r="11" spans="1:2" x14ac:dyDescent="0.2">
      <c r="A11" s="5">
        <v>478277</v>
      </c>
      <c r="B11" s="3">
        <v>25420</v>
      </c>
    </row>
    <row r="12" spans="1:2" x14ac:dyDescent="0.2">
      <c r="A12" s="5">
        <v>478373</v>
      </c>
      <c r="B12" s="3">
        <v>27099</v>
      </c>
    </row>
    <row r="13" spans="1:2" x14ac:dyDescent="0.2">
      <c r="A13" s="5">
        <v>478374</v>
      </c>
      <c r="B13" s="3">
        <v>27117</v>
      </c>
    </row>
    <row r="14" spans="1:2" x14ac:dyDescent="0.2">
      <c r="A14" s="5">
        <v>478405</v>
      </c>
      <c r="B14" s="3">
        <v>25930</v>
      </c>
    </row>
    <row r="15" spans="1:2" x14ac:dyDescent="0.2">
      <c r="A15" s="5">
        <v>478462</v>
      </c>
      <c r="B15" s="3">
        <v>26473</v>
      </c>
    </row>
    <row r="16" spans="1:2" x14ac:dyDescent="0.2">
      <c r="A16" s="5">
        <v>478574</v>
      </c>
      <c r="B16" s="3">
        <v>28455</v>
      </c>
    </row>
    <row r="17" spans="1:2" x14ac:dyDescent="0.2">
      <c r="A17" s="5">
        <v>478635</v>
      </c>
      <c r="B17" s="3">
        <v>28015</v>
      </c>
    </row>
    <row r="18" spans="1:2" x14ac:dyDescent="0.2">
      <c r="A18" s="5">
        <v>478650</v>
      </c>
      <c r="B18" s="3">
        <v>28089</v>
      </c>
    </row>
    <row r="19" spans="1:2" x14ac:dyDescent="0.2">
      <c r="A19" s="5">
        <v>478659</v>
      </c>
      <c r="B19" s="3">
        <v>28206</v>
      </c>
    </row>
    <row r="20" spans="1:2" x14ac:dyDescent="0.2">
      <c r="A20" s="5">
        <v>478704</v>
      </c>
      <c r="B20" s="3">
        <v>29599</v>
      </c>
    </row>
    <row r="21" spans="1:2" x14ac:dyDescent="0.2">
      <c r="A21" s="5">
        <v>478708</v>
      </c>
      <c r="B21" s="3">
        <v>29091</v>
      </c>
    </row>
    <row r="22" spans="1:2" x14ac:dyDescent="0.2">
      <c r="A22" s="5">
        <v>478710</v>
      </c>
      <c r="B22" s="3">
        <v>28863</v>
      </c>
    </row>
    <row r="23" spans="1:2" x14ac:dyDescent="0.2">
      <c r="A23" s="5">
        <v>478730</v>
      </c>
      <c r="B23" s="3">
        <v>31164</v>
      </c>
    </row>
    <row r="24" spans="1:2" x14ac:dyDescent="0.2">
      <c r="A24" s="5">
        <v>478740</v>
      </c>
      <c r="B24" s="3">
        <v>29288</v>
      </c>
    </row>
    <row r="25" spans="1:2" x14ac:dyDescent="0.2">
      <c r="A25" s="5">
        <v>478793</v>
      </c>
      <c r="B25" s="3">
        <v>30439</v>
      </c>
    </row>
    <row r="26" spans="1:2" x14ac:dyDescent="0.2">
      <c r="A26" s="5">
        <v>478816</v>
      </c>
      <c r="B26" s="3">
        <v>29439</v>
      </c>
    </row>
    <row r="27" spans="1:2" x14ac:dyDescent="0.2">
      <c r="A27" s="5">
        <v>478824</v>
      </c>
      <c r="B27" s="3">
        <v>29482</v>
      </c>
    </row>
    <row r="28" spans="1:2" x14ac:dyDescent="0.2">
      <c r="A28" s="5">
        <v>478828</v>
      </c>
      <c r="B28" s="3">
        <v>29563</v>
      </c>
    </row>
    <row r="29" spans="1:2" x14ac:dyDescent="0.2">
      <c r="A29" s="5">
        <v>478831</v>
      </c>
      <c r="B29" s="3">
        <v>29665</v>
      </c>
    </row>
    <row r="30" spans="1:2" x14ac:dyDescent="0.2">
      <c r="A30" s="5">
        <v>478837</v>
      </c>
      <c r="B30" s="3">
        <v>29751</v>
      </c>
    </row>
    <row r="31" spans="1:2" x14ac:dyDescent="0.2">
      <c r="A31" s="5">
        <v>478855</v>
      </c>
      <c r="B31" s="3">
        <v>29959</v>
      </c>
    </row>
    <row r="32" spans="1:2" x14ac:dyDescent="0.2">
      <c r="A32" s="5">
        <v>478881</v>
      </c>
      <c r="B32" s="3">
        <v>29955</v>
      </c>
    </row>
    <row r="33" spans="1:2" x14ac:dyDescent="0.2">
      <c r="A33" s="5">
        <v>478922</v>
      </c>
      <c r="B33" s="3">
        <v>21990</v>
      </c>
    </row>
    <row r="34" spans="1:2" x14ac:dyDescent="0.2">
      <c r="A34" s="5">
        <v>478954</v>
      </c>
      <c r="B34" s="3">
        <v>23302</v>
      </c>
    </row>
    <row r="35" spans="1:2" x14ac:dyDescent="0.2">
      <c r="A35" s="5">
        <v>479071</v>
      </c>
      <c r="B35" s="3">
        <v>16607</v>
      </c>
    </row>
    <row r="36" spans="1:2" x14ac:dyDescent="0.2">
      <c r="A36" s="5">
        <v>486384</v>
      </c>
      <c r="B36" s="3">
        <v>31732</v>
      </c>
    </row>
    <row r="37" spans="1:2" x14ac:dyDescent="0.2">
      <c r="A37" s="5">
        <v>511669</v>
      </c>
      <c r="B37" s="3">
        <v>24215</v>
      </c>
    </row>
    <row r="38" spans="1:2" x14ac:dyDescent="0.2">
      <c r="A38" s="5">
        <v>511821</v>
      </c>
      <c r="B38" s="3">
        <v>26610</v>
      </c>
    </row>
    <row r="39" spans="1:2" x14ac:dyDescent="0.2">
      <c r="A39" s="5">
        <v>511844</v>
      </c>
      <c r="B39" s="3">
        <v>27266</v>
      </c>
    </row>
    <row r="40" spans="1:2" x14ac:dyDescent="0.2">
      <c r="A40" s="5">
        <v>511951</v>
      </c>
      <c r="B40" s="3">
        <v>26741</v>
      </c>
    </row>
    <row r="41" spans="1:2" x14ac:dyDescent="0.2">
      <c r="A41" s="5">
        <v>511975</v>
      </c>
      <c r="B41" s="3">
        <v>31980</v>
      </c>
    </row>
    <row r="42" spans="1:2" x14ac:dyDescent="0.2">
      <c r="A42" s="5">
        <v>511980</v>
      </c>
      <c r="B42" s="3">
        <v>32163</v>
      </c>
    </row>
    <row r="43" spans="1:2" x14ac:dyDescent="0.2">
      <c r="A43" s="5">
        <v>511986</v>
      </c>
      <c r="B43" s="3">
        <v>32842</v>
      </c>
    </row>
    <row r="44" spans="1:2" x14ac:dyDescent="0.2">
      <c r="A44" s="5">
        <v>512018</v>
      </c>
      <c r="B44" s="3">
        <v>30973</v>
      </c>
    </row>
    <row r="45" spans="1:2" x14ac:dyDescent="0.2">
      <c r="A45" s="5">
        <v>512028</v>
      </c>
      <c r="B45" s="3">
        <v>27707</v>
      </c>
    </row>
    <row r="46" spans="1:2" x14ac:dyDescent="0.2">
      <c r="A46" s="5">
        <v>512035</v>
      </c>
      <c r="B46" s="3">
        <v>22970</v>
      </c>
    </row>
    <row r="47" spans="1:2" x14ac:dyDescent="0.2">
      <c r="A47" s="5">
        <v>512059</v>
      </c>
      <c r="B47" s="3">
        <v>27483</v>
      </c>
    </row>
    <row r="48" spans="1:2" x14ac:dyDescent="0.2">
      <c r="A48" s="5">
        <v>512088</v>
      </c>
      <c r="B48" s="3">
        <v>28012</v>
      </c>
    </row>
    <row r="49" spans="1:2" x14ac:dyDescent="0.2">
      <c r="A49" s="5">
        <v>512114</v>
      </c>
      <c r="B49" s="3">
        <v>28264</v>
      </c>
    </row>
    <row r="50" spans="1:2" x14ac:dyDescent="0.2">
      <c r="A50" s="5">
        <v>512139</v>
      </c>
      <c r="B50" s="3">
        <v>28520</v>
      </c>
    </row>
    <row r="51" spans="1:2" x14ac:dyDescent="0.2">
      <c r="A51" s="5">
        <v>512187</v>
      </c>
      <c r="B51" s="3">
        <v>29170</v>
      </c>
    </row>
    <row r="52" spans="1:2" x14ac:dyDescent="0.2">
      <c r="A52" s="5">
        <v>512257</v>
      </c>
      <c r="B52" s="3">
        <v>29785</v>
      </c>
    </row>
    <row r="53" spans="1:2" x14ac:dyDescent="0.2">
      <c r="A53" s="5">
        <v>512339</v>
      </c>
      <c r="B53" s="3">
        <v>22244</v>
      </c>
    </row>
    <row r="54" spans="1:2" x14ac:dyDescent="0.2">
      <c r="A54" s="5">
        <v>512445</v>
      </c>
      <c r="B54" s="3">
        <v>17486</v>
      </c>
    </row>
    <row r="55" spans="1:2" x14ac:dyDescent="0.2">
      <c r="A55" s="5">
        <v>515561</v>
      </c>
      <c r="B55" s="3">
        <v>31477</v>
      </c>
    </row>
    <row r="56" spans="1:2" x14ac:dyDescent="0.2">
      <c r="A56" s="5">
        <v>515631</v>
      </c>
      <c r="B56" s="3">
        <v>26362</v>
      </c>
    </row>
    <row r="57" spans="1:2" x14ac:dyDescent="0.2">
      <c r="A57" s="5">
        <v>515753</v>
      </c>
      <c r="B57" s="3">
        <v>28518</v>
      </c>
    </row>
    <row r="58" spans="1:2" x14ac:dyDescent="0.2">
      <c r="A58" s="5">
        <v>520197</v>
      </c>
      <c r="B58" s="3">
        <v>26665</v>
      </c>
    </row>
    <row r="59" spans="1:2" x14ac:dyDescent="0.2">
      <c r="A59" s="5">
        <v>520226</v>
      </c>
      <c r="B59" s="3">
        <v>24233</v>
      </c>
    </row>
    <row r="60" spans="1:2" x14ac:dyDescent="0.2">
      <c r="A60" s="5">
        <v>520321</v>
      </c>
      <c r="B60" s="3">
        <v>26273</v>
      </c>
    </row>
    <row r="61" spans="1:2" x14ac:dyDescent="0.2">
      <c r="A61" s="5">
        <v>520364</v>
      </c>
      <c r="B61" s="3">
        <v>31279</v>
      </c>
    </row>
    <row r="62" spans="1:2" x14ac:dyDescent="0.2">
      <c r="A62" s="5">
        <v>520381</v>
      </c>
      <c r="B62" s="3">
        <v>27364</v>
      </c>
    </row>
    <row r="63" spans="1:2" x14ac:dyDescent="0.2">
      <c r="A63" s="5">
        <v>520398</v>
      </c>
      <c r="B63" s="3">
        <v>31299</v>
      </c>
    </row>
    <row r="64" spans="1:2" x14ac:dyDescent="0.2">
      <c r="A64" s="5">
        <v>520403</v>
      </c>
      <c r="B64" s="3">
        <v>27506</v>
      </c>
    </row>
    <row r="65" spans="1:2" x14ac:dyDescent="0.2">
      <c r="A65" s="5">
        <v>520588</v>
      </c>
      <c r="B65" s="3">
        <v>23451</v>
      </c>
    </row>
    <row r="66" spans="1:2" x14ac:dyDescent="0.2">
      <c r="A66" s="5">
        <v>520623</v>
      </c>
      <c r="B66" s="3">
        <v>30136</v>
      </c>
    </row>
    <row r="67" spans="1:2" x14ac:dyDescent="0.2">
      <c r="A67" s="5">
        <v>524517</v>
      </c>
      <c r="B67" s="3">
        <v>32955</v>
      </c>
    </row>
    <row r="68" spans="1:2" x14ac:dyDescent="0.2">
      <c r="A68" s="5">
        <v>525144</v>
      </c>
      <c r="B68" s="3">
        <v>29764</v>
      </c>
    </row>
    <row r="69" spans="1:2" x14ac:dyDescent="0.2">
      <c r="A69" s="5">
        <v>532971</v>
      </c>
      <c r="B69" s="3">
        <v>31725</v>
      </c>
    </row>
    <row r="70" spans="1:2" x14ac:dyDescent="0.2">
      <c r="A70" s="5">
        <v>540109</v>
      </c>
      <c r="B70" s="3">
        <v>25104</v>
      </c>
    </row>
    <row r="71" spans="1:2" x14ac:dyDescent="0.2">
      <c r="A71" s="5">
        <v>540119</v>
      </c>
      <c r="B71" s="3">
        <v>29244</v>
      </c>
    </row>
    <row r="72" spans="1:2" x14ac:dyDescent="0.2">
      <c r="A72" s="5">
        <v>540139</v>
      </c>
      <c r="B72" s="3">
        <v>25392</v>
      </c>
    </row>
    <row r="73" spans="1:2" x14ac:dyDescent="0.2">
      <c r="A73" s="5">
        <v>540147</v>
      </c>
      <c r="B73" s="3">
        <v>25950</v>
      </c>
    </row>
    <row r="74" spans="1:2" x14ac:dyDescent="0.2">
      <c r="A74" s="5">
        <v>540178</v>
      </c>
      <c r="B74" s="3">
        <v>31076</v>
      </c>
    </row>
    <row r="75" spans="1:2" x14ac:dyDescent="0.2">
      <c r="A75" s="5">
        <v>540184</v>
      </c>
      <c r="B75" s="2"/>
    </row>
    <row r="76" spans="1:2" x14ac:dyDescent="0.2">
      <c r="A76" s="5">
        <v>540190</v>
      </c>
      <c r="B76" s="3">
        <v>32860</v>
      </c>
    </row>
    <row r="77" spans="1:2" x14ac:dyDescent="0.2">
      <c r="A77" s="5">
        <v>540196</v>
      </c>
      <c r="B77" s="3">
        <v>33218</v>
      </c>
    </row>
    <row r="78" spans="1:2" x14ac:dyDescent="0.2">
      <c r="A78" s="5">
        <v>540202</v>
      </c>
      <c r="B78" s="3">
        <v>31266</v>
      </c>
    </row>
    <row r="79" spans="1:2" x14ac:dyDescent="0.2">
      <c r="A79" s="5">
        <v>540207</v>
      </c>
      <c r="B79" s="3">
        <v>31543</v>
      </c>
    </row>
    <row r="80" spans="1:2" x14ac:dyDescent="0.2">
      <c r="A80" s="5">
        <v>540221</v>
      </c>
      <c r="B80" s="3">
        <v>24080</v>
      </c>
    </row>
    <row r="81" spans="1:2" x14ac:dyDescent="0.2">
      <c r="A81" s="5">
        <v>540232</v>
      </c>
      <c r="B81" s="3">
        <v>24181</v>
      </c>
    </row>
    <row r="82" spans="1:2" x14ac:dyDescent="0.2">
      <c r="A82" s="5">
        <v>540265</v>
      </c>
      <c r="B82" s="3">
        <v>24554</v>
      </c>
    </row>
    <row r="83" spans="1:2" x14ac:dyDescent="0.2">
      <c r="A83" s="5">
        <v>540267</v>
      </c>
      <c r="B83" s="3">
        <v>24490</v>
      </c>
    </row>
    <row r="84" spans="1:2" x14ac:dyDescent="0.2">
      <c r="A84" s="5">
        <v>540273</v>
      </c>
      <c r="B84" s="3">
        <v>24733</v>
      </c>
    </row>
    <row r="85" spans="1:2" x14ac:dyDescent="0.2">
      <c r="A85" s="5">
        <v>540294</v>
      </c>
      <c r="B85" s="3">
        <v>24826</v>
      </c>
    </row>
    <row r="86" spans="1:2" x14ac:dyDescent="0.2">
      <c r="A86" s="5">
        <v>540316</v>
      </c>
      <c r="B86" s="3">
        <v>25014</v>
      </c>
    </row>
    <row r="87" spans="1:2" x14ac:dyDescent="0.2">
      <c r="A87" s="5">
        <v>540373</v>
      </c>
      <c r="B87" s="3">
        <v>25412</v>
      </c>
    </row>
    <row r="88" spans="1:2" x14ac:dyDescent="0.2">
      <c r="A88" s="5">
        <v>540390</v>
      </c>
      <c r="B88" s="3">
        <v>25546</v>
      </c>
    </row>
    <row r="89" spans="1:2" x14ac:dyDescent="0.2">
      <c r="A89" s="5">
        <v>540407</v>
      </c>
      <c r="B89" s="3">
        <v>25593</v>
      </c>
    </row>
    <row r="90" spans="1:2" x14ac:dyDescent="0.2">
      <c r="A90" s="5">
        <v>540423</v>
      </c>
      <c r="B90" s="3">
        <v>25684</v>
      </c>
    </row>
    <row r="91" spans="1:2" x14ac:dyDescent="0.2">
      <c r="A91" s="5">
        <v>540439</v>
      </c>
      <c r="B91" s="3">
        <v>26628</v>
      </c>
    </row>
    <row r="92" spans="1:2" x14ac:dyDescent="0.2">
      <c r="A92" s="5">
        <v>540478</v>
      </c>
      <c r="B92" s="3">
        <v>26830</v>
      </c>
    </row>
    <row r="93" spans="1:2" x14ac:dyDescent="0.2">
      <c r="A93" s="5">
        <v>540482</v>
      </c>
      <c r="B93" s="3">
        <v>27083</v>
      </c>
    </row>
    <row r="94" spans="1:2" x14ac:dyDescent="0.2">
      <c r="A94" s="5">
        <v>540488</v>
      </c>
      <c r="B94" s="3">
        <v>26964</v>
      </c>
    </row>
    <row r="95" spans="1:2" x14ac:dyDescent="0.2">
      <c r="A95" s="5">
        <v>540518</v>
      </c>
      <c r="B95" s="3">
        <v>27069</v>
      </c>
    </row>
    <row r="96" spans="1:2" x14ac:dyDescent="0.2">
      <c r="A96" s="5">
        <v>540521</v>
      </c>
      <c r="B96" s="3">
        <v>27163</v>
      </c>
    </row>
    <row r="97" spans="1:2" x14ac:dyDescent="0.2">
      <c r="A97" s="5">
        <v>540592</v>
      </c>
      <c r="B97" s="3">
        <v>25922</v>
      </c>
    </row>
    <row r="98" spans="1:2" x14ac:dyDescent="0.2">
      <c r="A98" s="5">
        <v>540608</v>
      </c>
      <c r="B98" s="3">
        <v>26163</v>
      </c>
    </row>
    <row r="99" spans="1:2" x14ac:dyDescent="0.2">
      <c r="A99" s="5">
        <v>540626</v>
      </c>
      <c r="B99" s="3">
        <v>26138</v>
      </c>
    </row>
    <row r="100" spans="1:2" x14ac:dyDescent="0.2">
      <c r="A100" s="5">
        <v>540692</v>
      </c>
      <c r="B100" s="3">
        <v>26467</v>
      </c>
    </row>
    <row r="101" spans="1:2" x14ac:dyDescent="0.2">
      <c r="A101" s="5">
        <v>540709</v>
      </c>
      <c r="B101" s="3">
        <v>26617</v>
      </c>
    </row>
    <row r="102" spans="1:2" x14ac:dyDescent="0.2">
      <c r="A102" s="5">
        <v>540714</v>
      </c>
      <c r="B102" s="3">
        <v>26529</v>
      </c>
    </row>
    <row r="103" spans="1:2" x14ac:dyDescent="0.2">
      <c r="A103" s="5">
        <v>540742</v>
      </c>
      <c r="B103" s="3">
        <v>29654</v>
      </c>
    </row>
    <row r="104" spans="1:2" x14ac:dyDescent="0.2">
      <c r="A104" s="5">
        <v>540754</v>
      </c>
      <c r="B104" s="3">
        <v>32163</v>
      </c>
    </row>
    <row r="105" spans="1:2" x14ac:dyDescent="0.2">
      <c r="A105" s="5">
        <v>540766</v>
      </c>
      <c r="B105" s="3">
        <v>26514</v>
      </c>
    </row>
    <row r="106" spans="1:2" x14ac:dyDescent="0.2">
      <c r="A106" s="5">
        <v>540774</v>
      </c>
      <c r="B106" s="3">
        <v>27909</v>
      </c>
    </row>
    <row r="107" spans="1:2" x14ac:dyDescent="0.2">
      <c r="A107" s="5">
        <v>540797</v>
      </c>
      <c r="B107" s="3">
        <v>31405</v>
      </c>
    </row>
    <row r="108" spans="1:2" x14ac:dyDescent="0.2">
      <c r="A108" s="5">
        <v>540809</v>
      </c>
      <c r="B108" s="3">
        <v>31563</v>
      </c>
    </row>
    <row r="109" spans="1:2" x14ac:dyDescent="0.2">
      <c r="A109" s="5">
        <v>540882</v>
      </c>
      <c r="B109" s="3">
        <v>30394</v>
      </c>
    </row>
    <row r="110" spans="1:2" x14ac:dyDescent="0.2">
      <c r="A110" s="5">
        <v>540887</v>
      </c>
      <c r="B110" s="3">
        <v>27423</v>
      </c>
    </row>
    <row r="111" spans="1:2" x14ac:dyDescent="0.2">
      <c r="A111" s="5">
        <v>540888</v>
      </c>
      <c r="B111" s="3">
        <v>27427</v>
      </c>
    </row>
    <row r="112" spans="1:2" x14ac:dyDescent="0.2">
      <c r="A112" s="5">
        <v>540903</v>
      </c>
      <c r="B112" s="3">
        <v>27514</v>
      </c>
    </row>
    <row r="113" spans="1:2" x14ac:dyDescent="0.2">
      <c r="A113" s="5">
        <v>540910</v>
      </c>
      <c r="B113" s="3">
        <v>27536</v>
      </c>
    </row>
    <row r="114" spans="1:2" x14ac:dyDescent="0.2">
      <c r="A114" s="5">
        <v>540930</v>
      </c>
      <c r="B114" s="3">
        <v>27701</v>
      </c>
    </row>
    <row r="115" spans="1:2" x14ac:dyDescent="0.2">
      <c r="A115" s="5">
        <v>540949</v>
      </c>
      <c r="B115" s="3">
        <v>28864</v>
      </c>
    </row>
    <row r="116" spans="1:2" x14ac:dyDescent="0.2">
      <c r="A116" s="5">
        <v>540951</v>
      </c>
      <c r="B116" s="3">
        <v>28581</v>
      </c>
    </row>
    <row r="117" spans="1:2" x14ac:dyDescent="0.2">
      <c r="A117" s="5">
        <v>540953</v>
      </c>
      <c r="B117" s="3">
        <v>28718</v>
      </c>
    </row>
    <row r="118" spans="1:2" x14ac:dyDescent="0.2">
      <c r="A118" s="5">
        <v>540971</v>
      </c>
      <c r="B118" s="3">
        <v>27998</v>
      </c>
    </row>
    <row r="119" spans="1:2" x14ac:dyDescent="0.2">
      <c r="A119" s="5">
        <v>540982</v>
      </c>
      <c r="B119" s="3">
        <v>28036</v>
      </c>
    </row>
    <row r="120" spans="1:2" x14ac:dyDescent="0.2">
      <c r="A120" s="5">
        <v>540983</v>
      </c>
      <c r="B120" s="3">
        <v>28056</v>
      </c>
    </row>
    <row r="121" spans="1:2" x14ac:dyDescent="0.2">
      <c r="A121" s="5">
        <v>540984</v>
      </c>
      <c r="B121" s="3">
        <v>28163</v>
      </c>
    </row>
    <row r="122" spans="1:2" x14ac:dyDescent="0.2">
      <c r="A122" s="5">
        <v>541003</v>
      </c>
      <c r="B122" s="3">
        <v>28196</v>
      </c>
    </row>
    <row r="123" spans="1:2" x14ac:dyDescent="0.2">
      <c r="A123" s="5">
        <v>541012</v>
      </c>
      <c r="B123" s="3">
        <v>28276</v>
      </c>
    </row>
    <row r="124" spans="1:2" x14ac:dyDescent="0.2">
      <c r="A124" s="5">
        <v>541034</v>
      </c>
      <c r="B124" s="3">
        <v>28417</v>
      </c>
    </row>
    <row r="125" spans="1:2" x14ac:dyDescent="0.2">
      <c r="A125" s="5">
        <v>541038</v>
      </c>
      <c r="B125" s="3">
        <v>28519</v>
      </c>
    </row>
    <row r="126" spans="1:2" x14ac:dyDescent="0.2">
      <c r="A126" s="5">
        <v>541040</v>
      </c>
      <c r="B126" s="3">
        <v>28480</v>
      </c>
    </row>
    <row r="127" spans="1:2" x14ac:dyDescent="0.2">
      <c r="A127" s="5">
        <v>541049</v>
      </c>
      <c r="B127" s="3">
        <v>28548</v>
      </c>
    </row>
    <row r="128" spans="1:2" x14ac:dyDescent="0.2">
      <c r="A128" s="5">
        <v>541054</v>
      </c>
      <c r="B128" s="3"/>
    </row>
    <row r="129" spans="1:2" x14ac:dyDescent="0.2">
      <c r="A129" s="5">
        <v>541057</v>
      </c>
      <c r="B129" s="3">
        <v>28360</v>
      </c>
    </row>
    <row r="130" spans="1:2" x14ac:dyDescent="0.2">
      <c r="A130" s="5">
        <v>541085</v>
      </c>
      <c r="B130" s="3">
        <v>29052</v>
      </c>
    </row>
    <row r="131" spans="1:2" x14ac:dyDescent="0.2">
      <c r="A131" s="5">
        <v>541091</v>
      </c>
      <c r="B131" s="3">
        <v>28869</v>
      </c>
    </row>
    <row r="132" spans="1:2" x14ac:dyDescent="0.2">
      <c r="A132" s="5">
        <v>541129</v>
      </c>
      <c r="B132" s="3">
        <v>31005</v>
      </c>
    </row>
    <row r="133" spans="1:2" x14ac:dyDescent="0.2">
      <c r="A133" s="5">
        <v>541131</v>
      </c>
      <c r="B133" s="3">
        <v>31303</v>
      </c>
    </row>
    <row r="134" spans="1:2" x14ac:dyDescent="0.2">
      <c r="A134" s="5">
        <v>541132</v>
      </c>
      <c r="B134" s="3">
        <v>31369</v>
      </c>
    </row>
    <row r="135" spans="1:2" x14ac:dyDescent="0.2">
      <c r="A135" s="5">
        <v>541178</v>
      </c>
      <c r="B135" s="3">
        <v>27735</v>
      </c>
    </row>
    <row r="136" spans="1:2" x14ac:dyDescent="0.2">
      <c r="A136" s="5">
        <v>541191</v>
      </c>
      <c r="B136" s="3">
        <v>27820</v>
      </c>
    </row>
    <row r="137" spans="1:2" x14ac:dyDescent="0.2">
      <c r="A137" s="5">
        <v>541193</v>
      </c>
      <c r="B137" s="3">
        <v>27806</v>
      </c>
    </row>
    <row r="138" spans="1:2" x14ac:dyDescent="0.2">
      <c r="A138" s="5">
        <v>541217</v>
      </c>
      <c r="B138" s="3">
        <v>30363</v>
      </c>
    </row>
    <row r="139" spans="1:2" x14ac:dyDescent="0.2">
      <c r="A139" s="5">
        <v>541229</v>
      </c>
      <c r="B139" s="3">
        <v>30551</v>
      </c>
    </row>
    <row r="140" spans="1:2" x14ac:dyDescent="0.2">
      <c r="A140" s="5">
        <v>541237</v>
      </c>
      <c r="B140" s="3">
        <v>29477</v>
      </c>
    </row>
    <row r="141" spans="1:2" x14ac:dyDescent="0.2">
      <c r="A141" s="5">
        <v>541260</v>
      </c>
      <c r="B141" s="3">
        <v>29820</v>
      </c>
    </row>
    <row r="142" spans="1:2" x14ac:dyDescent="0.2">
      <c r="A142" s="5">
        <v>541266</v>
      </c>
      <c r="B142" s="3">
        <v>29603</v>
      </c>
    </row>
    <row r="143" spans="1:2" x14ac:dyDescent="0.2">
      <c r="A143" s="5">
        <v>541269</v>
      </c>
      <c r="B143" s="3">
        <v>29643</v>
      </c>
    </row>
    <row r="144" spans="1:2" x14ac:dyDescent="0.2">
      <c r="A144" s="5">
        <v>541271</v>
      </c>
      <c r="B144" s="3">
        <v>29847</v>
      </c>
    </row>
    <row r="145" spans="1:2" x14ac:dyDescent="0.2">
      <c r="A145" s="5">
        <v>541400</v>
      </c>
      <c r="B145" s="3">
        <v>20955</v>
      </c>
    </row>
    <row r="146" spans="1:2" x14ac:dyDescent="0.2">
      <c r="A146" s="5">
        <v>541407</v>
      </c>
      <c r="B146" s="3">
        <v>21311</v>
      </c>
    </row>
    <row r="147" spans="1:2" x14ac:dyDescent="0.2">
      <c r="A147" s="5">
        <v>541450</v>
      </c>
      <c r="B147" s="3">
        <v>22128</v>
      </c>
    </row>
    <row r="148" spans="1:2" x14ac:dyDescent="0.2">
      <c r="A148" s="5">
        <v>541472</v>
      </c>
      <c r="B148" s="3">
        <v>22442</v>
      </c>
    </row>
    <row r="149" spans="1:2" x14ac:dyDescent="0.2">
      <c r="A149" s="5">
        <v>541485</v>
      </c>
      <c r="B149" s="3">
        <v>22950</v>
      </c>
    </row>
    <row r="150" spans="1:2" x14ac:dyDescent="0.2">
      <c r="A150" s="5">
        <v>541541</v>
      </c>
      <c r="B150" s="3">
        <v>23759</v>
      </c>
    </row>
    <row r="151" spans="1:2" x14ac:dyDescent="0.2">
      <c r="A151" s="5">
        <v>541593</v>
      </c>
      <c r="B151" s="3">
        <v>30214</v>
      </c>
    </row>
    <row r="152" spans="1:2" x14ac:dyDescent="0.2">
      <c r="A152" s="5">
        <v>541609</v>
      </c>
      <c r="B152" s="3">
        <v>20330</v>
      </c>
    </row>
    <row r="153" spans="1:2" x14ac:dyDescent="0.2">
      <c r="A153" s="5">
        <v>541634</v>
      </c>
      <c r="B153" s="3">
        <v>30316</v>
      </c>
    </row>
    <row r="154" spans="1:2" x14ac:dyDescent="0.2">
      <c r="A154" s="5">
        <v>541635</v>
      </c>
      <c r="B154" s="3">
        <v>30281</v>
      </c>
    </row>
    <row r="155" spans="1:2" x14ac:dyDescent="0.2">
      <c r="A155" s="5">
        <v>541641</v>
      </c>
      <c r="B155" s="3">
        <v>30980</v>
      </c>
    </row>
    <row r="156" spans="1:2" x14ac:dyDescent="0.2">
      <c r="A156" s="5">
        <v>541642</v>
      </c>
      <c r="B156" s="3">
        <v>30803</v>
      </c>
    </row>
    <row r="157" spans="1:2" x14ac:dyDescent="0.2">
      <c r="A157" s="5">
        <v>541662</v>
      </c>
      <c r="B157" s="3">
        <v>23286</v>
      </c>
    </row>
    <row r="158" spans="1:2" x14ac:dyDescent="0.2">
      <c r="A158" s="5">
        <v>553958</v>
      </c>
      <c r="B158" s="2"/>
    </row>
    <row r="159" spans="1:2" x14ac:dyDescent="0.2">
      <c r="A159" s="5">
        <v>553967</v>
      </c>
      <c r="B159" s="2"/>
    </row>
    <row r="160" spans="1:2" x14ac:dyDescent="0.2">
      <c r="A160" s="5">
        <v>553970</v>
      </c>
      <c r="B160" s="3">
        <v>28035</v>
      </c>
    </row>
    <row r="161" spans="1:2" x14ac:dyDescent="0.2">
      <c r="A161" s="5">
        <v>553971</v>
      </c>
      <c r="B161" s="3">
        <v>28077</v>
      </c>
    </row>
    <row r="162" spans="1:2" x14ac:dyDescent="0.2">
      <c r="A162" s="5">
        <v>560958</v>
      </c>
      <c r="B162" s="3">
        <v>33516</v>
      </c>
    </row>
    <row r="163" spans="1:2" x14ac:dyDescent="0.2">
      <c r="A163" s="5">
        <v>564807</v>
      </c>
      <c r="B163" s="3">
        <v>33919</v>
      </c>
    </row>
    <row r="164" spans="1:2" x14ac:dyDescent="0.2">
      <c r="A164" s="5">
        <v>565656</v>
      </c>
      <c r="B164" s="3">
        <v>25172</v>
      </c>
    </row>
    <row r="165" spans="1:2" x14ac:dyDescent="0.2">
      <c r="A165" s="5">
        <v>565657</v>
      </c>
      <c r="B165" s="3">
        <v>31204</v>
      </c>
    </row>
    <row r="166" spans="1:2" x14ac:dyDescent="0.2">
      <c r="A166" s="5">
        <v>568260</v>
      </c>
      <c r="B166" s="3">
        <v>33723</v>
      </c>
    </row>
    <row r="167" spans="1:2" x14ac:dyDescent="0.2">
      <c r="A167" s="5">
        <v>571907</v>
      </c>
      <c r="B167" s="3">
        <v>32937</v>
      </c>
    </row>
    <row r="168" spans="1:2" x14ac:dyDescent="0.2">
      <c r="A168" s="5">
        <v>577514</v>
      </c>
      <c r="B168" s="3">
        <v>35343</v>
      </c>
    </row>
    <row r="169" spans="1:2" x14ac:dyDescent="0.2">
      <c r="A169" s="5">
        <v>583525</v>
      </c>
      <c r="B169" s="3">
        <v>31470</v>
      </c>
    </row>
    <row r="170" spans="1:2" x14ac:dyDescent="0.2">
      <c r="A170" s="5">
        <v>588615</v>
      </c>
      <c r="B170" s="3">
        <v>28211</v>
      </c>
    </row>
    <row r="171" spans="1:2" x14ac:dyDescent="0.2">
      <c r="A171" s="5">
        <v>589894</v>
      </c>
      <c r="B171" s="3">
        <v>28857</v>
      </c>
    </row>
    <row r="172" spans="1:2" x14ac:dyDescent="0.2">
      <c r="A172" s="5">
        <v>592130</v>
      </c>
      <c r="B172" s="3">
        <v>34763</v>
      </c>
    </row>
    <row r="173" spans="1:2" x14ac:dyDescent="0.2">
      <c r="A173" s="5">
        <v>592134</v>
      </c>
      <c r="B173" s="3">
        <v>32377</v>
      </c>
    </row>
    <row r="174" spans="1:2" x14ac:dyDescent="0.2">
      <c r="A174" s="5">
        <v>592135</v>
      </c>
      <c r="B174" s="3">
        <v>33391</v>
      </c>
    </row>
    <row r="175" spans="1:2" x14ac:dyDescent="0.2">
      <c r="A175" s="5">
        <v>592136</v>
      </c>
      <c r="B175" s="3">
        <v>33929</v>
      </c>
    </row>
    <row r="176" spans="1:2" x14ac:dyDescent="0.2">
      <c r="A176" s="5">
        <v>592141</v>
      </c>
      <c r="B176" s="3">
        <v>27300</v>
      </c>
    </row>
    <row r="177" spans="1:2" x14ac:dyDescent="0.2">
      <c r="A177" s="5">
        <v>593452</v>
      </c>
      <c r="B177" s="3">
        <v>27419</v>
      </c>
    </row>
    <row r="178" spans="1:2" x14ac:dyDescent="0.2">
      <c r="A178" s="5">
        <v>595172</v>
      </c>
      <c r="B178" s="3">
        <v>33001</v>
      </c>
    </row>
    <row r="179" spans="1:2" x14ac:dyDescent="0.2">
      <c r="A179" s="5">
        <v>598398</v>
      </c>
      <c r="B179" s="3">
        <v>28672</v>
      </c>
    </row>
    <row r="180" spans="1:2" x14ac:dyDescent="0.2">
      <c r="A180" s="5">
        <v>600172</v>
      </c>
      <c r="B180" s="3">
        <v>34149</v>
      </c>
    </row>
    <row r="181" spans="1:2" x14ac:dyDescent="0.2">
      <c r="A181" s="5">
        <v>600175</v>
      </c>
      <c r="B181" s="3">
        <v>33078</v>
      </c>
    </row>
    <row r="182" spans="1:2" x14ac:dyDescent="0.2">
      <c r="A182" s="5">
        <v>603951</v>
      </c>
      <c r="B182" s="3">
        <v>23801</v>
      </c>
    </row>
    <row r="183" spans="1:2" x14ac:dyDescent="0.2">
      <c r="A183" s="5">
        <v>603952</v>
      </c>
      <c r="B183" s="3">
        <v>26797</v>
      </c>
    </row>
    <row r="184" spans="1:2" x14ac:dyDescent="0.2">
      <c r="A184" s="5">
        <v>603953</v>
      </c>
      <c r="B184" s="3">
        <v>28813</v>
      </c>
    </row>
    <row r="185" spans="1:2" x14ac:dyDescent="0.2">
      <c r="A185" s="5">
        <v>607348</v>
      </c>
      <c r="B185" s="3">
        <v>27125</v>
      </c>
    </row>
    <row r="186" spans="1:2" x14ac:dyDescent="0.2">
      <c r="A186" s="5">
        <v>613637</v>
      </c>
      <c r="B186" s="3">
        <v>28558</v>
      </c>
    </row>
    <row r="187" spans="1:2" x14ac:dyDescent="0.2">
      <c r="A187" s="5">
        <v>618878</v>
      </c>
      <c r="B187" s="3">
        <v>24016</v>
      </c>
    </row>
    <row r="188" spans="1:2" x14ac:dyDescent="0.2">
      <c r="A188" s="5">
        <v>618879</v>
      </c>
      <c r="B188" s="3">
        <v>32170</v>
      </c>
    </row>
    <row r="189" spans="1:2" x14ac:dyDescent="0.2">
      <c r="A189" s="5">
        <v>625493</v>
      </c>
      <c r="B189" s="3">
        <v>30208</v>
      </c>
    </row>
    <row r="190" spans="1:2" x14ac:dyDescent="0.2">
      <c r="A190" s="5">
        <v>625494</v>
      </c>
      <c r="B190" s="3">
        <v>33858</v>
      </c>
    </row>
    <row r="191" spans="1:2" x14ac:dyDescent="0.2">
      <c r="A191" s="5">
        <v>627700</v>
      </c>
      <c r="B191" s="3">
        <v>34372</v>
      </c>
    </row>
    <row r="192" spans="1:2" x14ac:dyDescent="0.2">
      <c r="A192" s="5">
        <v>627882</v>
      </c>
      <c r="B192" s="3">
        <v>32860</v>
      </c>
    </row>
    <row r="193" spans="1:2" x14ac:dyDescent="0.2">
      <c r="A193" s="5">
        <v>632015</v>
      </c>
      <c r="B193" s="3">
        <v>34753</v>
      </c>
    </row>
    <row r="194" spans="1:2" x14ac:dyDescent="0.2">
      <c r="A194" s="5">
        <v>633291</v>
      </c>
      <c r="B194" s="3">
        <v>33580</v>
      </c>
    </row>
    <row r="195" spans="1:2" x14ac:dyDescent="0.2">
      <c r="A195" s="5">
        <v>636140</v>
      </c>
      <c r="B195" s="3">
        <v>27043</v>
      </c>
    </row>
    <row r="196" spans="1:2" x14ac:dyDescent="0.2">
      <c r="A196" s="5">
        <v>640128</v>
      </c>
      <c r="B196" s="3">
        <v>34824</v>
      </c>
    </row>
    <row r="197" spans="1:2" x14ac:dyDescent="0.2">
      <c r="A197" s="5">
        <v>640994</v>
      </c>
      <c r="B197" s="3">
        <v>25147</v>
      </c>
    </row>
    <row r="198" spans="1:2" x14ac:dyDescent="0.2">
      <c r="A198" s="5">
        <v>645368</v>
      </c>
      <c r="B198" s="3">
        <v>19914</v>
      </c>
    </row>
    <row r="199" spans="1:2" x14ac:dyDescent="0.2">
      <c r="A199" s="5">
        <v>645370</v>
      </c>
      <c r="B199" s="3">
        <v>29919</v>
      </c>
    </row>
    <row r="200" spans="1:2" x14ac:dyDescent="0.2">
      <c r="A200" s="5">
        <v>649086</v>
      </c>
      <c r="B200" s="3">
        <v>22673</v>
      </c>
    </row>
    <row r="201" spans="1:2" x14ac:dyDescent="0.2">
      <c r="A201" s="5">
        <v>652469</v>
      </c>
      <c r="B201" s="3">
        <v>35297</v>
      </c>
    </row>
    <row r="202" spans="1:2" x14ac:dyDescent="0.2">
      <c r="A202" s="5">
        <v>652745</v>
      </c>
      <c r="B202" s="3">
        <v>36504</v>
      </c>
    </row>
    <row r="203" spans="1:2" x14ac:dyDescent="0.2">
      <c r="A203" s="5">
        <v>655000</v>
      </c>
      <c r="B203" s="3">
        <v>32947</v>
      </c>
    </row>
    <row r="204" spans="1:2" x14ac:dyDescent="0.2">
      <c r="A204" s="5">
        <v>657350</v>
      </c>
      <c r="B204" s="3">
        <v>33793</v>
      </c>
    </row>
    <row r="205" spans="1:2" x14ac:dyDescent="0.2">
      <c r="A205" s="5">
        <v>663294</v>
      </c>
      <c r="B205" s="3">
        <v>31234</v>
      </c>
    </row>
    <row r="206" spans="1:2" x14ac:dyDescent="0.2">
      <c r="A206" s="5">
        <v>664432</v>
      </c>
      <c r="B206" s="3">
        <v>33539</v>
      </c>
    </row>
    <row r="207" spans="1:2" x14ac:dyDescent="0.2">
      <c r="A207" s="5">
        <v>665546</v>
      </c>
      <c r="B207" s="3">
        <v>33647</v>
      </c>
    </row>
  </sheetData>
  <sortState xmlns:xlrd2="http://schemas.microsoft.com/office/spreadsheetml/2017/richdata2" ref="J2:K210">
    <sortCondition ref="J2:J210"/>
  </sortState>
  <conditionalFormatting sqref="A2:A207">
    <cfRule type="duplicateValues" dxfId="0" priority="1" stopIfTrue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סניגורים פעילים במחוז תל אביב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 Cohen</dc:creator>
  <cp:lastModifiedBy>Farah Jbara</cp:lastModifiedBy>
  <dcterms:created xsi:type="dcterms:W3CDTF">2026-01-14T13:13:03Z</dcterms:created>
  <dcterms:modified xsi:type="dcterms:W3CDTF">2026-05-12T10:25:10Z</dcterms:modified>
</cp:coreProperties>
</file>