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platinm\Desktop\"/>
    </mc:Choice>
  </mc:AlternateContent>
  <xr:revisionPtr revIDLastSave="0" documentId="8_{E70E3B1C-D2EC-4F3D-A6DD-580C1A5C5B1F}" xr6:coauthVersionLast="36" xr6:coauthVersionMax="36" xr10:uidLastSave="{00000000-0000-0000-0000-000000000000}"/>
  <bookViews>
    <workbookView xWindow="0" yWindow="0" windowWidth="20490" windowHeight="7575" xr2:uid="{1A3D3D22-810E-40BC-8C7E-C82D257AD750}"/>
  </bookViews>
  <sheets>
    <sheet name="גיליון1" sheetId="1" r:id="rId1"/>
  </sheets>
  <calcPr calcId="191029"/>
  <pivotCaches>
    <pivotCache cacheId="3" r:id="rId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<sst xmlns="http://schemas.openxmlformats.org/spreadsheetml/2006/main" count="639" uniqueCount="36">
  <si>
    <t>2014</t>
  </si>
  <si>
    <t>אחר</t>
  </si>
  <si>
    <t>אי הפעלת מונה</t>
  </si>
  <si>
    <t>אי מתן קבלה כדין</t>
  </si>
  <si>
    <t>הפקעת מחיר</t>
  </si>
  <si>
    <t>התנהגות בלתי נאותה</t>
  </si>
  <si>
    <t>סימני היכר</t>
  </si>
  <si>
    <t>סירוב להסיע</t>
  </si>
  <si>
    <t>אי קיום תנאי רשיון – הסעה</t>
  </si>
  <si>
    <t>מרץ</t>
  </si>
  <si>
    <t>אי קליטת נוסע</t>
  </si>
  <si>
    <t>התקנת מונה לא במקום הנכון</t>
  </si>
  <si>
    <t>מאי</t>
  </si>
  <si>
    <t>הארכת מסלול נסיעה</t>
  </si>
  <si>
    <t>צירוף נוסע ללא רשות</t>
  </si>
  <si>
    <t>2015</t>
  </si>
  <si>
    <t>נסיעה לא במסלול הקצר</t>
  </si>
  <si>
    <t>אי העלאת נוסעים למונית</t>
  </si>
  <si>
    <t>2016</t>
  </si>
  <si>
    <t>2017</t>
  </si>
  <si>
    <t>עצירה ממושכת תוך כדי נסיעה במסלול הקו</t>
  </si>
  <si>
    <t>2018</t>
  </si>
  <si>
    <t>2019</t>
  </si>
  <si>
    <t>סכום כולל</t>
  </si>
  <si>
    <t>שנים / חודשים</t>
  </si>
  <si>
    <t>מספר פניות</t>
  </si>
  <si>
    <t>ינואר</t>
  </si>
  <si>
    <t>פברואר</t>
  </si>
  <si>
    <t>אפריל</t>
  </si>
  <si>
    <t>יוני</t>
  </si>
  <si>
    <t>יולי</t>
  </si>
  <si>
    <t>אוגוסט</t>
  </si>
  <si>
    <t>ספטמבר</t>
  </si>
  <si>
    <t>אוקטובר</t>
  </si>
  <si>
    <t>נובמבר</t>
  </si>
  <si>
    <t>דצמבר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</si>
</sst>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dd/mm/yyyy"/>
  </numFmts>
  <fonts count="1" x14ac:knownFonts="1">
    <font>
      <sz val="11"/>
      <color theme="1"/>
      <name val="Arial"/>
      <family val="2"/>
      <charset val="177"/>
      <scheme val="minor"/>
    </font>
  </fonts>
  <fills count="4">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0" fontId="0" fillId="0" borderId="1" xfId="0" applyBorder="1" applyAlignment="1">
      <alignment horizontal="right"/>
    </xf>
    <xf numFmtId="0" fontId="0" fillId="0" borderId="1" xfId="0" applyNumberFormat="1" applyBorder="1"/>
    <xf numFmtId="0" fontId="0" fillId="0" borderId="1" xfId="0" applyBorder="1" applyAlignment="1">
      <alignment horizontal="right" indent="2"/>
    </xf>
    <xf numFmtId="0" fontId="0" fillId="0" borderId="1" xfId="0" pivotButton="1" applyBorder="1"/>
    <xf numFmtId="0" fontId="0" fillId="2" borderId="1" xfId="0" applyFill="1" applyBorder="1" applyAlignment="1">
      <alignment horizontal="right"/>
    </xf>
    <xf numFmtId="0" fontId="0" fillId="2" borderId="1" xfId="0" applyNumberFormat="1" applyFill="1" applyBorder="1"/>
    <xf numFmtId="164" fontId="0" fillId="3" borderId="1" xfId="0" applyNumberFormat="1" applyFill="1" applyBorder="1" applyAlignment="1">
      <alignment horizontal="right" indent="1"/>
    </xf>
    <xf numFmtId="0" fontId="0" fillId="3" borderId="1" xfId="0" applyNumberFormat="1" applyFill="1" applyBorder="1"/>
  </cellXfs>
  <cellStyles count="1">
    <cellStyle name="Normal" xfId="0" builtinId="0"/>
  </cellStyles>
  <dxfs count="583">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theme="4" tint="0.39997558519241921"/>
        </patternFill>
      </fill>
    </dxf>
    <dxf>
      <fill>
        <patternFill patternType="solid">
          <bgColor rgb="FFFFFF00"/>
        </patternFill>
      </fill>
    </dxf>
    <dxf>
      <fill>
        <patternFill patternType="solid">
          <bgColor rgb="FFFFFF00"/>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1502;&#1493;&#1504;&#1497;&#1493;&#1514;.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latin Marom" refreshedDate="43675.583600810183" createdVersion="6" refreshedVersion="6" minRefreshableVersion="3" recordCount="5149" xr:uid="{D730FCE7-AA54-4053-8BB3-1E6907FAF0D1}">
  <cacheSource type="worksheet">
    <worksheetSource ref="A1:K5150" sheet="גיליון1" r:id="rId2"/>
  </cacheSource>
  <cacheFields count="13">
    <cacheField name="כותרת" numFmtId="49">
      <sharedItems/>
    </cacheField>
    <cacheField name="מזהה פניה" numFmtId="49">
      <sharedItems/>
    </cacheField>
    <cacheField name="נוצר ב:" numFmtId="164">
      <sharedItems containsSemiMixedTypes="0" containsNonDate="0" containsDate="1" containsString="0" minDate="2014-01-02T09:57:37" maxDate="2019-07-29T07:29:00" count="5149">
        <d v="2014-09-01T12:16:46"/>
        <d v="2014-02-25T10:30:23"/>
        <d v="2019-05-26T12:51:45"/>
        <d v="2019-06-02T16:26:48"/>
        <d v="2019-07-10T09:45:36"/>
        <d v="2019-07-28T11:03:20"/>
        <d v="2014-07-01T11:32:19"/>
        <d v="2014-07-01T15:26:40"/>
        <d v="2014-07-20T14:18:25"/>
        <d v="2014-07-16T13:28:01"/>
        <d v="2014-07-16T10:13:57"/>
        <d v="2015-05-20T09:10:07"/>
        <d v="2014-08-21T11:19:19"/>
        <d v="2014-07-16T10:18:13"/>
        <d v="2015-02-15T10:16:32"/>
        <d v="2017-09-24T11:04:50"/>
        <d v="2017-09-17T15:14:36"/>
        <d v="2016-03-21T08:37:46"/>
        <d v="2015-05-20T09:14:56"/>
        <d v="2017-02-12T10:41:18"/>
        <d v="2017-08-07T08:21:04"/>
        <d v="2016-08-01T10:07:20"/>
        <d v="2017-12-19T13:23:39"/>
        <d v="2015-09-11T11:11:15"/>
        <d v="2014-08-11T11:15:18"/>
        <d v="2017-06-19T16:23:03"/>
        <d v="2017-10-15T11:27:54"/>
        <d v="2017-10-15T11:51:37"/>
        <d v="2017-11-29T13:59:11"/>
        <d v="2018-03-08T09:25:03"/>
        <d v="2018-03-08T14:39:51"/>
        <d v="2018-05-02T14:02:53"/>
        <d v="2016-02-07T12:33:03"/>
        <d v="2014-01-28T13:01:05"/>
        <d v="2014-01-16T12:57:07"/>
        <d v="2014-02-16T08:04:24"/>
        <d v="2014-03-23T06:54:17"/>
        <d v="2014-03-20T09:39:06"/>
        <d v="2014-03-23T07:47:30"/>
        <d v="2014-03-23T12:09:26"/>
        <d v="2014-02-17T07:07:04"/>
        <d v="2014-01-13T15:05:17"/>
        <d v="2014-03-18T10:30:20"/>
        <d v="2014-02-20T13:16:07"/>
        <d v="2014-02-10T10:15:58"/>
        <d v="2014-02-24T12:57:55"/>
        <d v="2014-03-27T08:54:14"/>
        <d v="2014-01-09T10:58:50"/>
        <d v="2014-01-22T09:28:14"/>
        <d v="2014-03-03T15:00:40"/>
        <d v="2014-03-03T15:05:40"/>
        <d v="2014-02-10T11:11:31"/>
        <d v="2014-01-07T12:02:09"/>
        <d v="2014-01-29T08:50:58"/>
        <d v="2014-02-13T12:08:22"/>
        <d v="2014-03-30T11:21:48"/>
        <d v="2014-03-06T13:26:34"/>
        <d v="2014-03-09T13:00:31"/>
        <d v="2014-02-25T10:35:22"/>
        <d v="2014-02-26T13:10:29"/>
        <d v="2014-07-31T07:55:58"/>
        <d v="2014-02-12T12:49:24"/>
        <d v="2014-03-18T11:38:59"/>
        <d v="2014-03-04T14:08:08"/>
        <d v="2016-01-10T14:39:12"/>
        <d v="2017-12-21T09:58:06"/>
        <d v="2014-07-16T13:07:28"/>
        <d v="2014-01-13T14:13:14"/>
        <d v="2017-05-01T12:09:45"/>
        <d v="2017-05-03T12:44:21"/>
        <d v="2017-05-08T15:26:50"/>
        <d v="2017-07-11T09:45:30"/>
        <d v="2017-07-12T08:33:17"/>
        <d v="2017-07-26T07:32:39"/>
        <d v="2017-07-26T07:41:39"/>
        <d v="2017-07-26T08:18:16"/>
        <d v="2017-07-26T08:22:49"/>
        <d v="2017-08-06T11:41:35"/>
        <d v="2017-08-23T10:34:28"/>
        <d v="2017-09-18T13:22:06"/>
        <d v="2017-09-18T13:29:19"/>
        <d v="2017-09-18T13:39:41"/>
        <d v="2017-12-06T09:11:42"/>
        <d v="2017-02-13T09:10:31"/>
        <d v="2014-07-13T15:19:23"/>
        <d v="2016-08-01T11:05:04"/>
        <d v="2015-11-17T12:19:16"/>
        <d v="2015-12-21T08:12:55"/>
        <d v="2015-12-21T08:16:30"/>
        <d v="2015-12-27T15:58:33"/>
        <d v="2016-01-03T14:31:33"/>
        <d v="2016-01-12T13:15:07"/>
        <d v="2014-07-15T11:45:11"/>
        <d v="2016-05-15T11:13:03"/>
        <d v="2016-01-31T09:05:45"/>
        <d v="2016-02-29T09:15:57"/>
        <d v="2016-03-01T15:16:46"/>
        <d v="2016-03-27T14:08:27"/>
        <d v="2014-08-18T11:36:56"/>
        <d v="2014-08-27T07:47:58"/>
        <d v="2016-12-18T11:39:23"/>
        <d v="2016-12-18T12:39:42"/>
        <d v="2016-12-20T14:13:24"/>
        <d v="2014-06-18T12:09:41"/>
        <d v="2018-03-11T14:33:46"/>
        <d v="2018-06-28T08:09:24"/>
        <d v="2018-06-25T08:16:14"/>
        <d v="2018-03-04T12:58:25"/>
        <d v="2018-04-26T14:44:23"/>
        <d v="2016-06-21T10:07:04"/>
        <d v="2018-04-02T13:16:12"/>
        <d v="2018-05-21T14:34:21"/>
        <d v="2018-07-09T15:54:38"/>
        <d v="2018-07-12T09:36:59"/>
        <d v="2018-07-22T15:04:52"/>
        <d v="2017-05-03T09:59:38"/>
        <d v="2015-02-19T10:12:46"/>
        <d v="2014-05-28T09:31:44"/>
        <d v="2015-07-09T10:45:49"/>
        <d v="2019-01-27T15:58:13"/>
        <d v="2016-11-14T13:23:30"/>
        <d v="2016-10-25T18:12:55"/>
        <d v="2018-05-29T11:10:02"/>
        <d v="2019-04-16T07:58:15"/>
        <d v="2017-09-26T07:34:45"/>
        <d v="2017-09-26T10:57:16"/>
        <d v="2018-02-07T15:06:26"/>
        <d v="2018-02-28T09:34:47"/>
        <d v="2018-05-27T10:31:11"/>
        <d v="2018-05-31T10:28:10"/>
        <d v="2018-06-21T14:00:29"/>
        <d v="2018-07-23T09:56:35"/>
        <d v="2018-08-14T16:10:06"/>
        <d v="2018-08-15T14:02:09"/>
        <d v="2018-10-02T09:44:48"/>
        <d v="2018-10-08T15:08:26"/>
        <d v="2018-11-01T11:46:54"/>
        <d v="2018-08-13T10:21:20"/>
        <d v="2017-07-25T18:21:03"/>
        <d v="2017-01-09T15:11:20"/>
        <d v="2014-03-19T12:43:01"/>
        <d v="2014-10-20T15:15:06"/>
        <d v="2019-01-08T12:02:15"/>
        <d v="2016-10-30T13:07:11"/>
        <d v="2018-09-06T09:23:06"/>
        <d v="2017-05-07T08:42:37"/>
        <d v="2019-06-16T11:06:53"/>
        <d v="2016-08-09T12:06:37"/>
        <d v="2018-07-29T16:34:23"/>
        <d v="2018-11-18T12:49:12"/>
        <d v="2015-10-11T11:17:31"/>
        <d v="2015-10-06T10:43:21"/>
        <d v="2016-01-17T14:23:13"/>
        <d v="2016-10-25T09:57:47"/>
        <d v="2017-02-12T10:19:53"/>
        <d v="2018-08-13T09:25:15"/>
        <d v="2016-10-23T11:53:26"/>
        <d v="2017-05-07T11:21:24"/>
        <d v="2017-06-04T14:57:53"/>
        <d v="2017-06-07T08:25:33"/>
        <d v="2017-07-24T12:39:36"/>
        <d v="2017-08-23T12:41:17"/>
        <d v="2017-08-24T08:47:53"/>
        <d v="2017-09-19T07:46:28"/>
        <d v="2016-07-26T15:43:13"/>
        <d v="2016-05-31T08:48:03"/>
        <d v="2016-12-18T12:50:11"/>
        <d v="2017-04-25T15:11:06"/>
        <d v="2016-10-20T12:26:44"/>
        <d v="2016-10-25T17:45:15"/>
        <d v="2018-05-29T09:31:20"/>
        <d v="2016-11-16T15:54:29"/>
        <d v="2016-07-31T11:36:36"/>
        <d v="2017-08-01T11:22:22"/>
        <d v="2016-12-10T19:55:21"/>
        <d v="2016-11-14T10:34:48"/>
        <d v="2019-05-19T14:24:03"/>
        <d v="2019-06-17T15:10:24"/>
        <d v="2019-01-06T15:16:07"/>
        <d v="2015-07-14T10:37:24"/>
        <d v="2016-08-01T16:53:56"/>
        <d v="2014-04-24T06:53:53"/>
        <d v="2016-06-20T09:11:15"/>
        <d v="2018-12-31T07:53:10"/>
        <d v="2017-07-03T10:38:39"/>
        <d v="2017-11-29T12:49:56"/>
        <d v="2018-04-18T14:10:20"/>
        <d v="2017-02-07T14:42:15"/>
        <d v="2015-02-17T10:27:18"/>
        <d v="2019-02-12T11:23:15"/>
        <d v="2016-08-31T18:07:50"/>
        <d v="2017-05-03T12:37:58"/>
        <d v="2015-03-02T14:28:31"/>
        <d v="2017-06-21T09:25:18"/>
        <d v="2017-05-03T12:53:27"/>
        <d v="2017-01-17T08:44:18"/>
        <d v="2017-06-25T11:16:37"/>
        <d v="2015-05-04T12:06:16"/>
        <d v="2018-04-22T18:49:15"/>
        <d v="2017-01-29T13:38:57"/>
        <d v="2016-02-28T08:46:14"/>
        <d v="2014-08-25T13:19:26"/>
        <d v="2017-02-28T10:30:02"/>
        <d v="2015-12-24T09:08:34"/>
        <d v="2017-05-08T12:45:59"/>
        <d v="2017-03-27T11:30:41"/>
        <d v="2015-06-03T14:19:23"/>
        <d v="2017-01-29T14:03:55"/>
        <d v="2017-11-12T13:04:54"/>
        <d v="2017-04-25T14:36:11"/>
        <d v="2015-07-05T14:23:17"/>
        <d v="2017-06-04T14:09:32"/>
        <d v="2018-03-06T12:34:01"/>
        <d v="2016-01-12T12:24:17"/>
        <d v="2018-01-04T08:12:09"/>
        <d v="2015-03-30T08:56:01"/>
        <d v="2017-11-20T09:51:59"/>
        <d v="2015-08-03T09:26:41"/>
        <d v="2015-03-08T12:53:27"/>
        <d v="2016-05-15T09:26:44"/>
        <d v="2015-10-18T09:13:22"/>
        <d v="2014-12-04T13:55:44"/>
        <d v="2017-02-20T09:00:22"/>
        <d v="2017-08-23T10:15:39"/>
        <d v="2019-02-14T07:26:07"/>
        <d v="2016-12-19T17:39:50"/>
        <d v="2015-03-16T15:31:48"/>
        <d v="2018-05-21T10:05:43"/>
        <d v="2018-07-08T12:06:45"/>
        <d v="2018-03-13T13:40:46"/>
        <d v="2015-08-24T09:22:58"/>
        <d v="2018-04-15T13:12:52"/>
        <d v="2018-04-25T11:58:21"/>
        <d v="2018-04-11T16:48:36"/>
        <d v="2018-08-06T16:35:49"/>
        <d v="2017-10-08T10:33:37"/>
        <d v="2018-05-23T11:16:54"/>
        <d v="2018-08-20T15:51:00"/>
        <d v="2018-08-21T09:18:11"/>
        <d v="2019-07-21T16:39:42"/>
        <d v="2019-07-21T16:39:44"/>
        <d v="2019-07-21T16:39:47"/>
        <d v="2019-05-27T17:29:03"/>
        <d v="2018-07-22T13:43:02"/>
        <d v="2019-03-12T11:18:44"/>
        <d v="2017-04-25T11:01:49"/>
        <d v="2017-05-03T11:05:00"/>
        <d v="2017-07-04T09:34:11"/>
        <d v="2016-01-31T09:38:09"/>
        <d v="2017-06-19T10:54:21"/>
        <d v="2018-03-08T09:36:14"/>
        <d v="2016-07-18T10:33:42"/>
        <d v="2017-07-12T08:17:31"/>
        <d v="2014-06-19T12:59:14"/>
        <d v="2018-12-10T07:33:06"/>
        <d v="2017-10-23T15:13:41"/>
        <d v="2019-05-06T07:53:17"/>
        <d v="2017-06-11T08:53:32"/>
        <d v="2015-01-27T12:15:10"/>
        <d v="2018-02-07T11:47:45"/>
        <d v="2016-02-21T14:00:47"/>
        <d v="2018-08-14T12:24:01"/>
        <d v="2018-01-18T11:02:08"/>
        <d v="2017-04-23T13:47:10"/>
        <d v="2017-04-25T15:08:16"/>
        <d v="2017-04-26T09:22:00"/>
        <d v="2017-04-26T10:44:24"/>
        <d v="2017-06-04T14:29:20"/>
        <d v="2017-06-04T14:30:45"/>
        <d v="2017-06-06T14:20:14"/>
        <d v="2017-06-29T15:52:28"/>
        <d v="2017-06-29T17:26:51"/>
        <d v="2017-07-03T13:11:48"/>
        <d v="2017-08-02T08:07:59"/>
        <d v="2017-08-27T08:45:42"/>
        <d v="2017-09-07T09:55:34"/>
        <d v="2017-09-10T11:53:29"/>
        <d v="2017-10-25T13:49:52"/>
        <d v="2017-11-20T09:55:14"/>
        <d v="2017-11-29T11:13:37"/>
        <d v="2017-12-06T13:37:28"/>
        <d v="2017-12-06T13:41:02"/>
        <d v="2017-12-06T14:22:30"/>
        <d v="2018-01-04T09:24:27"/>
        <d v="2018-01-09T11:30:40"/>
        <d v="2018-01-09T11:34:31"/>
        <d v="2018-01-10T08:59:46"/>
        <d v="2018-01-14T09:55:25"/>
        <d v="2018-01-18T11:31:42"/>
        <d v="2018-01-25T15:41:02"/>
        <d v="2018-01-31T15:44:29"/>
        <d v="2018-01-31T15:56:48"/>
        <d v="2018-02-07T13:53:39"/>
        <d v="2018-02-07T14:21:33"/>
        <d v="2018-02-15T08:47:38"/>
        <d v="2018-02-18T12:10:21"/>
        <d v="2018-02-22T11:51:36"/>
        <d v="2018-02-22T11:53:18"/>
        <d v="2018-03-04T09:35:43"/>
        <d v="2018-03-13T13:24:36"/>
        <d v="2018-03-13T14:02:01"/>
        <d v="2018-04-11T17:37:55"/>
        <d v="2018-04-15T12:59:40"/>
        <d v="2018-04-23T16:22:35"/>
        <d v="2018-04-24T08:38:46"/>
        <d v="2018-04-24T12:04:18"/>
        <d v="2018-04-26T08:21:58"/>
        <d v="2018-05-07T15:08:36"/>
        <d v="2018-05-10T08:25:55"/>
        <d v="2018-05-13T08:57:10"/>
        <d v="2018-05-13T11:48:52"/>
        <d v="2018-05-15T11:10:50"/>
        <d v="2018-05-16T13:55:59"/>
        <d v="2018-05-16T14:30:46"/>
        <d v="2018-05-17T09:38:29"/>
        <d v="2018-05-17T09:40:09"/>
        <d v="2018-05-21T12:39:33"/>
        <d v="2018-05-21T13:48:20"/>
        <d v="2018-05-21T15:21:26"/>
        <d v="2018-05-21T15:45:34"/>
        <d v="2018-05-22T14:49:07"/>
        <d v="2018-05-23T12:03:04"/>
        <d v="2018-05-27T12:08:57"/>
        <d v="2018-05-28T08:38:46"/>
        <d v="2018-05-29T10:07:44"/>
        <d v="2018-06-03T15:57:06"/>
        <d v="2018-06-10T14:14:07"/>
        <d v="2018-06-10T14:26:51"/>
        <d v="2018-06-10T15:21:24"/>
        <d v="2018-06-11T10:38:05"/>
        <d v="2018-06-11T10:56:46"/>
        <d v="2018-06-12T07:26:05"/>
        <d v="2018-06-17T10:56:44"/>
        <d v="2018-06-18T12:20:35"/>
        <d v="2018-06-19T11:52:22"/>
        <d v="2018-06-20T10:55:53"/>
        <d v="2018-06-25T07:48:10"/>
        <d v="2018-06-25T10:51:44"/>
        <d v="2018-06-28T13:44:40"/>
        <d v="2018-07-01T09:55:05"/>
        <d v="2018-07-01T11:30:56"/>
        <d v="2018-07-01T16:01:49"/>
        <d v="2018-07-08T11:51:57"/>
        <d v="2018-07-08T13:00:38"/>
        <d v="2018-07-15T08:31:26"/>
        <d v="2018-07-15T08:40:26"/>
        <d v="2018-07-16T09:14:08"/>
        <d v="2018-07-22T12:31:03"/>
        <d v="2018-07-22T13:37:47"/>
        <d v="2018-07-23T11:15:40"/>
        <d v="2018-08-01T15:27:25"/>
        <d v="2018-08-02T11:56:10"/>
        <d v="2018-08-06T13:15:09"/>
        <d v="2018-08-14T16:58:51"/>
        <d v="2018-08-20T10:07:06"/>
        <d v="2018-09-30T08:58:56"/>
        <d v="2018-10-07T08:42:29"/>
        <d v="2018-10-14T09:26:38"/>
        <d v="2018-10-14T10:16:31"/>
        <d v="2018-10-14T13:14:29"/>
        <d v="2018-10-18T10:07:46"/>
        <d v="2018-10-18T11:01:59"/>
        <d v="2018-10-21T13:21:09"/>
        <d v="2018-10-24T10:40:40"/>
        <d v="2017-02-07T10:53:51"/>
        <d v="2017-02-12T11:08:54"/>
        <d v="2017-02-16T09:34:55"/>
        <d v="2017-02-28T10:37:13"/>
        <d v="2017-03-05T10:21:03"/>
        <d v="2014-04-06T10:20:57"/>
        <d v="2014-04-06T10:26:09"/>
        <d v="2014-04-07T09:40:20"/>
        <d v="2014-04-07T09:50:09"/>
        <d v="2014-04-07T10:35:20"/>
        <d v="2014-04-24T07:04:48"/>
        <d v="2015-10-19T10:18:30"/>
        <d v="2015-10-22T11:33:23"/>
        <d v="2015-11-02T12:41:52"/>
        <d v="2015-11-15T12:06:44"/>
        <d v="2015-12-13T13:37:52"/>
        <d v="2015-12-17T09:53:58"/>
        <d v="2015-03-15T11:44:39"/>
        <d v="2015-03-30T08:23:58"/>
        <d v="2015-04-30T16:08:54"/>
        <d v="2015-06-28T10:07:29"/>
        <d v="2015-07-20T10:08:56"/>
        <d v="2015-07-27T13:26:25"/>
        <d v="2015-08-16T10:26:19"/>
        <d v="2015-08-23T14:05:02"/>
        <d v="2015-09-16T11:00:11"/>
        <d v="2017-01-02T15:22:00"/>
        <d v="2017-01-10T08:52:28"/>
        <d v="2017-01-23T13:09:10"/>
        <d v="2016-07-04T08:31:32"/>
        <d v="2016-05-04T16:05:40"/>
        <d v="2016-05-05T10:18:50"/>
        <d v="2016-05-26T13:48:39"/>
        <d v="2016-05-29T08:58:50"/>
        <d v="2016-06-13T09:21:42"/>
        <d v="2016-06-19T09:18:34"/>
        <d v="2016-06-20T09:29:58"/>
        <d v="2014-03-31T10:18:17"/>
        <d v="2014-03-31T10:25:28"/>
        <d v="2014-03-31T10:36:21"/>
        <d v="2014-03-31T11:12:30"/>
        <d v="2014-03-31T11:31:17"/>
        <d v="2016-02-07T10:09:21"/>
        <d v="2016-02-09T11:19:08"/>
        <d v="2016-02-15T10:30:10"/>
        <d v="2016-03-03T10:43:10"/>
        <d v="2016-03-27T13:55:19"/>
        <d v="2016-03-27T13:57:00"/>
        <d v="2016-03-28T09:31:40"/>
        <d v="2016-04-06T11:05:13"/>
        <d v="2014-03-09T15:15:44"/>
        <d v="2016-07-18T10:18:11"/>
        <d v="2014-10-22T14:32:40"/>
        <d v="2016-09-04T09:49:57"/>
        <d v="2016-09-04T09:58:37"/>
        <d v="2014-01-26T10:51:14"/>
        <d v="2016-08-07T11:21:39"/>
        <d v="2016-11-13T08:08:00"/>
        <d v="2016-11-28T12:03:36"/>
        <d v="2016-12-11T10:38:17"/>
        <d v="2016-12-22T11:10:40"/>
        <d v="2016-12-22T11:14:44"/>
        <d v="2014-06-11T13:24:38"/>
        <d v="2014-06-24T10:06:57"/>
        <d v="2016-09-13T10:33:57"/>
        <d v="2016-09-20T13:37:54"/>
        <d v="2014-05-15T12:33:55"/>
        <d v="2014-03-04T15:58:19"/>
        <d v="2014-03-04T16:00:49"/>
        <d v="2016-04-10T14:33:32"/>
        <d v="2016-07-13T15:17:31"/>
        <d v="2016-05-02T08:45:27"/>
        <d v="2016-11-03T12:21:49"/>
        <d v="2018-02-21T11:13:15"/>
        <d v="2014-04-24T07:11:59"/>
        <d v="2015-02-09T09:55:11"/>
        <d v="2018-10-07T13:11:49"/>
        <d v="2018-03-07T15:25:56"/>
        <d v="2018-05-13T13:04:29"/>
        <d v="2018-05-31T15:26:16"/>
        <d v="2016-01-31T08:52:56"/>
        <d v="2018-08-13T12:25:10"/>
        <d v="2018-09-09T10:14:55"/>
        <d v="2018-07-03T11:14:50"/>
        <d v="2018-11-25T12:05:44"/>
        <d v="2018-11-04T10:13:01"/>
        <d v="2018-09-16T08:36:16"/>
        <d v="2018-06-14T10:09:58"/>
        <d v="2018-11-04T09:30:24"/>
        <d v="2018-08-13T10:47:34"/>
        <d v="2018-11-22T10:34:57"/>
        <d v="2019-05-27T15:32:12"/>
        <d v="2018-11-01T08:20:02"/>
        <d v="2018-11-28T09:21:24"/>
        <d v="2018-07-01T10:56:10"/>
        <d v="2018-11-06T08:48:10"/>
        <d v="2018-09-12T14:24:48"/>
        <d v="2018-09-16T08:28:37"/>
        <d v="2014-12-14T11:03:28"/>
        <d v="2018-10-23T13:04:33"/>
        <d v="2019-05-23T14:05:47"/>
        <d v="2016-11-01T16:58:52"/>
        <d v="2016-12-08T11:34:17"/>
        <d v="2016-12-09T16:25:11"/>
        <d v="2019-05-23T15:53:55"/>
        <d v="2019-05-19T11:37:02"/>
        <d v="2019-06-18T14:54:24"/>
        <d v="2019-05-23T16:07:02"/>
        <d v="2019-06-10T13:04:42"/>
        <d v="2018-11-26T10:02:09"/>
        <d v="2018-01-07T10:37:30"/>
        <d v="2017-05-03T14:52:14"/>
        <d v="2018-12-16T08:46:07"/>
        <d v="2019-05-21T07:56:27"/>
        <d v="2019-06-05T15:51:36"/>
        <d v="2019-05-27T17:25:47"/>
        <d v="2018-09-23T10:41:37"/>
        <d v="2019-03-26T09:29:00"/>
        <d v="2019-07-10T10:53:01"/>
        <d v="2019-07-16T14:20:39"/>
        <d v="2019-06-19T09:53:44"/>
        <d v="2018-09-12T07:58:28"/>
        <d v="2019-07-15T15:23:52"/>
        <d v="2019-05-21T07:18:55"/>
        <d v="2019-01-28T17:06:19"/>
        <d v="2018-10-07T10:30:23"/>
        <d v="2019-06-19T14:54:23"/>
        <d v="2018-07-08T12:07:33"/>
        <d v="2019-05-15T07:17:19"/>
        <d v="2019-05-20T13:00:52"/>
        <d v="2018-07-30T13:06:55"/>
        <d v="2019-07-28T09:21:08"/>
        <d v="2019-06-06T15:36:21"/>
        <d v="2019-05-27T10:27:31"/>
        <d v="2019-06-16T16:25:51"/>
        <d v="2019-06-26T16:06:04"/>
        <d v="2019-05-15T07:30:31"/>
        <d v="2019-07-15T09:59:16"/>
        <d v="2018-11-18T15:46:09"/>
        <d v="2019-01-02T09:27:41"/>
        <d v="2018-12-11T11:23:53"/>
        <d v="2019-02-21T08:11:08"/>
        <d v="2018-10-22T17:48:41"/>
        <d v="2019-07-01T15:22:18"/>
        <d v="2019-07-04T14:00:04"/>
        <d v="2018-07-05T12:48:15"/>
        <d v="2018-08-14T14:28:57"/>
        <d v="2018-11-12T11:28:49"/>
        <d v="2019-07-14T11:34:01"/>
        <d v="2019-06-11T10:32:21"/>
        <d v="2018-10-03T14:59:34"/>
        <d v="2018-09-12T08:57:55"/>
        <d v="2018-11-20T14:03:16"/>
        <d v="2019-05-29T12:07:26"/>
        <d v="2019-02-06T11:38:14"/>
        <d v="2019-07-02T07:39:03"/>
        <d v="2019-06-04T13:49:35"/>
        <d v="2019-05-21T07:40:38"/>
        <d v="2019-06-10T14:19:00"/>
        <d v="2019-02-13T13:40:26"/>
        <d v="2019-06-11T10:58:05"/>
        <d v="2019-05-20T13:05:50"/>
        <d v="2018-12-17T11:23:16"/>
        <d v="2018-08-06T13:33:54"/>
        <d v="2018-08-13T10:31:11"/>
        <d v="2019-05-20T10:03:48"/>
        <d v="2019-05-14T08:20:06"/>
        <d v="2019-04-18T07:48:57"/>
        <d v="2018-08-19T09:55:31"/>
        <d v="2019-06-19T09:48:23"/>
        <d v="2019-06-24T14:23:47"/>
        <d v="2018-12-18T15:51:22"/>
        <d v="2018-06-20T09:37:25"/>
        <d v="2019-07-04T14:21:16"/>
        <d v="2018-09-03T10:12:52"/>
        <d v="2019-03-21T13:05:19"/>
        <d v="2018-07-22T12:31:32"/>
        <d v="2018-08-22T12:51:37"/>
        <d v="2018-12-27T09:05:47"/>
        <d v="2018-12-31T16:18:18"/>
        <d v="2019-06-13T12:59:38"/>
        <d v="2018-07-29T08:46:09"/>
        <d v="2018-06-03T07:50:56"/>
        <d v="2019-07-02T16:36:03"/>
        <d v="2018-12-10T07:28:36"/>
        <d v="2019-01-17T13:31:04"/>
        <d v="2019-05-13T14:03:55"/>
        <d v="2018-07-08T16:26:10"/>
        <d v="2019-02-03T10:08:05"/>
        <d v="2018-08-06T09:24:47"/>
        <d v="2018-10-02T11:41:30"/>
        <d v="2018-07-29T11:33:19"/>
        <d v="2018-11-04T08:36:13"/>
        <d v="2019-04-18T14:52:05"/>
        <d v="2018-07-25T16:58:16"/>
        <d v="2019-02-03T16:28:33"/>
        <d v="2019-05-27T17:32:21"/>
        <d v="2019-07-28T15:43:13"/>
        <d v="2019-04-24T08:46:20"/>
        <d v="2016-07-26T14:17:33"/>
        <d v="2016-07-12T12:08:35"/>
        <d v="2016-07-18T23:19:47"/>
        <d v="2016-08-31T12:07:34"/>
        <d v="2016-08-09T11:07:42"/>
        <d v="2016-08-14T10:30:20"/>
        <d v="2016-11-14T10:10:33"/>
        <d v="2016-11-24T09:06:32"/>
        <d v="2018-07-22T15:08:03"/>
        <d v="2019-05-14T08:05:15"/>
        <d v="2019-06-19T09:42:54"/>
        <d v="2018-11-25T15:18:01"/>
        <d v="2018-11-26T11:16:27"/>
        <d v="2018-08-19T09:57:50"/>
        <d v="2019-06-30T16:17:33"/>
        <d v="2018-08-12T14:46:08"/>
        <d v="2019-06-20T07:16:15"/>
        <d v="2018-10-28T07:47:32"/>
        <d v="2018-09-02T15:32:03"/>
        <d v="2019-03-26T08:49:36"/>
        <d v="2019-02-03T16:23:06"/>
        <d v="2018-08-29T16:06:36"/>
        <d v="2018-08-28T12:31:34"/>
        <d v="2019-06-02T16:13:16"/>
        <d v="2018-06-21T15:56:38"/>
        <d v="2019-01-10T15:02:53"/>
        <d v="2017-10-30T12:26:37"/>
        <d v="2018-08-05T13:13:01"/>
        <d v="2018-10-07T10:23:04"/>
        <d v="2018-10-14T10:05:22"/>
        <d v="2016-12-19T14:37:58"/>
        <d v="2019-04-30T10:00:55"/>
        <d v="2015-08-16T10:10:39"/>
        <d v="2015-11-09T13:01:24"/>
        <d v="2019-01-06T16:06:13"/>
        <d v="2017-10-30T12:23:46"/>
        <d v="2016-12-04T13:47:16"/>
        <d v="2019-01-20T16:02:33"/>
        <d v="2018-07-12T08:34:07"/>
        <d v="2018-04-15T13:49:10"/>
        <d v="2018-04-15T13:50:33"/>
        <d v="2017-12-25T08:50:34"/>
        <d v="2015-10-29T10:18:13"/>
        <d v="2018-05-23T11:03:03"/>
        <d v="2018-01-31T16:01:02"/>
        <d v="2017-04-30T12:04:06"/>
        <d v="2017-06-04T09:25:15"/>
        <d v="2019-01-17T14:34:56"/>
        <d v="2016-05-23T08:30:15"/>
        <d v="2017-07-16T09:24:44"/>
        <d v="2017-07-17T15:27:37"/>
        <d v="2017-08-02T09:54:02"/>
        <d v="2017-08-02T10:06:01"/>
        <d v="2017-09-18T15:33:04"/>
        <d v="2017-12-06T14:08:18"/>
        <d v="2017-12-06T14:19:49"/>
        <d v="2018-02-07T14:10:12"/>
        <d v="2018-02-22T13:50:05"/>
        <d v="2018-08-13T10:56:57"/>
        <d v="2014-04-23T14:08:37"/>
        <d v="2017-01-10T08:33:50"/>
        <d v="2016-04-17T08:44:04"/>
        <d v="2016-03-01T13:30:37"/>
        <d v="2019-01-10T18:50:30"/>
        <d v="2018-11-06T08:40:28"/>
        <d v="2018-10-11T11:02:39"/>
        <d v="2019-02-14T09:15:31"/>
        <d v="2019-02-04T09:13:48"/>
        <d v="2018-07-30T09:49:33"/>
        <d v="2019-05-14T07:46:20"/>
        <d v="2019-06-19T14:45:07"/>
        <d v="2019-06-11T16:29:46"/>
        <d v="2018-10-11T10:58:53"/>
        <d v="2019-07-28T14:36:21"/>
        <d v="2019-06-11T16:29:06"/>
        <d v="2019-05-16T07:43:58"/>
        <d v="2018-08-16T15:13:05"/>
        <d v="2018-08-19T10:03:43"/>
        <d v="2016-09-01T10:16:40"/>
        <d v="2016-08-08T11:25:30"/>
        <d v="2016-09-20T09:18:14"/>
        <d v="2016-09-28T09:10:34"/>
        <d v="2016-02-18T14:19:45"/>
        <d v="2018-04-11T17:59:54"/>
        <d v="2016-10-09T16:40:54"/>
        <d v="2019-01-28T15:22:22"/>
        <d v="2018-12-03T09:50:38"/>
        <d v="2016-10-02T10:32:29"/>
        <d v="2016-10-19T10:19:17"/>
        <d v="2016-11-07T08:48:34"/>
        <d v="2018-12-10T08:11:18"/>
        <d v="2019-01-08T13:32:58"/>
        <d v="2018-12-09T07:15:52"/>
        <d v="2018-12-20T15:55:51"/>
        <d v="2018-01-09T11:51:07"/>
        <d v="2019-02-13T11:58:57"/>
        <d v="2019-07-02T07:25:01"/>
        <d v="2019-03-26T08:43:33"/>
        <d v="2017-12-05T12:59:28"/>
        <d v="2018-01-31T10:36:38"/>
        <d v="2018-08-19T10:01:07"/>
        <d v="2019-05-16T15:05:15"/>
        <d v="2019-02-11T12:46:55"/>
        <d v="2014-11-23T09:21:35"/>
        <d v="2018-03-13T12:53:48"/>
        <d v="2018-04-15T13:08:12"/>
        <d v="2018-08-08T15:32:26"/>
        <d v="2016-05-15T09:15:00"/>
        <d v="2016-05-15T10:10:21"/>
        <d v="2016-06-08T09:01:06"/>
        <d v="2016-01-17T09:04:18"/>
        <d v="2016-04-03T09:17:47"/>
        <d v="2016-08-29T11:20:31"/>
        <d v="2016-08-31T12:10:58"/>
        <d v="2016-09-05T08:46:08"/>
        <d v="2016-09-05T15:43:53"/>
        <d v="2016-10-13T16:13:20"/>
        <d v="2016-11-13T08:08:29"/>
        <d v="2019-04-24T08:34:38"/>
        <d v="2016-10-30T10:57:40"/>
        <d v="2019-04-28T09:26:31"/>
        <d v="2019-06-06T06:58:28"/>
        <d v="2019-07-16T09:11:36"/>
        <d v="2019-07-23T11:05:54"/>
        <d v="2019-07-16T15:55:59"/>
        <d v="2019-06-06T07:50:53"/>
        <d v="2019-06-18T08:51:42"/>
        <d v="2019-06-18T09:19:43"/>
        <d v="2019-07-23T11:03:27"/>
        <d v="2019-03-05T12:37:32"/>
        <d v="2019-07-02T07:31:38"/>
        <d v="2019-06-16T11:18:26"/>
        <d v="2019-02-05T10:09:45"/>
        <d v="2019-04-03T13:44:32"/>
        <d v="2019-07-25T12:37:29"/>
        <d v="2019-06-16T15:31:53"/>
        <d v="2018-10-24T10:53:50"/>
        <d v="2019-01-28T17:10:50"/>
        <d v="2019-03-07T13:29:40"/>
        <d v="2019-01-28T15:57:01"/>
        <d v="2019-03-04T13:22:13"/>
        <d v="2016-05-29T09:38:01"/>
        <d v="2019-03-26T09:36:03"/>
        <d v="2018-10-31T12:56:39"/>
        <d v="2017-10-15T11:17:55"/>
        <d v="2018-10-11T11:53:07"/>
        <d v="2018-09-03T10:29:00"/>
        <d v="2017-08-22T16:45:55"/>
        <d v="2018-10-07T09:34:22"/>
        <d v="2016-12-12T18:33:48"/>
        <d v="2018-09-04T09:48:57"/>
        <d v="2018-09-30T10:18:27"/>
        <d v="2018-10-21T15:28:44"/>
        <d v="2018-08-27T10:11:32"/>
        <d v="2018-09-12T07:26:48"/>
        <d v="2016-12-25T10:31:54"/>
        <d v="2017-11-29T11:43:11"/>
        <d v="2017-07-31T08:16:14"/>
        <d v="2015-04-12T13:42:36"/>
        <d v="2019-05-06T14:40:19"/>
        <d v="2017-06-25T12:40:23"/>
        <d v="2015-05-20T10:19:31"/>
        <d v="2017-06-25T11:01:39"/>
        <d v="2016-11-03T11:41:28"/>
        <d v="2015-02-10T09:21:47"/>
        <d v="2017-11-13T11:52:09"/>
        <d v="2015-08-16T10:21:58"/>
        <d v="2017-05-08T11:11:40"/>
        <d v="2017-05-08T11:13:23"/>
        <d v="2017-03-27T11:50:21"/>
        <d v="2015-11-15T13:09:26"/>
        <d v="2017-06-06T09:53:30"/>
        <d v="2015-08-05T09:26:56"/>
        <d v="2016-12-19T14:53:01"/>
        <d v="2017-03-14T16:35:55"/>
        <d v="2018-05-08T11:41:51"/>
        <d v="2017-06-21T11:43:28"/>
        <d v="2017-04-23T13:37:20"/>
        <d v="2019-01-20T14:07:10"/>
        <d v="2019-01-21T12:56:15"/>
        <d v="2016-11-20T11:25:14"/>
        <d v="2015-02-01T10:53:54"/>
        <d v="2016-12-19T09:28:20"/>
        <d v="2017-07-11T14:19:43"/>
        <d v="2015-05-26T10:14:37"/>
        <d v="2019-06-11T16:28:10"/>
        <d v="2015-03-19T14:30:07"/>
        <d v="2017-05-22T10:11:45"/>
        <d v="2018-08-14T14:14:48"/>
        <d v="2017-12-06T13:13:25"/>
        <d v="2014-04-28T11:24:33"/>
        <d v="2018-05-14T13:11:13"/>
        <d v="2018-06-28T11:15:23"/>
        <d v="2015-07-02T08:50:51"/>
        <d v="2018-09-13T07:01:58"/>
        <d v="2019-05-22T14:01:25"/>
        <d v="2019-05-22T13:43:41"/>
        <d v="2019-04-17T09:40:03"/>
        <d v="2017-10-04T09:01:13"/>
        <d v="2015-07-15T09:05:42"/>
        <d v="2014-04-06T15:02:07"/>
        <d v="2014-01-26T13:49:24"/>
        <d v="2016-10-30T14:22:18"/>
        <d v="2015-10-22T13:19:00"/>
        <d v="2015-04-14T09:40:15"/>
        <d v="2017-07-23T09:01:19"/>
        <d v="2017-06-12T13:22:00"/>
        <d v="2016-07-24T11:08:12"/>
        <d v="2014-04-23T09:44:35"/>
        <d v="2015-11-08T11:59:03"/>
        <d v="2014-03-31T10:28:12"/>
        <d v="2014-03-31T10:58:21"/>
        <d v="2016-02-16T08:33:32"/>
        <d v="2016-06-22T15:21:55"/>
        <d v="2019-07-01T14:58:01"/>
        <d v="2018-11-07T06:58:00"/>
        <d v="2019-01-17T07:10:12"/>
        <d v="2018-07-01T14:19:10"/>
        <d v="2018-11-08T10:55:56"/>
        <d v="2018-07-01T09:44:24"/>
        <d v="2019-07-14T10:37:12"/>
        <d v="2019-02-13T12:53:59"/>
        <d v="2018-06-13T08:09:38"/>
        <d v="2019-01-23T14:06:02"/>
        <d v="2019-02-21T08:29:15"/>
        <d v="2019-02-26T08:47:18"/>
        <d v="2018-07-22T09:50:09"/>
        <d v="2017-11-20T08:28:37"/>
        <d v="2017-07-11T14:51:02"/>
        <d v="2017-01-17T08:41:06"/>
        <d v="2018-07-31T08:14:47"/>
        <d v="2019-06-05T15:44:30"/>
        <d v="2018-08-14T14:24:47"/>
        <d v="2018-10-17T09:09:31"/>
        <d v="2019-01-08T14:41:29"/>
        <d v="2017-07-05T12:11:33"/>
        <d v="2014-12-07T13:10:48"/>
        <d v="2016-10-05T17:16:01"/>
        <d v="2016-09-13T10:53:10"/>
        <d v="2019-07-02T16:19:56"/>
        <d v="2019-06-05T16:06:01"/>
        <d v="2019-06-02T16:26:45"/>
        <d v="2016-10-31T11:40:12"/>
        <d v="2016-11-30T12:48:26"/>
        <d v="2019-07-14T08:49:17"/>
        <d v="2019-07-23T11:07:11"/>
        <d v="2018-09-04T09:56:19"/>
        <d v="2016-05-16T12:18:35"/>
        <d v="2016-10-05T11:24:48"/>
        <d v="2017-06-25T12:01:41"/>
        <d v="2017-05-01T12:57:39"/>
        <d v="2017-06-29T17:30:35"/>
        <d v="2016-11-14T11:49:53"/>
        <d v="2018-07-29T08:36:59"/>
        <d v="2014-09-28T14:35:59"/>
        <d v="2018-01-07T10:56:25"/>
        <d v="2017-01-16T10:57:53"/>
        <d v="2017-03-16T10:13:47"/>
        <d v="2016-10-30T15:05:13"/>
        <d v="2015-11-08T11:18:15"/>
        <d v="2015-10-11T09:26:23"/>
        <d v="2017-02-07T09:31:06"/>
        <d v="2019-04-01T13:50:11"/>
        <d v="2015-03-01T07:03:11"/>
        <d v="2014-08-27T08:32:57"/>
        <d v="2019-06-17T09:13:33"/>
        <d v="2019-03-11T11:42:34"/>
        <d v="2019-06-16T11:25:11"/>
        <d v="2015-11-03T10:06:45"/>
        <d v="2019-02-27T14:36:16"/>
        <d v="2016-10-25T12:00:27"/>
        <d v="2016-06-22T15:41:15"/>
        <d v="2016-05-16T10:25:43"/>
        <d v="2017-06-27T07:52:41"/>
        <d v="2016-04-18T09:43:07"/>
        <d v="2014-01-26T13:59:10"/>
        <d v="2015-10-22T11:23:04"/>
        <d v="2018-04-11T14:40:33"/>
        <d v="2017-08-03T07:58:23"/>
        <d v="2017-08-27T08:58:10"/>
        <d v="2017-11-27T07:55:54"/>
        <d v="2014-04-23T14:11:32"/>
        <d v="2018-09-20T07:55:52"/>
        <d v="2017-11-13T08:10:53"/>
        <d v="2018-02-22T11:56:06"/>
        <d v="2014-11-23T11:03:16"/>
        <d v="2017-07-24T13:00:39"/>
        <d v="2017-07-26T09:33:52"/>
        <d v="2017-07-27T09:19:26"/>
        <d v="2017-08-02T08:03:40"/>
        <d v="2017-09-03T08:05:05"/>
        <d v="2018-05-27T14:35:19"/>
        <d v="2018-06-26T07:55:43"/>
        <d v="2018-07-09T14:33:15"/>
        <d v="2019-01-13T15:37:33"/>
        <d v="2018-01-18T11:26:07"/>
        <d v="2018-02-22T11:38:32"/>
        <d v="2018-02-22T13:46:36"/>
        <d v="2018-04-29T15:18:21"/>
        <d v="2018-05-16T13:41:42"/>
        <d v="2018-05-22T08:53:15"/>
        <d v="2018-05-23T09:22:16"/>
        <d v="2018-05-23T15:29:05"/>
        <d v="2018-05-27T08:53:20"/>
        <d v="2018-06-11T14:40:51"/>
        <d v="2018-06-12T15:14:09"/>
        <d v="2018-07-12T15:54:10"/>
        <d v="2018-07-22T15:44:41"/>
        <d v="2018-07-31T14:51:08"/>
        <d v="2018-08-02T14:02:43"/>
        <d v="2018-08-05T13:11:52"/>
        <d v="2018-08-14T14:16:50"/>
        <d v="2018-11-18T15:52:31"/>
        <d v="2018-08-26T14:17:20"/>
        <d v="2019-05-27T17:35:54"/>
        <d v="2018-11-18T13:43:14"/>
        <d v="2018-07-16T08:44:00"/>
        <d v="2018-12-24T09:01:59"/>
        <d v="2018-12-17T12:59:42"/>
        <d v="2019-01-17T17:07:27"/>
        <d v="2018-11-21T15:04:43"/>
        <d v="2018-06-19T12:08:34"/>
        <d v="2018-02-22T11:32:00"/>
        <d v="2019-03-24T16:06:26"/>
        <d v="2018-07-18T15:13:30"/>
        <d v="2019-05-28T09:47:47"/>
        <d v="2017-08-06T15:15:35"/>
        <d v="2016-08-04T15:34:15"/>
        <d v="2016-08-21T15:21:12"/>
        <d v="2017-12-28T14:18:17"/>
        <d v="2018-01-25T10:20:11"/>
        <d v="2018-02-07T14:51:56"/>
        <d v="2018-02-07T15:23:49"/>
        <d v="2018-07-01T13:33:57"/>
        <d v="2018-07-12T09:33:38"/>
        <d v="2018-07-15T14:47:01"/>
        <d v="2018-09-23T08:29:30"/>
        <d v="2018-07-25T16:42:34"/>
        <d v="2018-06-11T15:05:39"/>
        <d v="2019-03-24T13:30:49"/>
        <d v="2018-06-12T11:33:08"/>
        <d v="2017-08-22T10:14:12"/>
        <d v="2018-07-22T07:50:32"/>
        <d v="2018-04-25T16:03:14"/>
        <d v="2019-03-24T15:26:47"/>
        <d v="2018-07-24T11:07:25"/>
        <d v="2017-06-29T18:31:59"/>
        <d v="2017-11-29T12:07:23"/>
        <d v="2017-12-11T09:01:39"/>
        <d v="2018-01-04T08:03:30"/>
        <d v="2017-11-29T15:26:32"/>
        <d v="2018-03-06T14:05:16"/>
        <d v="2017-04-30T13:11:56"/>
        <d v="2018-12-11T11:01:22"/>
        <d v="2018-11-15T15:53:38"/>
        <d v="2018-05-31T16:20:53"/>
        <d v="2018-08-23T15:56:08"/>
        <d v="2018-11-05T16:26:40"/>
        <d v="2018-12-31T07:14:45"/>
        <d v="2017-03-27T10:04:19"/>
        <d v="2017-10-03T11:54:30"/>
        <d v="2017-05-01T09:12:34"/>
        <d v="2017-05-08T14:52:31"/>
        <d v="2017-08-23T11:24:43"/>
        <d v="2017-06-27T12:14:39"/>
        <d v="2017-09-24T10:58:02"/>
        <d v="2017-05-03T14:43:17"/>
        <d v="2017-05-01T10:15:11"/>
        <d v="2019-04-24T08:17:09"/>
        <d v="2016-09-26T17:24:48"/>
        <d v="2017-01-10T08:22:30"/>
        <d v="2017-06-20T11:36:41"/>
        <d v="2018-09-23T08:34:08"/>
        <d v="2017-06-11T09:29:43"/>
        <d v="2017-03-19T11:39:35"/>
        <d v="2015-04-15T09:25:18"/>
        <d v="2017-09-24T10:51:18"/>
        <d v="2017-07-16T11:10:44"/>
        <d v="2015-11-08T12:12:07"/>
        <d v="2017-06-19T11:12:33"/>
        <d v="2015-08-30T09:35:09"/>
        <d v="2014-04-08T10:50:23"/>
        <d v="2015-06-22T12:14:31"/>
        <d v="2017-02-01T08:39:43"/>
        <d v="2017-12-21T08:20:21"/>
        <d v="2016-12-18T12:32:35"/>
        <d v="2017-03-05T10:34:25"/>
        <d v="2017-06-20T12:19:38"/>
        <d v="2017-10-15T13:11:22"/>
        <d v="2017-10-15T13:19:49"/>
        <d v="2018-04-15T13:04:18"/>
        <d v="2018-03-18T15:37:07"/>
        <d v="2018-05-23T08:58:31"/>
        <d v="2018-05-29T10:01:41"/>
        <d v="2019-01-28T17:19:43"/>
        <d v="2014-05-14T12:50:01"/>
        <d v="2014-06-18T11:33:56"/>
        <d v="2014-11-23T10:10:55"/>
        <d v="2017-01-02T14:30:17"/>
        <d v="2016-05-02T08:59:52"/>
        <d v="2015-07-20T11:20:04"/>
        <d v="2016-03-06T11:35:08"/>
        <d v="2017-09-24T10:42:17"/>
        <d v="2015-10-12T08:45:34"/>
        <d v="2017-04-03T09:51:17"/>
        <d v="2016-04-03T09:22:16"/>
        <d v="2017-06-21T09:45:41"/>
        <d v="2017-06-06T09:58:56"/>
        <d v="2017-04-30T09:32:03"/>
        <d v="2017-07-17T11:00:54"/>
        <d v="2014-12-28T11:19:10"/>
        <d v="2018-04-11T16:50:32"/>
        <d v="2017-07-24T08:22:09"/>
        <d v="2014-08-13T11:42:12"/>
        <d v="2017-08-28T12:00:45"/>
        <d v="2015-08-25T22:52:20"/>
        <d v="2017-12-11T09:03:08"/>
        <d v="2018-09-03T07:51:47"/>
        <d v="2015-07-07T14:19:57"/>
        <d v="2014-09-09T11:44:57"/>
        <d v="2016-12-20T09:15:25"/>
        <d v="2018-03-07T07:53:39"/>
        <d v="2016-04-03T09:17:42"/>
        <d v="2014-06-01T15:46:14"/>
        <d v="2015-06-25T09:14:20"/>
        <d v="2017-08-02T08:27:12"/>
        <d v="2016-07-18T09:52:11"/>
        <d v="2018-11-01T08:43:32"/>
        <d v="2018-11-04T08:52:54"/>
        <d v="2017-03-14T12:12:46"/>
        <d v="2018-01-07T09:19:40"/>
        <d v="2016-07-27T10:33:02"/>
        <d v="2014-10-22T12:47:07"/>
        <d v="2017-04-23T14:56:28"/>
        <d v="2014-09-22T13:39:40"/>
        <d v="2015-12-06T10:08:32"/>
        <d v="2014-04-03T07:58:13"/>
        <d v="2016-06-07T09:59:10"/>
        <d v="2014-11-23T08:59:16"/>
        <d v="2015-03-19T11:17:41"/>
        <d v="2015-01-18T07:52:49"/>
        <d v="2014-08-24T13:44:33"/>
        <d v="2017-03-16T10:07:56"/>
        <d v="2019-06-24T15:29:27"/>
        <d v="2019-06-17T15:03:39"/>
        <d v="2017-10-25T13:36:31"/>
        <d v="2016-12-08T16:05:01"/>
        <d v="2015-04-20T09:26:27"/>
        <d v="2017-02-08T10:18:43"/>
        <d v="2014-08-17T11:28:20"/>
        <d v="2017-12-21T08:27:02"/>
        <d v="2016-03-21T08:24:25"/>
        <d v="2018-01-01T08:23:07"/>
        <d v="2016-12-04T14:26:49"/>
        <d v="2017-10-15T10:58:34"/>
        <d v="2017-07-09T14:12:04"/>
        <d v="2016-03-03T12:28:40"/>
        <d v="2018-12-05T10:38:35"/>
        <d v="2017-11-29T14:00:42"/>
        <d v="2015-06-14T11:00:48"/>
        <d v="2018-04-11T10:06:15"/>
        <d v="2017-11-20T09:19:16"/>
        <d v="2017-04-30T14:58:18"/>
        <d v="2018-03-13T10:34:41"/>
        <d v="2015-02-15T14:27:50"/>
        <d v="2016-06-21T10:27:36"/>
        <d v="2016-01-03T14:24:05"/>
        <d v="2015-06-22T11:52:03"/>
        <d v="2017-02-28T10:35:43"/>
        <d v="2017-06-29T17:15:32"/>
        <d v="2017-01-29T13:36:54"/>
        <d v="2017-06-04T14:36:54"/>
        <d v="2016-10-02T08:39:04"/>
        <d v="2016-04-04T09:56:15"/>
        <d v="2016-10-31T12:21:31"/>
        <d v="2017-10-03T12:09:49"/>
        <d v="2016-07-14T08:16:01"/>
        <d v="2017-11-12T14:02:46"/>
        <d v="2015-10-14T10:27:37"/>
        <d v="2016-01-24T12:36:49"/>
        <d v="2017-08-02T09:27:16"/>
        <d v="2017-02-13T10:31:50"/>
        <d v="2017-08-10T11:59:40"/>
        <d v="2017-02-07T10:35:53"/>
        <d v="2015-07-16T10:16:30"/>
        <d v="2014-06-18T11:25:02"/>
        <d v="2016-06-20T09:36:18"/>
        <d v="2017-08-22T13:29:11"/>
        <d v="2017-08-10T12:10:30"/>
        <d v="2014-04-23T11:07:18"/>
        <d v="2017-07-31T08:13:59"/>
        <d v="2018-01-07T10:32:40"/>
        <d v="2016-03-21T13:49:02"/>
        <d v="2018-03-13T14:04:53"/>
        <d v="2018-01-04T08:55:40"/>
        <d v="2018-04-18T14:45:55"/>
        <d v="2018-03-08T11:05:31"/>
        <d v="2017-11-20T09:03:25"/>
        <d v="2018-04-24T16:06:34"/>
        <d v="2017-08-07T08:19:12"/>
        <d v="2017-07-17T15:09:44"/>
        <d v="2015-06-18T12:35:55"/>
        <d v="2015-12-27T08:38:57"/>
        <d v="2017-05-04T08:52:00"/>
        <d v="2017-02-13T10:26:09"/>
        <d v="2018-07-31T14:14:42"/>
        <d v="2018-07-31T10:02:03"/>
        <d v="2014-12-14T13:19:17"/>
        <d v="2015-03-11T09:20:29"/>
        <d v="2016-12-26T09:47:13"/>
        <d v="2017-10-29T10:30:09"/>
        <d v="2017-03-05T10:30:22"/>
        <d v="2018-05-13T13:31:50"/>
        <d v="2017-11-29T12:28:12"/>
        <d v="2015-02-09T16:46:44"/>
        <d v="2016-08-11T13:37:03"/>
        <d v="2015-08-16T10:55:23"/>
        <d v="2014-11-23T09:48:39"/>
        <d v="2015-07-08T14:53:55"/>
        <d v="2015-06-22T12:25:45"/>
        <d v="2017-04-23T14:48:19"/>
        <d v="2015-01-21T13:03:16"/>
        <d v="2017-10-29T10:27:16"/>
        <d v="2017-04-30T12:47:22"/>
        <d v="2016-01-17T09:40:52"/>
        <d v="2017-08-23T14:45:27"/>
        <d v="2016-06-21T10:16:50"/>
        <d v="2017-07-27T09:25:32"/>
        <d v="2017-08-02T09:46:20"/>
        <d v="2015-12-06T10:10:35"/>
        <d v="2018-10-23T12:40:47"/>
        <d v="2018-01-07T10:27:33"/>
        <d v="2015-04-15T13:31:24"/>
        <d v="2017-06-04T14:50:29"/>
        <d v="2015-03-19T11:51:08"/>
        <d v="2015-12-13T13:45:20"/>
        <d v="2018-04-22T19:26:09"/>
        <d v="2015-04-12T13:39:48"/>
        <d v="2017-08-06T11:59:47"/>
        <d v="2017-03-06T13:11:49"/>
        <d v="2016-05-19T09:14:06"/>
        <d v="2015-08-05T09:02:51"/>
        <d v="2017-05-03T12:34:44"/>
        <d v="2015-10-14T14:33:39"/>
        <d v="2017-07-03T13:30:24"/>
        <d v="2015-03-10T09:06:46"/>
        <d v="2017-10-23T15:17:20"/>
        <d v="2014-05-18T10:07:26"/>
        <d v="2017-04-30T14:55:27"/>
        <d v="2016-03-21T08:10:07"/>
        <d v="2017-01-09T15:03:38"/>
        <d v="2019-07-29T07:29:00"/>
        <d v="2015-02-24T10:03:24"/>
        <d v="2015-11-17T09:04:58"/>
        <d v="2018-03-29T11:14:37"/>
        <d v="2017-04-30T11:52:15"/>
        <d v="2016-06-15T08:47:21"/>
        <d v="2018-12-13T13:16:53"/>
        <d v="2019-04-18T07:56:28"/>
        <d v="2017-06-29T16:51:27"/>
        <d v="2015-05-28T12:43:58"/>
        <d v="2018-03-13T13:04:53"/>
        <d v="2016-04-17T08:55:49"/>
        <d v="2016-02-04T16:38:30"/>
        <d v="2017-08-10T12:04:25"/>
        <d v="2015-12-31T09:30:52"/>
        <d v="2014-06-30T09:25:34"/>
        <d v="2016-06-26T13:18:38"/>
        <d v="2018-01-07T09:13:36"/>
        <d v="2017-06-29T15:26:26"/>
        <d v="2017-02-07T14:58:24"/>
        <d v="2017-09-24T11:11:18"/>
        <d v="2017-12-25T08:31:57"/>
        <d v="2016-01-06T16:12:44"/>
        <d v="2017-08-16T08:16:29"/>
        <d v="2017-07-11T09:35:51"/>
        <d v="2017-06-25T12:42:28"/>
        <d v="2018-03-08T14:29:37"/>
        <d v="2017-04-23T15:13:06"/>
        <d v="2016-06-19T09:08:10"/>
        <d v="2015-01-25T10:32:35"/>
        <d v="2018-01-04T09:16:48"/>
        <d v="2017-06-20T12:08:40"/>
        <d v="2018-05-15T14:03:08"/>
        <d v="2018-05-21T15:50:38"/>
        <d v="2018-05-29T10:45:20"/>
        <d v="2018-06-14T09:23:42"/>
        <d v="2018-06-27T14:30:38"/>
        <d v="2018-06-27T15:41:54"/>
        <d v="2018-06-28T09:06:45"/>
        <d v="2019-03-11T13:45:56"/>
        <d v="2018-07-09T08:39:58"/>
        <d v="2014-12-04T14:39:08"/>
        <d v="2019-06-17T13:11:42"/>
        <d v="2018-10-17T09:19:17"/>
        <d v="2018-07-31T09:13:58"/>
        <d v="2018-11-12T16:08:06"/>
        <d v="2017-12-03T09:43:45"/>
        <d v="2016-02-01T13:57:59"/>
        <d v="2014-11-23T10:59:21"/>
        <d v="2018-01-25T10:25:05"/>
        <d v="2018-04-29T13:30:17"/>
        <d v="2018-06-17T10:51:00"/>
        <d v="2018-06-18T10:30:26"/>
        <d v="2018-07-19T10:18:22"/>
        <d v="2018-11-22T10:16:13"/>
        <d v="2019-02-06T16:09:46"/>
        <d v="2019-06-05T14:51:01"/>
        <d v="2019-04-30T11:55:22"/>
        <d v="2019-04-02T09:53:08"/>
        <d v="2019-02-03T17:06:44"/>
        <d v="2019-04-17T10:41:34"/>
        <d v="2018-12-13T09:34:16"/>
        <d v="2016-10-19T13:29:14"/>
        <d v="2017-10-25T18:04:37"/>
        <d v="2018-04-18T13:13:39"/>
        <d v="2018-10-23T11:50:51"/>
        <d v="2017-06-27T07:44:18"/>
        <d v="2018-03-13T13:48:12"/>
        <d v="2016-06-29T14:34:30"/>
        <d v="2017-02-20T09:37:09"/>
        <d v="2018-07-16T08:50:15"/>
        <d v="2014-11-27T13:11:56"/>
        <d v="2014-08-17T11:35:08"/>
        <d v="2017-03-05T10:55:13"/>
        <d v="2017-05-03T13:20:17"/>
        <d v="2017-07-09T08:57:44"/>
        <d v="2018-01-04T08:59:37"/>
        <d v="2015-03-30T08:47:16"/>
        <d v="2017-08-23T10:11:01"/>
        <d v="2014-08-13T14:28:00"/>
        <d v="2015-08-16T11:09:20"/>
        <d v="2015-01-28T10:44:45"/>
        <d v="2016-05-08T10:51:31"/>
        <d v="2017-11-27T07:42:10"/>
        <d v="2014-04-27T11:14:03"/>
        <d v="2015-06-14T10:08:02"/>
        <d v="2014-04-27T11:26:48"/>
        <d v="2014-05-18T11:09:32"/>
        <d v="2017-01-16T11:56:54"/>
        <d v="2017-08-22T13:27:28"/>
        <d v="2017-04-23T14:36:59"/>
        <d v="2017-09-25T13:02:15"/>
        <d v="2015-12-02T18:36:56"/>
        <d v="2018-04-11T17:31:32"/>
        <d v="2015-12-13T13:40:39"/>
        <d v="2014-06-29T14:25:49"/>
        <d v="2015-10-11T11:31:11"/>
        <d v="2017-06-12T12:52:53"/>
        <d v="2016-01-17T09:25:24"/>
        <d v="2017-09-18T12:51:45"/>
        <d v="2015-02-22T09:48:28"/>
        <d v="2014-12-14T11:25:19"/>
        <d v="2014-04-24T06:51:12"/>
        <d v="2017-05-08T12:43:43"/>
        <d v="2016-11-08T09:16:14"/>
        <d v="2015-09-16T11:42:23"/>
        <d v="2018-05-21T15:39:04"/>
        <d v="2017-07-31T08:10:05"/>
        <d v="2014-07-14T14:47:25"/>
        <d v="2014-05-07T12:20:06"/>
        <d v="2015-06-28T11:41:37"/>
        <d v="2017-06-12T12:31:34"/>
        <d v="2017-01-02T15:03:25"/>
        <d v="2018-07-22T07:59:29"/>
        <d v="2015-04-14T11:58:27"/>
        <d v="2016-10-25T10:31:55"/>
        <d v="2016-03-27T13:50:52"/>
        <d v="2017-04-23T14:32:04"/>
        <d v="2017-07-16T10:21:37"/>
        <d v="2017-04-27T12:18:43"/>
        <d v="2017-05-07T07:44:29"/>
        <d v="2016-03-23T12:12:15"/>
        <d v="2017-07-05T12:05:34"/>
        <d v="2017-12-05T08:59:54"/>
        <d v="2015-01-15T13:23:12"/>
        <d v="2016-11-28T11:34:45"/>
        <d v="2015-04-12T10:50:39"/>
        <d v="2014-06-22T12:25:06"/>
        <d v="2019-01-08T14:07:29"/>
        <d v="2017-09-13T15:53:16"/>
        <d v="2016-04-05T14:59:47"/>
        <d v="2019-07-01T09:18:39"/>
        <d v="2017-04-23T14:54:05"/>
        <d v="2016-12-25T15:23:37"/>
        <d v="2019-05-16T12:57:36"/>
        <d v="2017-01-02T14:07:04"/>
        <d v="2015-01-15T13:37:49"/>
        <d v="2015-12-24T08:46:37"/>
        <d v="2017-03-28T09:55:37"/>
        <d v="2018-09-23T08:30:17"/>
        <d v="2017-01-16T18:01:01"/>
        <d v="2018-07-09T11:46:20"/>
        <d v="2014-05-01T10:24:46"/>
        <d v="2016-09-13T10:41:28"/>
        <d v="2017-05-08T15:20:41"/>
        <d v="2017-08-02T09:31:56"/>
        <d v="2017-12-21T08:47:06"/>
        <d v="2015-02-09T07:06:00"/>
        <d v="2017-08-16T09:42:39"/>
        <d v="2014-05-26T15:49:18"/>
        <d v="2015-07-01T12:25:09"/>
        <d v="2015-03-29T07:38:30"/>
        <d v="2016-12-11T10:53:54"/>
        <d v="2016-12-11T11:12:00"/>
        <d v="2016-12-22T10:38:21"/>
        <d v="2014-05-05T10:41:02"/>
        <d v="2017-02-07T14:29:03"/>
        <d v="2016-05-23T09:12:22"/>
        <d v="2017-10-15T11:56:34"/>
        <d v="2015-12-17T08:54:04"/>
        <d v="2018-04-22T19:27:52"/>
        <d v="2014-10-02T13:57:14"/>
        <d v="2014-08-25T14:13:03"/>
        <d v="2015-08-06T12:32:16"/>
        <d v="2015-07-15T09:07:11"/>
        <d v="2014-12-14T10:41:08"/>
        <d v="2017-04-09T10:29:14"/>
        <d v="2017-02-07T07:49:41"/>
        <d v="2016-02-03T12:36:12"/>
        <d v="2014-06-22T13:31:29"/>
        <d v="2014-12-16T10:26:25"/>
        <d v="2017-12-19T13:15:43"/>
        <d v="2017-11-13T08:51:30"/>
        <d v="2015-06-10T11:18:00"/>
        <d v="2017-07-24T13:04:42"/>
        <d v="2016-11-13T08:07:29"/>
        <d v="2015-12-06T10:18:33"/>
        <d v="2017-08-02T07:59:26"/>
        <d v="2017-08-02T11:07:20"/>
        <d v="2017-05-03T14:23:23"/>
        <d v="2015-01-04T07:22:25"/>
        <d v="2014-09-21T15:23:47"/>
        <d v="2018-04-18T12:50:21"/>
        <d v="2017-07-31T08:18:23"/>
        <d v="2015-09-11T11:37:48"/>
        <d v="2017-02-23T08:49:13"/>
        <d v="2016-05-15T11:19:52"/>
        <d v="2017-04-23T14:21:23"/>
        <d v="2015-05-05T11:04:42"/>
        <d v="2016-04-11T09:21:44"/>
        <d v="2015-12-27T08:41:14"/>
        <d v="2018-01-01T08:17:39"/>
        <d v="2017-12-05T09:29:03"/>
        <d v="2015-04-29T08:49:29"/>
        <d v="2017-01-29T12:45:14"/>
        <d v="2018-03-08T14:31:42"/>
        <d v="2014-06-08T10:59:09"/>
        <d v="2017-09-13T07:21:54"/>
        <d v="2014-09-21T15:25:31"/>
        <d v="2018-06-04T13:55:56"/>
        <d v="2014-12-18T11:59:28"/>
        <d v="2017-08-06T13:58:57"/>
        <d v="2014-04-27T13:57:28"/>
        <d v="2014-05-14T13:04:40"/>
        <d v="2018-05-02T13:31:12"/>
        <d v="2017-10-25T13:45:48"/>
        <d v="2015-08-06T12:27:32"/>
        <d v="2016-08-03T16:07:21"/>
        <d v="2014-06-11T13:08:54"/>
        <d v="2017-11-13T15:07:31"/>
        <d v="2017-08-30T11:03:45"/>
        <d v="2018-03-06T14:12:53"/>
        <d v="2016-02-11T09:10:52"/>
        <d v="2016-10-13T15:00:46"/>
        <d v="2015-09-10T16:18:04"/>
        <d v="2017-02-08T09:43:10"/>
        <d v="2018-07-31T08:46:29"/>
        <d v="2015-08-18T14:46:09"/>
        <d v="2015-08-19T14:53:01"/>
        <d v="2015-08-21T00:08:37"/>
        <d v="2015-09-24T10:24:44"/>
        <d v="2015-08-18T11:52:56"/>
        <d v="2015-03-15T11:38:23"/>
        <d v="2016-01-04T11:15:03"/>
        <d v="2018-05-23T12:25:01"/>
        <d v="2015-02-15T10:26:20"/>
        <d v="2017-08-23T10:22:20"/>
        <d v="2019-05-23T07:58:20"/>
        <d v="2017-04-23T15:14:54"/>
        <d v="2015-07-19T13:37:15"/>
        <d v="2017-07-27T12:30:16"/>
        <d v="2018-04-11T09:56:06"/>
        <d v="2017-01-02T15:39:41"/>
        <d v="2017-11-12T13:09:20"/>
        <d v="2016-03-08T09:36:59"/>
        <d v="2018-07-30T10:29:55"/>
        <d v="2018-07-09T08:44:06"/>
        <d v="2018-05-16T17:01:15"/>
        <d v="2017-03-27T09:04:59"/>
        <d v="2015-03-11T09:24:20"/>
        <d v="2017-01-02T15:37:44"/>
        <d v="2014-08-24T09:56:31"/>
        <d v="2017-05-03T14:49:26"/>
        <d v="2015-01-22T10:06:01"/>
        <d v="2016-12-18T11:44:05"/>
        <d v="2014-05-27T10:24:49"/>
        <d v="2018-03-06T13:41:56"/>
        <d v="2015-07-08T14:56:33"/>
        <d v="2017-02-21T14:05:17"/>
        <d v="2017-01-02T15:26:02"/>
        <d v="2015-09-20T12:22:31"/>
        <d v="2017-12-18T08:34:54"/>
        <d v="2017-11-20T10:52:22"/>
        <d v="2014-06-15T13:51:04"/>
        <d v="2019-03-25T12:58:25"/>
        <d v="2019-06-25T10:46:24"/>
        <d v="2018-05-31T14:42:01"/>
        <d v="2019-01-21T11:04:42"/>
        <d v="2017-11-29T15:06:09"/>
        <d v="2017-01-29T13:08:48"/>
        <d v="2017-09-18T13:17:08"/>
        <d v="2016-10-19T13:15:06"/>
        <d v="2016-10-05T10:13:37"/>
        <d v="2016-10-19T12:15:36"/>
        <d v="2015-06-28T14:30:42"/>
        <d v="2017-02-07T08:21:24"/>
        <d v="2016-06-13T09:11:35"/>
        <d v="2017-06-20T11:25:23"/>
        <d v="2016-01-25T10:03:32"/>
        <d v="2017-05-03T12:58:34"/>
        <d v="2019-06-25T10:41:27"/>
        <d v="2017-04-23T14:45:18"/>
        <d v="2017-04-25T14:33:59"/>
        <d v="2017-04-30T12:09:39"/>
        <d v="2017-05-01T09:09:46"/>
        <d v="2017-05-01T12:22:34"/>
        <d v="2017-05-03T10:56:17"/>
        <d v="2017-05-03T13:11:09"/>
        <d v="2017-05-03T14:45:22"/>
        <d v="2017-05-08T11:20:29"/>
        <d v="2017-06-20T12:37:58"/>
        <d v="2017-06-20T12:44:13"/>
        <d v="2017-06-27T12:08:27"/>
        <d v="2017-06-27T12:25:09"/>
        <d v="2017-07-03T13:14:35"/>
        <d v="2017-07-24T13:16:19"/>
        <d v="2017-07-26T13:52:10"/>
        <d v="2017-07-27T07:55:30"/>
        <d v="2017-07-27T08:56:54"/>
        <d v="2017-07-27T09:04:21"/>
        <d v="2017-08-02T08:31:32"/>
        <d v="2017-08-02T08:50:17"/>
        <d v="2017-08-03T08:15:26"/>
        <d v="2017-08-03T10:29:34"/>
        <d v="2017-08-03T10:30:32"/>
        <d v="2017-08-06T11:48:16"/>
        <d v="2017-08-16T09:26:55"/>
        <d v="2017-08-16T12:32:11"/>
        <d v="2017-08-23T11:29:20"/>
        <d v="2017-08-23T13:23:40"/>
        <d v="2017-08-27T09:11:22"/>
        <d v="2017-08-31T15:14:59"/>
        <d v="2017-08-31T15:24:54"/>
        <d v="2017-09-04T07:35:36"/>
        <d v="2017-09-18T14:29:43"/>
        <d v="2017-09-18T15:35:21"/>
        <d v="2017-10-25T13:43:14"/>
        <d v="2017-10-25T18:34:57"/>
        <d v="2017-11-13T11:01:06"/>
        <d v="2017-11-28T09:54:05"/>
        <d v="2017-11-29T12:16:42"/>
        <d v="2017-11-29T16:11:34"/>
        <d v="2017-12-03T10:39:58"/>
        <d v="2017-12-05T08:42:10"/>
        <d v="2017-12-05T09:09:28"/>
        <d v="2017-12-05T10:02:00"/>
        <d v="2017-12-06T13:43:26"/>
        <d v="2017-12-06T14:43:38"/>
        <d v="2017-12-06T15:36:34"/>
        <d v="2017-12-27T14:17:10"/>
        <d v="2017-12-27T15:01:54"/>
        <d v="2017-12-27T15:08:18"/>
        <d v="2017-12-27T15:14:45"/>
        <d v="2017-12-27T15:35:52"/>
        <d v="2017-12-27T15:39:08"/>
        <d v="2018-01-04T09:27:42"/>
        <d v="2018-01-09T11:54:29"/>
        <d v="2018-01-09T12:14:40"/>
        <d v="2018-01-18T10:21:33"/>
        <d v="2018-01-18T11:40:33"/>
        <d v="2018-02-07T14:04:31"/>
        <d v="2018-02-07T14:41:44"/>
        <d v="2018-02-25T11:59:47"/>
        <d v="2018-03-06T10:53:39"/>
        <d v="2018-03-06T12:58:26"/>
        <d v="2018-03-07T08:01:07"/>
        <d v="2018-03-07T15:22:38"/>
        <d v="2018-03-07T15:42:41"/>
        <d v="2018-03-08T09:40:59"/>
        <d v="2018-03-26T12:29:50"/>
        <d v="2018-03-27T06:56:08"/>
        <d v="2018-04-11T16:57:04"/>
        <d v="2018-04-11T17:04:33"/>
        <d v="2018-05-06T15:43:26"/>
        <d v="2018-05-16T14:23:14"/>
        <d v="2018-05-16T14:33:42"/>
        <d v="2018-05-24T08:38:36"/>
        <d v="2018-05-24T08:44:41"/>
        <d v="2018-05-27T08:49:38"/>
        <d v="2018-05-27T10:12:19"/>
        <d v="2018-05-27T10:19:49"/>
        <d v="2018-05-27T14:11:51"/>
        <d v="2018-05-28T08:04:48"/>
        <d v="2018-05-28T08:45:58"/>
        <d v="2018-06-07T13:06:39"/>
        <d v="2018-06-18T12:23:09"/>
        <d v="2018-06-21T07:53:17"/>
        <d v="2018-07-19T13:24:52"/>
        <d v="2018-08-26T14:08:58"/>
        <d v="2019-07-15T15:24:50"/>
        <d v="2017-02-07T10:46:17"/>
        <d v="2014-04-06T10:23:23"/>
        <d v="2014-04-06T10:28:13"/>
        <d v="2014-04-07T10:43:24"/>
        <d v="2015-10-18T09:44:26"/>
        <d v="2015-12-24T09:06:26"/>
        <d v="2016-01-03T14:44:05"/>
        <d v="2016-01-11T15:32:24"/>
        <d v="2015-03-16T15:32:45"/>
        <d v="2015-04-12T13:41:05"/>
        <d v="2015-05-25T11:16:15"/>
        <d v="2015-07-20T09:48:37"/>
        <d v="2015-07-27T11:56:32"/>
        <d v="2015-08-05T11:32:45"/>
        <d v="2015-09-02T09:12:19"/>
        <d v="2015-09-16T10:43:32"/>
        <d v="2017-01-02T14:11:24"/>
        <d v="2017-01-10T08:09:43"/>
        <d v="2017-01-12T09:05:02"/>
        <d v="2017-01-16T11:33:19"/>
        <d v="2017-01-17T08:58:35"/>
        <d v="2014-07-20T09:21:55"/>
        <d v="2014-07-20T09:55:04"/>
        <d v="2015-10-12T10:55:39"/>
        <d v="2016-04-11T09:34:57"/>
        <d v="2016-06-28T15:01:06"/>
        <d v="2014-03-31T10:21:31"/>
        <d v="2014-03-31T10:32:52"/>
        <d v="2014-03-31T10:38:15"/>
        <d v="2014-03-31T11:18:46"/>
        <d v="2014-03-31T11:27:57"/>
        <d v="2016-01-26T09:35:18"/>
        <d v="2016-02-01T14:57:03"/>
        <d v="2016-02-15T10:43:19"/>
        <d v="2016-03-01T15:52:39"/>
        <d v="2016-03-03T11:09:24"/>
        <d v="2016-03-07T16:49:38"/>
        <d v="2016-03-10T11:14:05"/>
        <d v="2016-03-17T13:34:39"/>
        <d v="2016-04-10T09:30:19"/>
        <d v="2014-04-28T09:30:41"/>
        <d v="2014-04-28T09:52:25"/>
        <d v="2014-05-01T12:08:47"/>
        <d v="2014-11-23T09:36:17"/>
        <d v="2014-11-27T13:20:28"/>
        <d v="2014-12-07T14:03:51"/>
        <d v="2014-12-07T14:21:44"/>
        <d v="2014-12-14T09:44:48"/>
        <d v="2014-12-18T08:36:53"/>
        <d v="2014-12-25T10:30:50"/>
        <d v="2015-01-01T12:34:34"/>
        <d v="2015-01-15T12:44:24"/>
        <d v="2015-01-15T12:52:44"/>
        <d v="2015-01-15T14:43:05"/>
        <d v="2014-08-17T08:15:15"/>
        <d v="2014-07-29T10:02:49"/>
        <d v="2014-07-29T10:12:55"/>
        <d v="2014-01-27T09:00:14"/>
        <d v="2014-01-27T09:02:15"/>
        <d v="2014-01-27T09:04:17"/>
        <d v="2014-01-27T09:06:33"/>
        <d v="2014-01-27T09:08:40"/>
        <d v="2016-11-14T12:01:38"/>
        <d v="2016-11-30T12:17:38"/>
        <d v="2016-12-11T10:56:22"/>
        <d v="2016-12-18T11:35:57"/>
        <d v="2016-12-18T11:47:58"/>
        <d v="2016-12-20T08:10:12"/>
        <d v="2014-06-09T13:33:23"/>
        <d v="2014-06-11T13:19:10"/>
        <d v="2014-06-24T10:01:37"/>
        <d v="2014-06-24T10:13:49"/>
        <d v="2014-06-29T11:30:17"/>
        <d v="2014-06-29T14:57:50"/>
        <d v="2014-06-29T15:36:20"/>
        <d v="2016-09-13T10:50:34"/>
        <d v="2014-05-12T12:53:50"/>
        <d v="2014-03-04T10:04:26"/>
        <d v="2014-03-04T10:06:16"/>
        <d v="2014-03-04T10:10:21"/>
        <d v="2014-03-04T10:12:18"/>
        <d v="2014-03-04T10:19:33"/>
        <d v="2014-03-04T14:52:10"/>
        <d v="2014-03-04T16:08:39"/>
        <d v="2014-03-04T16:10:54"/>
        <d v="2014-03-04T16:21:55"/>
        <d v="2014-03-31T13:39:23"/>
        <d v="2014-07-21T12:27:35"/>
        <d v="2015-10-11T09:19:59"/>
        <d v="2016-02-21T14:19:15"/>
        <d v="2018-12-30T08:01:42"/>
        <d v="2015-01-07T09:05:58"/>
        <d v="2017-09-25T12:45:14"/>
        <d v="2017-02-06T13:04:51"/>
        <d v="2017-05-04T09:38:56"/>
        <d v="2017-05-01T10:26:33"/>
        <d v="2018-06-03T09:41:54"/>
        <d v="2017-03-26T11:57:52"/>
        <d v="2015-10-06T13:45:41"/>
        <d v="2017-10-25T18:16:38"/>
        <d v="2017-12-06T15:16:23"/>
        <d v="2014-04-06T11:42:54"/>
        <d v="2014-04-27T11:35:59"/>
        <d v="2015-09-16T10:27:55"/>
        <d v="2017-11-27T09:38:07"/>
        <d v="2018-01-25T11:02:51"/>
        <d v="2018-02-07T14:24:34"/>
        <d v="2018-02-22T11:26:32"/>
        <d v="2018-04-15T12:50:48"/>
        <d v="2018-04-15T13:47:03"/>
        <d v="2018-04-15T14:04:15"/>
        <d v="2018-04-18T13:27:45"/>
        <d v="2018-04-22T19:19:00"/>
        <d v="2018-05-06T14:37:03"/>
        <d v="2018-05-21T12:28:09"/>
        <d v="2018-05-27T09:23:05"/>
        <d v="2018-07-22T09:31:17"/>
        <d v="2015-02-22T09:41:12"/>
        <d v="2018-08-28T14:57:11"/>
        <d v="2018-10-24T08:29:21"/>
        <d v="2018-09-13T07:07:40"/>
        <d v="2018-10-29T11:22:28"/>
        <d v="2019-06-13T11:00:28"/>
        <d v="2018-11-04T15:46:36"/>
        <d v="2018-08-08T14:20:38"/>
        <d v="2018-08-27T10:15:40"/>
        <d v="2019-05-28T15:43:27"/>
        <d v="2019-05-28T15:41:29"/>
        <d v="2018-10-17T07:49:26"/>
        <d v="2018-09-17T11:55:50"/>
        <d v="2019-05-29T17:53:38"/>
        <d v="2018-11-01T07:43:42"/>
        <d v="2018-08-16T09:58:37"/>
        <d v="2018-10-08T10:35:50"/>
        <d v="2018-11-04T10:02:52"/>
        <d v="2018-11-04T09:57:14"/>
        <d v="2018-11-12T14:07:16"/>
        <d v="2018-11-04T09:25:09"/>
        <d v="2018-11-26T10:29:47"/>
        <d v="2019-05-29T17:55:07"/>
        <d v="2018-08-26T17:17:39"/>
        <d v="2019-07-09T13:47:05"/>
        <d v="2019-05-20T10:51:06"/>
        <d v="2019-06-13T13:09:21"/>
        <d v="2019-06-10T16:02:41"/>
        <d v="2019-01-10T09:12:58"/>
        <d v="2018-11-19T09:20:15"/>
        <d v="2018-08-26T17:30:29"/>
        <d v="2018-11-01T07:50:10"/>
        <d v="2018-08-06T15:24:14"/>
        <d v="2018-12-05T10:41:39"/>
        <d v="2018-08-13T12:06:06"/>
        <d v="2017-12-06T14:48:00"/>
        <d v="2019-07-22T08:17:08"/>
        <d v="2019-05-14T07:05:08"/>
        <d v="2019-07-21T15:06:37"/>
        <d v="2018-12-06T15:21:34"/>
        <d v="2018-05-03T09:28:54"/>
        <d v="2018-06-12T09:04:27"/>
        <d v="2018-06-12T09:04:33"/>
        <d v="2018-02-07T14:49:06"/>
        <d v="2018-08-20T09:23:12"/>
        <d v="2018-12-30T11:13:02"/>
        <d v="2019-06-19T13:06:38"/>
        <d v="2019-06-19T07:17:11"/>
        <d v="2017-05-07T09:52:43"/>
        <d v="2017-08-16T14:31:40"/>
        <d v="2018-01-09T09:55:52"/>
        <d v="2018-01-11T08:55:33"/>
        <d v="2018-01-18T11:10:11"/>
        <d v="2018-01-18T11:42:39"/>
        <d v="2018-01-25T10:56:03"/>
        <d v="2018-01-25T11:07:54"/>
        <d v="2018-01-25T11:19:03"/>
        <d v="2018-01-25T11:41:06"/>
        <d v="2018-01-25T13:48:18"/>
        <d v="2018-01-25T15:02:43"/>
        <d v="2018-01-25T15:56:26"/>
        <d v="2018-02-07T13:45:22"/>
        <d v="2018-02-07T14:45:35"/>
        <d v="2018-02-07T14:56:32"/>
        <d v="2018-02-07T15:00:48"/>
        <d v="2018-02-07T15:03:43"/>
        <d v="2018-02-20T09:20:41"/>
        <d v="2018-02-22T11:41:38"/>
        <d v="2018-02-22T12:36:16"/>
        <d v="2018-02-22T12:44:14"/>
        <d v="2018-02-22T13:23:28"/>
        <d v="2018-02-27T11:47:47"/>
        <d v="2018-03-05T08:43:02"/>
        <d v="2018-03-08T08:50:08"/>
        <d v="2018-04-03T09:04:46"/>
        <d v="2018-04-04T13:56:51"/>
        <d v="2018-04-08T12:54:06"/>
        <d v="2018-04-08T15:53:48"/>
        <d v="2018-04-09T14:12:13"/>
        <d v="2018-04-09T15:22:38"/>
        <d v="2018-04-09T15:45:30"/>
        <d v="2018-04-11T12:23:28"/>
        <d v="2018-04-11T16:22:32"/>
        <d v="2018-04-11T16:29:27"/>
        <d v="2018-04-22T19:16:42"/>
        <d v="2018-04-24T10:06:49"/>
        <d v="2018-04-26T13:18:30"/>
        <d v="2018-04-26T15:20:48"/>
        <d v="2018-04-29T10:32:42"/>
        <d v="2018-04-29T14:07:42"/>
        <d v="2018-04-30T14:33:14"/>
        <d v="2018-05-01T08:04:31"/>
        <d v="2018-05-02T07:48:38"/>
        <d v="2018-05-02T10:34:31"/>
        <d v="2018-05-02T13:46:33"/>
        <d v="2018-05-02T13:48:37"/>
        <d v="2018-05-02T16:12:43"/>
        <d v="2018-05-09T08:47:18"/>
        <d v="2018-05-13T15:37:23"/>
        <d v="2018-05-14T11:12:19"/>
        <d v="2018-05-15T12:58:46"/>
        <d v="2018-05-16T12:23:16"/>
        <d v="2018-05-21T10:45:42"/>
        <d v="2018-05-21T14:47:50"/>
        <d v="2018-05-21T15:25:22"/>
        <d v="2018-05-22T08:46:18"/>
        <d v="2018-05-23T08:36:20"/>
        <d v="2018-05-23T10:12:17"/>
        <d v="2018-05-28T10:44:08"/>
        <d v="2018-05-30T09:39:24"/>
        <d v="2018-05-30T12:17:59"/>
        <d v="2018-05-31T11:22:31"/>
        <d v="2018-06-03T11:21:44"/>
        <d v="2018-06-04T13:38:03"/>
        <d v="2018-06-04T13:57:28"/>
        <d v="2018-06-05T09:33:32"/>
        <d v="2018-06-05T11:32:06"/>
        <d v="2018-06-05T15:51:45"/>
        <d v="2018-06-06T12:55:16"/>
        <d v="2018-06-06T17:16:56"/>
        <d v="2018-06-06T17:19:04"/>
        <d v="2018-06-07T14:30:30"/>
        <d v="2018-06-07T16:25:54"/>
        <d v="2018-06-10T14:10:25"/>
        <d v="2018-06-10T15:56:54"/>
        <d v="2018-06-10T16:02:06"/>
        <d v="2018-06-17T08:16:53"/>
        <d v="2018-06-17T10:10:45"/>
        <d v="2018-06-17T11:28:03"/>
        <d v="2018-06-20T09:30:00"/>
        <d v="2018-06-20T10:33:28"/>
        <d v="2018-06-20T10:54:41"/>
        <d v="2018-06-21T14:17:32"/>
        <d v="2018-06-24T15:11:23"/>
        <d v="2018-06-26T09:45:12"/>
        <d v="2018-06-26T10:02:13"/>
        <d v="2018-06-26T14:10:05"/>
        <d v="2018-06-27T14:36:57"/>
        <d v="2018-07-01T08:24:39"/>
        <d v="2018-07-08T08:53:22"/>
        <d v="2018-07-10T10:31:48"/>
        <d v="2018-07-11T10:12:09"/>
        <d v="2018-07-11T15:22:05"/>
        <d v="2018-07-15T11:30:20"/>
        <d v="2018-07-16T09:22:05"/>
        <d v="2018-07-16T13:52:07"/>
        <d v="2018-07-18T12:19:36"/>
        <d v="2018-07-22T08:23:50"/>
        <d v="2018-07-22T09:44:59"/>
        <d v="2018-07-22T13:50:13"/>
        <d v="2018-07-25T09:33:23"/>
        <d v="2018-07-29T12:19:22"/>
        <d v="2018-07-31T10:52:39"/>
        <d v="2018-08-01T08:31:18"/>
        <d v="2018-08-01T09:32:02"/>
        <d v="2018-08-01T11:36:54"/>
        <d v="2018-08-02T14:31:30"/>
        <d v="2018-08-14T14:00:59"/>
        <d v="2018-08-15T15:58:57"/>
        <d v="2018-08-19T11:47:49"/>
        <d v="2018-08-22T11:27:40"/>
        <d v="2018-08-23T16:05:38"/>
        <d v="2018-08-27T12:44:55"/>
        <d v="2018-08-29T14:55:42"/>
        <d v="2018-08-29T15:25:41"/>
        <d v="2018-09-03T10:40:01"/>
        <d v="2018-09-04T09:58:33"/>
        <d v="2018-09-04T15:20:37"/>
        <d v="2018-09-05T12:33:45"/>
        <d v="2018-09-05T12:38:10"/>
        <d v="2018-09-25T10:00:48"/>
        <d v="2018-09-25T11:21:48"/>
        <d v="2018-09-25T12:47:13"/>
        <d v="2018-10-02T09:23:07"/>
        <d v="2018-10-02T16:58:17"/>
        <d v="2018-10-02T17:01:10"/>
        <d v="2018-10-02T17:28:56"/>
        <d v="2018-10-09T10:10:05"/>
        <d v="2018-10-11T10:17:12"/>
        <d v="2018-10-14T09:35:39"/>
        <d v="2018-10-14T15:57:07"/>
        <d v="2018-10-22T17:53:03"/>
        <d v="2018-11-26T13:59:49"/>
        <d v="2019-01-17T17:00:22"/>
        <d v="2019-02-03T16:38:24"/>
        <d v="2019-06-04T15:20:21"/>
        <d v="2019-06-30T15:38:09"/>
        <d v="2016-06-14T15:09:28"/>
        <d v="2018-03-06T13:10:51"/>
        <d v="2018-05-15T11:39:25"/>
        <d v="2019-05-16T07:12:04"/>
        <d v="2019-05-12T15:15:15"/>
        <d v="2018-12-13T14:49:27"/>
        <d v="2019-04-24T10:45:39"/>
        <d v="2019-02-03T08:38:03"/>
        <d v="2019-06-02T16:24:07"/>
        <d v="2018-10-14T12:28:27"/>
        <d v="2018-11-18T15:57:11"/>
        <d v="2019-03-24T14:50:50"/>
        <d v="2018-11-22T15:39:00"/>
        <d v="2018-09-25T10:00:02"/>
        <d v="2019-05-13T14:08:46"/>
        <d v="2018-06-07T08:30:47"/>
        <d v="2019-05-12T09:57:13"/>
        <d v="2018-09-13T07:50:41"/>
        <d v="2019-02-17T09:41:38"/>
        <d v="2019-06-20T15:43:22"/>
        <d v="2019-01-31T11:28:07"/>
        <d v="2018-07-04T07:57:46"/>
        <d v="2018-07-09T13:24:53"/>
        <d v="2019-06-23T15:42:16"/>
        <d v="2018-12-16T17:15:11"/>
        <d v="2019-02-19T13:52:45"/>
        <d v="2018-10-17T08:37:17"/>
        <d v="2019-02-20T13:03:21"/>
        <d v="2019-03-10T11:54:27"/>
        <d v="2019-03-18T15:18:30"/>
        <d v="2019-03-26T10:30:18"/>
        <d v="2019-06-24T14:19:26"/>
        <d v="2019-01-08T13:09:31"/>
        <d v="2019-06-27T15:20:52"/>
        <d v="2018-11-28T09:26:12"/>
        <d v="2018-07-30T13:40:37"/>
        <d v="2018-10-29T15:16:23"/>
        <d v="2019-03-04T09:14:07"/>
        <d v="2019-01-31T15:27:38"/>
        <d v="2018-11-01T07:58:40"/>
        <d v="2019-04-01T15:26:21"/>
        <d v="2019-04-18T08:59:42"/>
        <d v="2018-12-04T12:57:18"/>
        <d v="2019-02-05T10:48:41"/>
        <d v="2019-04-07T14:52:33"/>
        <d v="2018-11-11T12:05:15"/>
        <d v="2018-12-16T08:09:10"/>
        <d v="2018-12-26T07:34:33"/>
        <d v="2018-12-03T14:00:16"/>
        <d v="2019-07-15T15:11:05"/>
        <d v="2018-12-05T06:59:52"/>
        <d v="2018-08-27T10:18:38"/>
        <d v="2018-10-08T11:32:28"/>
        <d v="2019-02-17T15:38:07"/>
        <d v="2018-07-22T14:37:21"/>
        <d v="2018-11-06T09:10:35"/>
        <d v="2019-07-14T15:02:32"/>
        <d v="2019-01-23T09:39:10"/>
        <d v="2018-12-13T14:37:17"/>
        <d v="2019-01-07T08:35:43"/>
        <d v="2019-07-23T11:05:16"/>
        <d v="2018-12-03T07:31:10"/>
        <d v="2018-07-25T12:35:57"/>
        <d v="2019-05-14T07:53:44"/>
        <d v="2019-05-14T08:14:42"/>
        <d v="2019-05-16T14:34:24"/>
        <d v="2019-06-13T16:08:38"/>
        <d v="2019-07-09T16:23:51"/>
        <d v="2019-07-15T15:45:05"/>
        <d v="2019-06-17T08:47:21"/>
        <d v="2019-07-18T14:59:36"/>
        <d v="2019-07-21T12:12:05"/>
        <d v="2019-07-14T14:31:07"/>
        <d v="2019-05-19T15:56:50"/>
        <d v="2019-06-20T13:02:27"/>
        <d v="2019-06-05T13:22:23"/>
        <d v="2018-09-04T15:39:21"/>
        <d v="2018-09-03T10:21:29"/>
        <d v="2019-07-29T07:19:47"/>
        <d v="2019-06-27T08:15:29"/>
        <d v="2018-07-01T08:22:12"/>
        <d v="2019-07-02T07:43:24"/>
        <d v="2019-07-07T15:56:03"/>
        <d v="2019-05-19T10:41:40"/>
        <d v="2018-06-10T09:16:59"/>
        <d v="2019-03-25T15:21:40"/>
        <d v="2019-06-18T08:30:00"/>
        <d v="2019-06-24T15:31:54"/>
        <d v="2019-05-13T10:53:47"/>
        <d v="2019-07-28T15:56:56"/>
        <d v="2018-12-03T07:44:53"/>
        <d v="2018-09-17T07:14:37"/>
        <d v="2019-02-17T13:21:14"/>
        <d v="2019-05-16T07:38:27"/>
        <d v="2019-06-18T09:31:41"/>
        <d v="2019-05-27T17:30:47"/>
        <d v="2018-07-26T13:47:37"/>
        <d v="2018-12-25T14:07:34"/>
        <d v="2019-05-23T16:00:55"/>
        <d v="2019-04-02T10:09:16"/>
        <d v="2018-11-27T13:08:25"/>
        <d v="2019-02-24T15:37:03"/>
        <d v="2019-04-07T15:09:13"/>
        <d v="2019-05-27T17:26:53"/>
        <d v="2018-12-30T11:43:36"/>
        <d v="2018-12-30T07:31:47"/>
        <d v="2019-04-01T13:00:28"/>
        <d v="2019-07-01T15:12:44"/>
        <d v="2019-06-03T14:29:46"/>
        <d v="2018-10-04T13:29:45"/>
        <d v="2018-12-10T07:16:44"/>
        <d v="2018-12-03T10:36:27"/>
        <d v="2019-07-02T16:34:59"/>
        <d v="2018-09-16T11:48:22"/>
        <d v="2019-02-04T10:19:30"/>
        <d v="2018-11-06T08:52:27"/>
        <d v="2019-05-07T08:02:09"/>
        <d v="2019-07-17T14:30:43"/>
        <d v="2018-10-15T08:56:26"/>
        <d v="2019-05-08T08:33:15"/>
        <d v="2019-01-08T11:02:20"/>
        <d v="2019-06-13T15:39:27"/>
        <d v="2018-06-17T08:49:56"/>
        <d v="2019-01-14T15:47:55"/>
        <d v="2018-11-12T15:36:03"/>
        <d v="2018-06-20T12:07:24"/>
        <d v="2018-09-25T11:22:55"/>
        <d v="2018-11-12T14:34:56"/>
        <d v="2019-06-03T08:26:24"/>
        <d v="2019-01-07T16:15:12"/>
        <d v="2019-05-30T15:16:27"/>
        <d v="2019-06-26T08:18:30"/>
        <d v="2018-07-04T08:24:41"/>
        <d v="2018-08-29T15:24:26"/>
        <d v="2019-06-11T11:05:36"/>
        <d v="2018-10-11T10:52:10"/>
        <d v="2018-10-14T10:03:14"/>
        <d v="2018-08-16T14:37:49"/>
        <d v="2019-04-02T09:47:07"/>
        <d v="2018-07-05T09:29:34"/>
        <d v="2019-07-10T10:49:03"/>
        <d v="2018-07-23T12:59:23"/>
        <d v="2018-12-12T13:30:01"/>
        <d v="2019-03-04T07:17:14"/>
        <d v="2019-05-19T15:09:34"/>
        <d v="2019-05-14T10:46:21"/>
        <d v="2018-10-11T11:20:06"/>
        <d v="2018-11-19T10:06:21"/>
        <d v="2018-12-10T09:56:49"/>
        <d v="2019-03-14T10:11:13"/>
        <d v="2019-07-04T14:34:44"/>
        <d v="2019-01-29T12:48:41"/>
        <d v="2018-09-25T10:43:58"/>
        <d v="2019-05-01T15:20:11"/>
        <d v="2018-12-26T07:39:20"/>
        <d v="2019-06-25T15:02:51"/>
        <d v="2015-06-29T13:57:33"/>
        <d v="2015-07-02T08:49:39"/>
        <d v="2016-03-08T10:09:45"/>
        <d v="2018-09-25T12:23:56"/>
        <d v="2019-02-12T07:23:15"/>
        <d v="2018-07-03T12:23:14"/>
        <d v="2018-12-31T08:27:07"/>
        <d v="2018-11-04T19:43:18"/>
        <d v="2018-12-16T07:50:43"/>
        <d v="2018-10-28T13:31:51"/>
        <d v="2019-07-03T11:47:39"/>
        <d v="2019-01-06T11:01:51"/>
        <d v="2019-02-07T08:20:09"/>
        <d v="2018-09-03T10:19:12"/>
        <d v="2019-05-23T13:56:43"/>
        <d v="2018-08-16T14:28:03"/>
        <d v="2019-05-26T11:34:57"/>
        <d v="2018-10-18T15:45:13"/>
        <d v="2019-03-11T11:56:41"/>
        <d v="2019-03-19T08:36:32"/>
        <d v="2018-08-27T10:41:17"/>
        <d v="2018-07-22T11:09:17"/>
        <d v="2018-11-20T08:01:34"/>
        <d v="2019-06-06T08:44:16"/>
        <d v="2018-07-29T08:45:00"/>
        <d v="2019-06-25T08:08:59"/>
        <d v="2019-07-04T14:04:37"/>
        <d v="2018-07-04T10:43:24"/>
        <d v="2019-07-07T13:00:28"/>
        <d v="2018-09-05T12:40:33"/>
        <d v="2019-02-10T14:30:41"/>
        <d v="2019-06-11T16:26:55"/>
        <d v="2019-05-19T11:23:59"/>
        <d v="2019-05-02T09:22:01"/>
        <d v="2018-10-17T10:19:39"/>
        <d v="2019-07-15T13:01:04"/>
        <d v="2017-06-28T17:24:48"/>
        <d v="2018-09-03T10:31:58"/>
        <d v="2018-11-11T12:47:03"/>
        <d v="2018-12-31T09:59:02"/>
        <d v="2019-02-04T07:20:54"/>
        <d v="2018-12-18T10:12:07"/>
        <d v="2019-03-19T07:13:10"/>
        <d v="2019-06-04T14:29:41"/>
        <d v="2019-03-04T13:17:35"/>
        <d v="2019-01-06T10:08:28"/>
        <d v="2019-07-24T17:03:37"/>
        <d v="2019-05-15T08:16:46"/>
        <d v="2019-07-01T14:27:56"/>
        <d v="2018-08-06T15:19:09"/>
        <d v="2019-01-20T12:36:44"/>
        <d v="2019-04-08T14:30:52"/>
        <d v="2019-02-25T15:43:27"/>
        <d v="2018-12-17T16:06:48"/>
        <d v="2018-12-04T10:30:25"/>
        <d v="2019-04-22T06:57:24"/>
        <d v="2019-05-26T12:54:31"/>
        <d v="2019-01-14T14:01:43"/>
        <d v="2018-09-12T14:00:27"/>
        <d v="2019-04-18T14:59:16"/>
        <d v="2018-10-11T11:05:22"/>
        <d v="2019-05-19T11:10:42"/>
        <d v="2019-01-24T11:46:23"/>
        <d v="2019-02-06T08:02:00"/>
        <d v="2019-01-07T15:57:23"/>
        <d v="2019-01-29T13:44:44"/>
        <d v="2019-05-15T07:47:42"/>
        <d v="2019-06-19T13:04:42"/>
        <d v="2019-07-23T13:41:19"/>
        <d v="2018-11-15T15:57:10"/>
        <d v="2019-06-24T15:02:54"/>
        <d v="2018-05-10T11:27:10"/>
        <d v="2019-05-12T14:31:43"/>
        <d v="2019-07-02T10:52:38"/>
        <d v="2019-01-10T08:19:31"/>
        <d v="2018-09-04T09:50:52"/>
        <d v="2018-12-06T14:17:56"/>
        <d v="2017-12-06T12:02:35"/>
        <d v="2017-12-06T12:21:15"/>
        <d v="2018-11-15T16:25:00"/>
        <d v="2016-02-01T14:15:59"/>
        <d v="2019-04-25T08:01:19"/>
        <d v="2018-04-23T13:52:44"/>
        <d v="2018-06-07T08:39:55"/>
        <d v="2019-07-25T11:36:36"/>
        <d v="2018-11-11T16:18:30"/>
        <d v="2019-03-24T15:47:44"/>
        <d v="2018-08-06T13:31:33"/>
        <d v="2019-01-14T12:31:54"/>
        <d v="2018-05-09T14:54:27"/>
        <d v="2019-06-04T13:59:47"/>
        <d v="2018-06-25T09:46:59"/>
        <d v="2019-04-02T09:29:22"/>
        <d v="2017-12-27T15:33:34"/>
        <d v="2018-02-07T14:29:34"/>
        <d v="2017-06-27T14:59:46"/>
        <d v="2017-04-25T11:16:13"/>
        <d v="2017-07-26T07:23:34"/>
        <d v="2018-02-07T16:38:13"/>
        <d v="2018-02-20T09:55:15"/>
        <d v="2018-02-20T10:59:15"/>
        <d v="2016-01-26T08:58:45"/>
        <d v="2018-09-12T07:44:37"/>
        <d v="2018-10-29T09:33:59"/>
        <d v="2019-01-14T09:50:05"/>
        <d v="2018-10-29T08:55:46"/>
        <d v="2019-04-29T12:52:40"/>
        <d v="2019-01-24T11:59:49"/>
        <d v="2018-11-22T10:06:37"/>
        <d v="2019-03-28T14:12:24"/>
        <d v="2019-04-15T14:32:49"/>
        <d v="2019-06-16T11:00:12"/>
        <d v="2019-01-21T11:54:05"/>
        <d v="2019-02-28T14:24:59"/>
        <d v="2019-06-05T07:31:04"/>
        <d v="2019-02-13T08:31:45"/>
        <d v="2019-03-24T15:24:18"/>
        <d v="2017-08-23T13:37:32"/>
        <d v="2019-02-17T12:10:41"/>
        <d v="2017-06-04T14:26:15"/>
        <d v="2019-01-15T14:55:56"/>
        <d v="2018-10-31T15:49:52"/>
        <d v="2019-03-11T09:10:20"/>
        <d v="2019-02-28T13:37:43"/>
        <d v="2019-02-06T07:13:47"/>
        <d v="2017-12-03T09:34:06"/>
        <d v="2014-04-23T14:29:41"/>
        <d v="2018-04-18T13:42:40"/>
        <d v="2016-07-04T08:44:07"/>
        <d v="2017-07-11T09:50:52"/>
        <d v="2016-02-07T15:05:50"/>
        <d v="2018-08-06T14:56:01"/>
        <d v="2018-10-28T12:26:31"/>
        <d v="2017-12-27T14:22:22"/>
        <d v="2018-08-08T14:18:10"/>
        <d v="2018-08-06T16:00:08"/>
        <d v="2019-07-02T16:27:40"/>
        <d v="2019-07-23T10:32:24"/>
        <d v="2015-08-16T10:20:04"/>
        <d v="2018-01-25T14:59:57"/>
        <d v="2017-09-13T07:51:18"/>
        <d v="2018-12-16T09:15:18"/>
        <d v="2019-01-17T13:37:59"/>
        <d v="2019-01-03T11:31:21"/>
        <d v="2018-12-17T16:13:02"/>
        <d v="2018-11-29T13:22:20"/>
        <d v="2019-03-07T13:18:41"/>
        <d v="2019-02-25T10:30:12"/>
        <d v="2019-04-18T08:14:38"/>
        <d v="2019-03-07T13:02:48"/>
        <d v="2019-02-25T14:46:49"/>
        <d v="2018-01-07T09:23:30"/>
        <d v="2018-01-09T10:05:35"/>
        <d v="2018-01-18T11:28:11"/>
        <d v="2018-04-18T14:13:04"/>
        <d v="2018-04-24T08:32:45"/>
        <d v="2019-02-14T13:29:52"/>
        <d v="2019-05-27T09:58:32"/>
        <d v="2019-06-19T09:29:09"/>
        <d v="2019-02-04T13:07:15"/>
        <d v="2019-03-06T13:41:15"/>
        <d v="2019-01-27T11:31:07"/>
        <d v="2017-03-06T13:09:16"/>
        <d v="2014-12-28T11:24:00"/>
        <d v="2017-01-16T12:38:36"/>
        <d v="2017-08-06T11:30:53"/>
        <d v="2017-12-21T08:58:34"/>
        <d v="2015-03-08T12:56:16"/>
        <d v="2019-05-06T07:28:37"/>
        <d v="2019-05-22T14:21:45"/>
        <d v="2019-03-26T08:10:28"/>
        <d v="2019-05-19T11:28:15"/>
        <d v="2019-06-20T15:36:43"/>
        <d v="2019-03-10T13:14:25"/>
        <d v="2019-03-25T15:23:54"/>
        <d v="2018-08-06T10:56:17"/>
        <d v="2019-02-28T14:31:25"/>
        <d v="2015-11-23T09:14:39"/>
        <d v="2016-09-27T11:01:43"/>
        <d v="2018-01-18T10:10:58"/>
        <d v="2017-08-13T07:17:06"/>
        <d v="2018-05-10T11:32:53"/>
        <d v="2019-04-08T13:29:18"/>
        <d v="2016-12-19T16:25:21"/>
        <d v="2018-12-20T15:26:11"/>
        <d v="2018-06-19T17:02:39"/>
        <d v="2018-06-20T09:06:50"/>
        <d v="2015-08-24T12:24:39"/>
        <d v="2018-04-18T13:46:34"/>
        <d v="2018-05-02T13:54:54"/>
        <d v="2016-07-24T12:24:58"/>
        <d v="2016-07-25T15:56:03"/>
        <d v="2016-07-31T14:14:04"/>
        <d v="2016-08-01T13:33:53"/>
        <d v="2016-06-30T16:28:33"/>
        <d v="2015-10-12T10:11:19"/>
        <d v="2016-04-11T11:49:54"/>
        <d v="2016-04-14T09:37:49"/>
        <d v="2016-04-17T14:48:40"/>
        <d v="2016-04-21T08:34:27"/>
        <d v="2016-04-25T08:55:55"/>
        <d v="2016-05-02T08:49:04"/>
        <d v="2016-05-11T08:58:35"/>
        <d v="2016-05-23T16:22:19"/>
        <d v="2016-06-05T10:45:25"/>
        <d v="2016-06-26T11:23:29"/>
        <d v="2016-01-19T16:18:59"/>
        <d v="2016-02-24T12:00:59"/>
        <d v="2016-02-25T14:29:18"/>
        <d v="2016-03-30T10:35:01"/>
        <d v="2016-04-03T10:15:46"/>
        <d v="2016-04-10T09:47:39"/>
        <d v="2016-09-05T17:56:03"/>
        <d v="2016-09-27T13:29:43"/>
        <d v="2016-09-13T10:47:26"/>
        <d v="2016-04-28T11:02:14"/>
        <d v="2016-04-17T15:23:35"/>
        <d v="2016-04-25T09:06:09"/>
        <d v="2016-05-08T12:51:57"/>
        <d v="2016-05-09T11:00:41"/>
        <d v="2016-06-29T12:33:36"/>
        <d v="2016-05-31T13:26:26"/>
        <d v="2016-05-31T14:03:54"/>
        <d v="2016-06-15T11:35:32"/>
        <d v="2016-06-27T08:41:41"/>
        <d v="2016-05-22T09:26:03"/>
        <d v="2016-06-15T10:51:51"/>
        <d v="2018-09-09T10:24:40"/>
        <d v="2016-07-04T16:53:13"/>
        <d v="2016-03-14T16:05:08"/>
        <d v="2016-07-11T15:42:42"/>
        <d v="2018-01-09T11:26:56"/>
        <d v="2018-02-07T13:23:24"/>
        <d v="2018-04-22T19:29:23"/>
        <d v="2018-05-02T16:48:23"/>
        <d v="2014-09-21T13:37:47"/>
        <d v="2018-12-25T15:59:25"/>
        <d v="2015-11-23T09:02:13"/>
        <d v="2018-12-13T14:43:38"/>
        <d v="2016-06-30T13:05:05"/>
        <d v="2016-07-06T08:45:38"/>
        <d v="2016-07-06T08:56:52"/>
        <d v="2016-07-06T13:58:46"/>
        <d v="2016-06-08T08:56:53"/>
        <d v="2016-06-19T10:58:18"/>
        <d v="2016-06-27T09:03:58"/>
        <d v="2016-06-28T11:20:05"/>
        <d v="2016-07-10T13:56:04"/>
        <d v="2016-07-10T16:28:22"/>
        <d v="2016-07-13T12:06:06"/>
        <d v="2016-07-14T08:53:34"/>
        <d v="2016-08-25T09:22:08"/>
        <d v="2016-09-04T10:25:41"/>
        <d v="2016-09-05T09:32:36"/>
        <d v="2016-09-05T14:07:57"/>
        <d v="2016-08-08T11:36:05"/>
        <d v="2016-08-15T08:42:42"/>
        <d v="2016-08-15T11:13:26"/>
        <d v="2016-08-15T11:32:03"/>
        <d v="2016-08-21T09:24:26"/>
        <d v="2016-08-22T11:57:03"/>
        <d v="2016-10-02T10:30:21"/>
        <d v="2016-10-05T08:51:15"/>
        <d v="2016-10-10T14:23:31"/>
        <d v="2016-10-19T11:56:15"/>
        <d v="2016-10-25T11:14:21"/>
        <d v="2016-10-30T09:44:44"/>
        <d v="2016-10-30T10:29:32"/>
        <d v="2016-11-08T09:35:52"/>
        <d v="2016-11-08T10:32:26"/>
        <d v="2016-11-08T10:54:11"/>
        <d v="2016-11-10T13:53:44"/>
        <d v="2016-11-14T13:42:34"/>
        <d v="2016-11-20T11:30:40"/>
        <d v="2016-11-20T11:59:47"/>
        <d v="2016-11-20T16:37:45"/>
        <d v="2016-11-22T11:01:01"/>
        <d v="2016-11-28T11:19:07"/>
        <d v="2016-09-20T09:03:47"/>
        <d v="2016-08-11T11:20:04"/>
        <d v="2018-08-13T11:09:52"/>
        <d v="2016-07-14T08:51:11"/>
        <d v="2016-05-03T12:49:15"/>
        <d v="2016-09-06T10:15:34"/>
        <d v="2016-10-23T10:48:00"/>
        <d v="2016-06-05T09:05:56"/>
        <d v="2016-09-27T15:49:35"/>
        <d v="2016-10-02T08:33:41"/>
        <d v="2016-09-13T10:49:05"/>
        <d v="2016-10-19T09:02:16"/>
        <d v="2016-10-30T12:21:12"/>
        <d v="2016-08-14T17:06:41"/>
        <d v="2016-09-20T17:17:36"/>
        <d v="2016-07-05T17:01:42"/>
        <d v="2016-08-23T11:29:07"/>
        <d v="2016-09-15T15:35:11"/>
        <d v="2016-05-17T09:46:16"/>
        <d v="2016-11-14T11:15:57"/>
        <d v="2016-10-05T16:37:06"/>
        <d v="2016-10-05T10:17:17"/>
        <d v="2016-06-05T10:51:10"/>
        <d v="2016-09-27T09:24:54"/>
        <d v="2016-10-20T08:25:22"/>
        <d v="2017-07-12T09:16:17"/>
        <d v="2016-07-28T14:01:27"/>
        <d v="2016-07-03T11:43:11"/>
        <d v="2016-06-05T08:38:42"/>
        <d v="2016-08-28T10:04:36"/>
        <d v="2016-10-02T08:40:13"/>
        <d v="2016-10-05T16:14:22"/>
        <d v="2016-10-25T09:59:47"/>
        <d v="2016-08-30T13:43:41"/>
        <d v="2016-11-16T16:12:48"/>
        <d v="2015-04-21T09:52:09"/>
        <d v="2016-10-25T16:01:04"/>
        <d v="2016-08-11T11:31:03"/>
        <d v="2017-01-03T14:12:30"/>
        <d v="2016-09-15T12:05:13"/>
        <d v="2018-09-17T14:08:26"/>
        <d v="2016-01-24T15:00:22"/>
        <d v="2016-06-13T11:04:06"/>
        <d v="2016-10-30T09:48:04"/>
        <d v="2016-06-06T11:10:35"/>
        <d v="2018-05-02T13:08:45"/>
        <d v="2017-11-12T14:05:50"/>
        <d v="2015-07-19T08:59:01"/>
        <d v="2016-02-11T13:56:54"/>
        <d v="2018-12-05T17:48:18"/>
        <d v="2018-01-15T14:36:19"/>
        <d v="2018-04-24T11:42:04"/>
        <d v="2018-01-14T09:48:17"/>
        <d v="2018-01-14T09:52:53"/>
        <d v="2015-08-06T08:12:45"/>
        <d v="2018-12-06T14:51:11"/>
        <d v="2018-09-02T09:41:28"/>
        <d v="2014-03-13T13:26:09"/>
        <d v="2017-01-02T14:04:33"/>
        <d v="2018-09-17T07:21:57"/>
        <d v="2017-12-25T08:52:59"/>
        <d v="2017-02-13T10:30:10"/>
        <d v="2016-04-28T10:54:50"/>
        <d v="2019-05-07T07:54:11"/>
        <d v="2014-05-18T11:08:11"/>
        <d v="2015-06-28T11:15:25"/>
        <d v="2017-08-31T09:29:41"/>
        <d v="2017-08-07T08:14:21"/>
        <d v="2017-04-25T14:40:03"/>
        <d v="2017-05-08T12:07:46"/>
        <d v="2017-06-04T14:52:31"/>
        <d v="2017-12-25T08:54:53"/>
        <d v="2016-02-11T16:33:22"/>
        <d v="2016-03-27T14:23:35"/>
        <d v="2014-12-25T10:19:35"/>
        <d v="2015-05-27T10:56:06"/>
        <d v="2016-04-04T10:05:57"/>
        <d v="2018-06-10T14:03:47"/>
        <d v="2017-10-30T12:19:29"/>
        <d v="2017-07-05T11:11:31"/>
        <d v="2019-06-18T15:45:20"/>
        <d v="2018-12-30T08:18:06"/>
        <d v="2015-08-24T12:16:46"/>
        <d v="2019-05-22T15:38:39"/>
        <d v="2017-04-23T14:23:02"/>
        <d v="2019-02-27T13:40:49"/>
        <d v="2014-08-19T13:11:49"/>
        <d v="2017-11-13T08:23:09"/>
        <d v="2018-07-11T10:23:14"/>
        <d v="2018-07-12T08:04:58"/>
        <d v="2018-01-09T11:09:59"/>
        <d v="2014-12-18T11:29:19"/>
        <d v="2014-08-13T14:33:31"/>
        <d v="2017-04-27T11:05:15"/>
        <d v="2016-06-13T09:19:06"/>
        <d v="2016-10-30T09:18:47"/>
        <d v="2018-08-26T15:54:50"/>
        <d v="2017-08-23T11:22:07"/>
        <d v="2015-02-19T09:35:07"/>
        <d v="2014-10-20T15:22:03"/>
        <d v="2014-10-20T15:40:59"/>
        <d v="2016-03-14T08:57:45"/>
        <d v="2016-07-10T15:46:47"/>
        <d v="2016-08-14T16:56:32"/>
        <d v="2016-08-07T10:52:29"/>
        <d v="2016-09-27T12:18:29"/>
        <d v="2019-07-02T16:15:12"/>
        <d v="2017-05-09T13:14:49"/>
        <d v="2016-12-18T11:52:17"/>
        <d v="2018-10-11T14:18:15"/>
        <d v="2019-05-20T11:57:06"/>
        <d v="2017-10-11T10:42:27"/>
        <d v="2017-12-06T15:28:07"/>
        <d v="2018-06-19T08:39:27"/>
        <d v="2018-06-17T10:29:05"/>
        <d v="2018-11-22T15:20:25"/>
        <d v="2019-07-14T15:39:17"/>
        <d v="2019-03-24T11:13:39"/>
        <d v="2019-02-13T08:01:59"/>
        <d v="2015-05-05T11:17:40"/>
        <d v="2017-12-05T09:25:49"/>
        <d v="2017-04-30T12:54:24"/>
        <d v="2015-06-09T09:34:44"/>
        <d v="2015-11-06T08:55:52"/>
        <d v="2015-12-06T16:34:15"/>
        <d v="2018-06-24T13:34:01"/>
        <d v="2018-04-11T17:57:14"/>
        <d v="2015-03-30T09:00:11"/>
        <d v="2015-10-06T14:03:35"/>
        <d v="2017-08-07T08:58:49"/>
        <d v="2019-05-16T14:04:08"/>
        <d v="2018-10-22T18:10:09"/>
        <d v="2015-11-15T12:47:22"/>
        <d v="2015-09-17T16:59:48"/>
        <d v="2017-01-10T08:11:36"/>
        <d v="2016-03-17T13:36:35"/>
        <d v="2016-06-20T09:13:28"/>
        <d v="2016-06-08T17:18:08"/>
        <d v="2015-05-31T10:09:00"/>
        <d v="2017-06-25T10:58:47"/>
        <d v="2017-07-18T12:56:07"/>
        <d v="2017-09-18T14:59:59"/>
        <d v="2017-10-15T11:14:25"/>
        <d v="2014-04-07T10:51:51"/>
        <d v="2014-03-31T11:24:15"/>
        <d v="2014-01-21T10:53:47"/>
        <d v="2014-01-27T08:55:32"/>
        <d v="2014-03-04T10:21:27"/>
        <d v="2014-03-04T10:23:17"/>
        <d v="2017-05-07T11:49:05"/>
        <d v="2017-05-18T12:19:59"/>
        <d v="2018-02-07T13:51:29"/>
        <d v="2018-04-18T11:27:58"/>
        <d v="2017-12-14T07:32:48"/>
        <d v="2015-07-20T10:16:38"/>
        <d v="2016-11-10T13:48:55"/>
        <d v="2015-07-16T10:17:31"/>
        <d v="2015-08-31T10:29:13"/>
        <d v="2014-08-20T11:35:28"/>
        <d v="2016-12-20T08:17:33"/>
        <d v="2018-09-16T08:45:50"/>
        <d v="2015-03-15T10:43:32"/>
        <d v="2014-07-06T13:57:39"/>
        <d v="2016-03-03T12:33:02"/>
        <d v="2017-07-24T08:13:47"/>
        <d v="2018-07-01T09:54:50"/>
        <d v="2019-06-11T16:15:57"/>
        <d v="2019-01-31T12:42:22"/>
        <d v="2018-11-01T08:54:22"/>
        <d v="2016-09-26T17:05:20"/>
        <d v="2019-01-10T09:28:21"/>
        <d v="2016-09-27T13:02:05"/>
        <d v="2018-01-07T09:39:12"/>
        <d v="2015-01-22T10:27:45"/>
        <d v="2015-08-30T09:15:48"/>
        <d v="2017-02-06T11:30:44"/>
        <d v="2018-03-07T15:11:33"/>
        <d v="2016-06-13T13:38:27"/>
        <d v="2017-12-27T14:26:49"/>
        <d v="2018-05-27T14:27:18"/>
        <d v="2018-11-22T16:01:18"/>
        <d v="2018-07-26T17:00:52"/>
        <d v="2018-12-10T07:24:01"/>
        <d v="2018-08-20T16:00:42"/>
        <d v="2018-12-16T17:34:51"/>
        <d v="2018-12-18T10:03:16"/>
        <d v="2018-12-13T09:43:36"/>
        <d v="2019-01-03T11:23:18"/>
        <d v="2018-11-18T16:02:14"/>
        <d v="2018-11-12T15:48:00"/>
        <d v="2018-06-21T09:24:09"/>
        <d v="2018-12-03T09:43:50"/>
        <d v="2018-11-14T10:55:12"/>
        <d v="2018-11-18T15:24:35"/>
        <d v="2018-08-01T09:07:24"/>
        <d v="2018-07-01T09:50:11"/>
        <d v="2018-10-23T12:57:02"/>
        <d v="2018-10-08T10:59:25"/>
        <d v="2018-11-06T07:26:47"/>
        <d v="2019-01-03T16:35:06"/>
        <d v="2018-11-22T16:15:52"/>
        <d v="2018-11-18T13:14:03"/>
        <d v="2017-10-23T15:10:49"/>
        <d v="2017-11-29T16:23:06"/>
        <d v="2017-02-20T08:45:21"/>
        <d v="2015-06-08T10:11:02"/>
        <d v="2018-02-25T11:54:58"/>
        <d v="2016-07-31T09:06:33"/>
        <d v="2016-04-19T13:47:28"/>
        <d v="2016-04-21T13:37:27"/>
        <d v="2016-05-17T09:40:41"/>
        <d v="2016-09-21T14:00:33"/>
        <d v="2017-06-25T11:06:26"/>
        <d v="2017-04-26T09:30:48"/>
        <d v="2017-05-04T08:01:56"/>
        <d v="2017-07-09T09:03:46"/>
        <d v="2017-07-24T08:08:07"/>
        <d v="2017-10-15T08:08:17"/>
        <d v="2018-05-06T12:26:17"/>
        <d v="2018-10-03T10:56:54"/>
        <d v="2018-10-04T10:30:15"/>
        <d v="2018-10-14T10:20:48"/>
        <d v="2018-12-30T10:50:56"/>
        <d v="2015-05-26T10:13:29"/>
        <d v="2015-09-13T01:42:40"/>
        <d v="2016-05-26T11:50:53"/>
        <d v="2016-06-05T12:20:20"/>
        <d v="2016-02-15T11:25:51"/>
        <d v="2016-03-17T13:22:39"/>
        <d v="2016-04-03T09:47:35"/>
        <d v="2016-07-13T13:24:46"/>
        <d v="2016-09-01T08:23:26"/>
        <d v="2016-08-03T10:22:48"/>
        <d v="2016-08-07T11:15:31"/>
        <d v="2016-12-04T14:18:05"/>
        <d v="2016-03-08T10:06:51"/>
        <d v="2019-05-15T15:29:34"/>
        <d v="2018-12-06T11:47:16"/>
        <d v="2018-12-06T07:01:08"/>
        <d v="2018-09-29T21:16:45"/>
        <d v="2019-07-10T15:27:22"/>
        <d v="2018-08-12T09:47:21"/>
        <d v="2019-03-05T12:53:06"/>
        <d v="2018-07-22T15:28:48"/>
        <d v="2018-10-23T13:10:11"/>
        <d v="2018-11-15T16:29:26"/>
        <d v="2019-05-23T14:29:25"/>
        <d v="2018-08-29T15:27:26"/>
        <d v="2018-09-04T15:17:21"/>
        <d v="2019-05-23T10:47:04"/>
        <d v="2018-10-07T10:16:49"/>
        <d v="2018-12-17T17:11:35"/>
        <d v="2017-06-21T09:27:45"/>
        <d v="2014-12-04T14:11:07"/>
        <d v="2018-10-18T15:33:49"/>
        <d v="2015-07-29T12:22:56"/>
        <d v="2018-09-05T13:42:17"/>
        <d v="2019-06-16T16:13:11"/>
        <d v="2018-11-18T13:38:03"/>
        <d v="2018-08-30T11:24:06"/>
        <d v="2014-05-07T13:49:52"/>
        <d v="2016-07-24T10:53:40"/>
        <d v="2016-04-18T09:19:22"/>
        <d v="2016-11-07T17:22:37"/>
        <d v="2017-02-28T10:38:51"/>
        <d v="2018-04-18T11:38:00"/>
        <d v="2014-08-04T10:47:42"/>
        <d v="2015-10-19T10:41:28"/>
        <d v="2016-01-11T16:19:23"/>
        <d v="2017-06-20T12:51:52"/>
        <d v="2017-08-07T09:08:00"/>
        <d v="2014-11-23T10:48:17"/>
        <d v="2014-08-26T11:22:16"/>
        <d v="2018-10-03T09:51:56"/>
        <d v="2018-09-16T16:05:15"/>
        <d v="2018-10-28T08:30:42"/>
        <d v="2017-12-27T14:50:47"/>
        <d v="2018-10-03T14:57:51"/>
        <d v="2017-11-13T11:50:09"/>
        <d v="2017-08-02T08:17:51"/>
        <d v="2016-05-04T09:11:51"/>
        <d v="2016-05-23T13:33:30"/>
        <d v="2016-06-01T14:30:52"/>
        <d v="2016-03-03T11:01:24"/>
        <d v="2016-09-06T15:09:52"/>
        <d v="2016-10-11T10:07:01"/>
        <d v="2018-08-13T11:02:51"/>
        <d v="2019-06-10T15:54:17"/>
        <d v="2016-07-18T08:42:57"/>
        <d v="2016-05-17T09:53:38"/>
        <d v="2017-05-04T07:58:51"/>
        <d v="2017-07-27T09:13:47"/>
        <d v="2017-11-12T13:40:26"/>
        <d v="2017-11-29T13:49:15"/>
        <d v="2018-06-24T08:34:27"/>
        <d v="2018-08-09T10:49:51"/>
        <d v="2018-12-19T13:45:20"/>
        <d v="2016-08-01T10:30:13"/>
        <d v="2016-07-03T11:46:07"/>
        <d v="2016-04-13T16:24:58"/>
        <d v="2016-05-03T09:15:56"/>
        <d v="2016-06-01T09:15:32"/>
        <d v="2016-06-02T13:01:28"/>
        <d v="2016-08-31T12:40:30"/>
        <d v="2016-08-31T15:08:20"/>
        <d v="2016-08-31T15:11:34"/>
        <d v="2016-09-05T08:56:25"/>
        <d v="2016-08-17T13:47:21"/>
        <d v="2016-08-21T11:00:35"/>
        <d v="2016-10-18T11:23:58"/>
        <d v="2016-10-30T12:59:59"/>
        <d v="2016-11-07T08:52:18"/>
        <d v="2016-11-29T11:42:55"/>
        <d v="2016-09-15T16:03:10"/>
        <d v="2018-11-15T16:04:08"/>
        <d v="2018-10-29T13:05:58"/>
        <d v="2018-11-28T14:43:28"/>
        <d v="2018-07-05T09:10:38"/>
        <d v="2018-11-06T11:22:13"/>
        <d v="2018-11-12T11:41:43"/>
        <d v="2018-12-02T15:33:24"/>
        <d v="2019-01-03T11:37:45"/>
        <d v="2018-12-18T14:25:12"/>
        <d v="2018-12-12T13:14:56"/>
        <d v="2018-08-16T16:44:57"/>
        <d v="2018-07-01T15:49:43"/>
        <d v="2018-07-11T15:28:09"/>
        <d v="2018-07-23T16:13:23"/>
        <d v="2018-07-05T10:21:10"/>
        <d v="2018-12-09T08:36:33"/>
        <d v="2018-09-18T09:38:37"/>
        <d v="2018-11-13T15:55:22"/>
        <d v="2018-02-19T08:49:59"/>
        <d v="2018-06-12T09:00:55"/>
        <d v="2018-07-25T10:10:09"/>
        <d v="2018-11-07T14:42:09"/>
        <d v="2019-01-30T09:52:37"/>
        <d v="2018-10-09T12:04:24"/>
        <d v="2018-04-18T14:07:52"/>
        <d v="2019-07-09T13:54:03"/>
        <d v="2017-09-18T13:34:37"/>
        <d v="2018-10-14T10:26:51"/>
        <d v="2018-09-03T15:42:21"/>
        <d v="2018-08-22T12:39:09"/>
        <d v="2018-09-26T15:18:47"/>
        <d v="2016-04-11T09:26:57"/>
        <d v="2017-04-25T12:23:50"/>
        <d v="2017-09-18T13:19:21"/>
        <d v="2017-03-27T11:01:02"/>
        <d v="2017-04-30T15:55:20"/>
        <d v="2017-06-25T10:38:43"/>
        <d v="2017-09-18T13:14:55"/>
        <d v="2017-11-29T13:21:47"/>
        <d v="2017-12-03T10:49:28"/>
        <d v="2015-11-01T09:21:44"/>
        <d v="2016-11-14T13:17:47"/>
        <d v="2015-10-22T11:28:48"/>
        <d v="2015-08-03T09:18:45"/>
        <d v="2017-10-25T17:09:05"/>
        <d v="2018-10-02T08:07:43"/>
        <d v="2017-03-26T12:32:47"/>
        <d v="2015-10-19T10:23:08"/>
        <d v="2017-11-29T15:25:04"/>
        <d v="2017-02-12T10:11:12"/>
        <d v="2017-07-11T09:39:49"/>
        <d v="2016-04-13T13:49:17"/>
        <d v="2017-10-03T11:05:57"/>
        <d v="2015-12-20T11:51:45"/>
        <d v="2015-04-12T13:52:37"/>
        <d v="2015-08-24T12:14:55"/>
        <d v="2016-06-14T12:33:29"/>
        <d v="2017-11-13T08:17:12"/>
        <d v="2015-04-21T12:18:04"/>
        <d v="2017-11-20T08:20:24"/>
        <d v="2016-09-27T12:41:07"/>
        <d v="2017-08-23T13:00:59"/>
        <d v="2017-09-18T12:54:00"/>
        <d v="2014-08-25T14:26:04"/>
        <d v="2017-02-13T10:28:13"/>
        <d v="2016-11-30T12:03:36"/>
        <d v="2018-12-30T08:28:48"/>
        <d v="2015-10-22T13:09:15"/>
        <d v="2018-11-28T09:45:29"/>
        <d v="2015-07-19T15:26:59"/>
        <d v="2018-12-06T15:47:34"/>
        <d v="2015-06-28T10:24:13"/>
        <d v="2016-06-26T13:14:10"/>
        <d v="2017-05-28T10:47:28"/>
        <d v="2018-10-16T15:37:43"/>
        <d v="2016-04-28T10:57:05"/>
        <d v="2015-05-20T10:17:50"/>
        <d v="2016-05-22T09:29:24"/>
        <d v="2017-05-07T11:41:06"/>
        <d v="2017-07-02T12:35:39"/>
        <d v="2017-08-06T11:28:02"/>
        <d v="2018-04-22T18:47:12"/>
        <d v="2018-06-10T08:22:20"/>
        <d v="2018-07-19T11:48:05"/>
        <d v="2018-08-21T12:56:40"/>
        <d v="2018-11-14T15:13:10"/>
        <d v="2019-01-20T11:14:43"/>
        <d v="2018-11-11T12:42:39"/>
        <d v="2019-01-23T13:54:31"/>
        <d v="2018-11-26T10:08:56"/>
        <d v="2019-01-07T10:20:27"/>
        <d v="2018-10-24T12:01:52"/>
        <d v="2018-11-29T15:30:23"/>
        <d v="2018-12-30T15:25:31"/>
        <d v="2018-10-02T07:56:35"/>
        <d v="2019-01-03T16:30:05"/>
        <d v="2018-08-20T09:03:37"/>
        <d v="2019-01-23T14:02:45"/>
        <d v="2018-11-07T14:25:25"/>
        <d v="2019-01-21T13:22:22"/>
        <d v="2018-10-31T15:59:42"/>
        <d v="2018-11-05T16:28:41"/>
        <d v="2019-02-06T10:52:05"/>
        <d v="2018-07-15T08:11:58"/>
        <d v="2018-12-09T09:12:48"/>
        <d v="2015-09-16T11:45:57"/>
        <d v="2017-02-20T08:40:04"/>
        <d v="2015-10-25T10:15:56"/>
        <d v="2017-09-17T08:14:18"/>
        <d v="2015-08-24T09:50:41"/>
        <d v="2017-05-08T09:40:06"/>
        <d v="2018-04-11T10:09:39"/>
        <d v="2018-04-25T11:08:53"/>
        <d v="2014-06-23T10:42:14"/>
        <d v="2016-03-31T11:18:24"/>
        <d v="2016-05-24T10:15:36"/>
        <d v="2016-01-24T10:49:06"/>
        <d v="2015-10-25T09:28:56"/>
        <d v="2017-07-12T08:41:50"/>
        <d v="2014-08-17T12:48:20"/>
        <d v="2014-08-28T10:48:06"/>
        <d v="2014-06-12T10:32:52"/>
        <d v="2016-01-26T12:44:02"/>
        <d v="2016-07-14T08:14:16"/>
        <d v="2014-12-25T10:24:38"/>
        <d v="2015-02-01T11:35:37"/>
        <d v="2015-01-25T14:35:04"/>
        <d v="2017-04-30T14:52:43"/>
        <d v="2017-06-19T14:56:20"/>
        <d v="2016-03-06T11:33:09"/>
        <d v="2015-04-12T13:56:03"/>
        <d v="2014-05-26T13:29:45"/>
        <d v="2017-12-18T08:27:32"/>
        <d v="2017-12-18T08:42:28"/>
        <d v="2018-01-09T10:20:58"/>
        <d v="2018-05-06T17:05:29"/>
        <d v="2018-05-13T12:53:31"/>
        <d v="2017-02-07T14:35:55"/>
        <d v="2014-04-06T12:09:08"/>
        <d v="2014-04-06T15:43:39"/>
        <d v="2014-04-07T10:13:24"/>
        <d v="2014-04-23T10:51:56"/>
        <d v="2015-10-25T10:12:11"/>
        <d v="2015-11-01T09:50:16"/>
        <d v="2016-01-10T14:32:26"/>
        <d v="2015-08-16T10:17:18"/>
        <d v="2014-03-31T10:23:33"/>
        <d v="2016-01-31T08:45:12"/>
        <d v="2016-02-15T12:19:02"/>
        <d v="2016-03-17T13:26:53"/>
        <d v="2016-03-17T13:41:15"/>
        <d v="2016-03-17T15:20:09"/>
        <d v="2014-04-28T11:07:34"/>
        <d v="2016-07-14T09:07:50"/>
        <d v="2014-12-04T12:57:36"/>
        <d v="2014-08-28T11:13:59"/>
        <d v="2014-08-28T11:21:12"/>
        <d v="2014-07-29T12:05:08"/>
        <d v="2014-07-29T12:07:36"/>
        <d v="2014-06-11T13:32:57"/>
        <d v="2014-06-15T10:16:25"/>
        <d v="2014-06-24T09:42:49"/>
        <d v="2014-06-29T11:20:26"/>
        <d v="2014-06-29T11:57:23"/>
        <d v="2014-06-29T14:48:17"/>
        <d v="2014-05-12T13:02:17"/>
        <d v="2014-03-04T10:08:17"/>
        <d v="2014-03-04T15:52:45"/>
        <d v="2014-03-31T13:51:45"/>
        <d v="2016-08-07T10:55:54"/>
        <d v="2015-03-03T11:27:57"/>
        <d v="2017-04-03T10:26:14"/>
        <d v="2019-04-22T11:19:19"/>
        <d v="2019-05-23T14:51:48"/>
        <d v="2019-05-26T13:52:16"/>
        <d v="2019-05-20T12:52:04"/>
        <d v="2019-05-28T14:21:37"/>
        <d v="2019-02-04T10:12:35"/>
        <d v="2019-03-04T13:43:41"/>
        <d v="2019-04-08T14:53:57"/>
        <d v="2019-05-08T08:47:21"/>
        <d v="2019-05-27T17:37:45"/>
        <d v="2019-05-27T15:46:24"/>
        <d v="2019-06-12T09:47:27"/>
        <d v="2019-06-26T14:06:49"/>
        <d v="2019-07-25T11:49:10"/>
        <d v="2019-05-29T13:28:40"/>
        <d v="2019-05-15T11:18:49"/>
        <d v="2019-06-19T09:36:02"/>
        <d v="2019-07-24T11:54:55"/>
        <d v="2019-04-24T09:23:17"/>
        <d v="2019-05-12T15:30:10"/>
        <d v="2019-07-17T10:13:42"/>
        <d v="2019-06-23T14:21:44"/>
        <d v="2019-06-25T14:45:03"/>
        <d v="2019-06-16T15:26:19"/>
        <d v="2019-07-14T15:42:22"/>
        <d v="2019-05-23T10:36:38"/>
        <d v="2019-05-23T14:10:01"/>
        <d v="2019-07-25T12:57:58"/>
        <d v="2019-07-04T10:30:43"/>
        <d v="2019-05-26T13:35:19"/>
        <d v="2019-07-02T07:51:43"/>
        <d v="2019-05-23T16:11:22"/>
        <d v="2019-02-17T16:07:40"/>
        <d v="2019-07-15T15:15:28"/>
        <d v="2019-06-18T09:26:00"/>
        <d v="2019-05-22T15:48:55"/>
        <d v="2019-05-19T15:02:36"/>
        <d v="2019-07-03T11:51:14"/>
        <d v="2019-06-10T07:02:01"/>
        <d v="2019-06-16T15:49:38"/>
        <d v="2019-06-13T15:45:27"/>
        <d v="2019-04-29T14:55:35"/>
        <d v="2019-02-11T12:52:25"/>
        <d v="2019-05-08T09:23:59"/>
        <d v="2019-06-24T14:57:37"/>
        <d v="2019-04-08T14:45:36"/>
        <d v="2018-02-20T09:49:42"/>
        <d v="2017-11-13T09:51:41"/>
        <d v="2017-06-29T15:43:29"/>
        <d v="2019-06-03T14:55:57"/>
        <d v="2015-05-20T11:21:36"/>
        <d v="2014-05-13T09:16:39"/>
        <d v="2018-02-22T12:09:49"/>
        <d v="2019-02-20T13:51:20"/>
        <d v="2019-07-01T09:41:57"/>
        <d v="2019-07-02T16:17:37"/>
        <d v="2015-12-20T11:48:31"/>
        <d v="2019-06-24T14:39:00"/>
        <d v="2015-07-20T11:27:40"/>
        <d v="2014-05-07T13:54:05"/>
        <d v="2019-07-17T15:19:00"/>
        <d v="2016-03-01T15:43:59"/>
        <d v="2019-07-23T14:39:22"/>
        <d v="2017-06-20T12:17:07"/>
        <d v="2018-04-18T14:19:35"/>
        <d v="2018-04-18T13:16:00"/>
        <d v="2018-04-18T13:41:07"/>
        <d v="2017-04-25T14:31:06"/>
        <d v="2017-06-27T14:53:39"/>
        <d v="2017-08-17T08:49:54"/>
        <d v="2017-08-23T13:51:07"/>
        <d v="2017-10-01T12:22:12"/>
        <d v="2017-10-17T10:49:04"/>
        <d v="2017-11-07T12:08:04"/>
        <d v="2017-11-13T15:14:42"/>
        <d v="2017-11-29T16:16:07"/>
        <d v="2017-11-30T08:19:04"/>
        <d v="2017-12-14T08:59:57"/>
        <d v="2017-12-26T16:38:22"/>
        <d v="2018-01-09T09:43:06"/>
        <d v="2018-01-09T11:41:38"/>
        <d v="2018-01-09T12:07:57"/>
        <d v="2018-01-18T09:58:32"/>
        <d v="2018-01-18T10:32:00"/>
        <d v="2018-01-18T10:47:22"/>
        <d v="2018-01-18T11:06:45"/>
        <d v="2018-01-24T09:24:17"/>
        <d v="2018-01-25T10:17:07"/>
        <d v="2018-01-25T10:42:19"/>
        <d v="2018-01-25T11:14:06"/>
        <d v="2018-01-25T13:54:19"/>
        <d v="2018-01-25T15:36:19"/>
        <d v="2018-01-31T11:18:07"/>
        <d v="2018-01-31T16:13:57"/>
        <d v="2018-02-06T10:04:40"/>
        <d v="2018-02-07T12:06:05"/>
        <d v="2018-02-07T15:19:44"/>
        <d v="2018-02-08T10:50:30"/>
        <d v="2018-02-18T12:02:58"/>
        <d v="2018-02-20T09:57:12"/>
        <d v="2018-02-20T10:01:22"/>
        <d v="2018-02-20T10:06:40"/>
        <d v="2018-02-20T10:13:00"/>
        <d v="2018-02-22T11:48:08"/>
        <d v="2018-02-22T13:43:24"/>
        <d v="2018-02-27T12:09:01"/>
        <d v="2018-02-27T12:40:05"/>
        <d v="2018-03-05T14:23:07"/>
        <d v="2018-03-11T14:02:30"/>
        <d v="2018-03-13T10:53:34"/>
        <d v="2018-03-14T10:22:13"/>
        <d v="2018-03-26T14:59:01"/>
        <d v="2018-03-26T15:21:20"/>
        <d v="2018-03-29T09:14:17"/>
        <d v="2018-04-01T10:41:53"/>
        <d v="2018-04-09T14:45:06"/>
        <d v="2018-04-11T09:45:57"/>
        <d v="2018-04-11T11:00:26"/>
        <d v="2018-04-11T16:19:51"/>
        <d v="2018-04-11T17:54:37"/>
        <d v="2018-04-11T18:05:47"/>
        <d v="2018-04-15T12:56:04"/>
        <d v="2018-04-15T12:57:58"/>
        <d v="2018-04-18T14:40:51"/>
        <d v="2018-04-24T08:49:57"/>
        <d v="2018-04-25T07:57:30"/>
        <d v="2018-04-25T14:50:45"/>
        <d v="2018-04-25T15:08:01"/>
        <d v="2018-04-29T08:51:06"/>
        <d v="2018-04-29T14:51:52"/>
        <d v="2018-05-01T08:09:57"/>
        <d v="2018-05-01T15:16:53"/>
        <d v="2018-05-02T07:45:09"/>
        <d v="2018-05-02T07:52:43"/>
        <d v="2018-05-02T13:41:50"/>
        <d v="2018-05-03T15:05:06"/>
        <d v="2018-05-06T09:41:04"/>
        <d v="2018-05-06T15:19:37"/>
        <d v="2018-05-08T09:52:31"/>
        <d v="2018-05-13T09:12:33"/>
        <d v="2018-05-13T11:24:53"/>
        <d v="2018-05-14T12:57:38"/>
        <d v="2018-05-14T14:05:53"/>
        <d v="2018-05-15T13:12:56"/>
        <d v="2018-05-16T12:18:54"/>
        <d v="2018-05-16T14:17:24"/>
        <d v="2018-05-21T10:48:45"/>
        <d v="2018-05-22T14:28:05"/>
        <d v="2018-05-30T10:10:20"/>
        <d v="2018-05-31T10:35:08"/>
        <d v="2018-06-03T17:02:45"/>
        <d v="2018-06-04T10:28:07"/>
        <d v="2018-06-04T13:16:27"/>
        <d v="2018-06-06T09:23:35"/>
        <d v="2018-06-06T10:07:13"/>
        <d v="2018-06-10T12:03:42"/>
        <d v="2018-06-10T14:30:17"/>
        <d v="2018-06-11T08:13:53"/>
        <d v="2018-06-11T14:46:49"/>
        <d v="2018-06-12T07:56:44"/>
        <d v="2018-06-12T11:09:56"/>
        <d v="2018-06-13T09:26:20"/>
        <d v="2018-06-13T15:34:00"/>
        <d v="2018-06-17T08:50:25"/>
        <d v="2018-06-19T15:44:29"/>
        <d v="2018-06-20T09:22:00"/>
        <d v="2018-06-20T11:45:39"/>
        <d v="2018-06-21T08:57:40"/>
        <d v="2018-06-21T10:24:24"/>
        <d v="2018-06-21T13:24:20"/>
        <d v="2018-06-24T09:54:20"/>
        <d v="2018-06-25T14:53:58"/>
        <d v="2018-06-26T08:29:34"/>
        <d v="2018-06-27T08:15:04"/>
        <d v="2018-06-28T11:04:06"/>
        <d v="2018-07-01T10:04:28"/>
        <d v="2018-07-01T14:58:01"/>
        <d v="2018-07-09T15:42:14"/>
        <d v="2018-07-10T08:41:03"/>
        <d v="2018-07-11T15:01:20"/>
        <d v="2018-07-11T15:28:11"/>
        <d v="2018-07-16T15:37:28"/>
        <d v="2018-07-22T09:32:39"/>
        <d v="2018-07-22T09:57:17"/>
        <d v="2018-07-22T14:10:02"/>
        <d v="2018-07-23T12:10:36"/>
        <d v="2018-07-26T16:04:15"/>
        <d v="2018-07-31T10:32:55"/>
        <d v="2018-07-31T16:14:14"/>
        <d v="2018-08-05T14:23:39"/>
        <d v="2018-08-19T09:50:50"/>
        <d v="2018-08-27T10:04:02"/>
        <d v="2018-08-27T10:14:24"/>
        <d v="2018-08-30T12:18:18"/>
        <d v="2018-08-30T16:01:10"/>
        <d v="2018-09-02T13:33:53"/>
        <d v="2018-09-03T11:11:26"/>
        <d v="2018-09-04T08:19:19"/>
        <d v="2018-09-30T10:18:26"/>
        <d v="2018-10-04T11:29:53"/>
        <d v="2018-10-08T13:22:19"/>
        <d v="2018-10-11T09:56:25"/>
        <d v="2018-10-14T10:01:29"/>
        <d v="2018-10-14T13:12:15"/>
        <d v="2018-10-15T09:51:50"/>
        <d v="2018-10-15T12:00:47"/>
        <d v="2018-10-17T07:56:55"/>
        <d v="2019-02-14T13:26:50"/>
        <d v="2019-02-18T09:09:18"/>
        <d v="2019-03-11T09:41:29"/>
        <d v="2019-06-03T15:47:47"/>
        <d v="2017-02-12T10:47:00"/>
        <d v="2017-02-12T10:59:09"/>
        <d v="2017-02-13T10:21:50"/>
        <d v="2017-02-20T09:23:20"/>
        <d v="2014-04-23T15:18:12"/>
        <d v="2015-10-25T09:26:55"/>
        <d v="2015-11-17T08:51:34"/>
        <d v="2015-11-17T09:11:51"/>
        <d v="2015-11-23T08:27:47"/>
        <d v="2015-11-25T10:36:42"/>
        <d v="2015-12-01T12:26:04"/>
        <d v="2015-03-30T09:05:09"/>
        <d v="2015-03-31T10:17:23"/>
        <d v="2015-04-12T12:54:22"/>
        <d v="2015-04-16T11:14:09"/>
        <d v="2015-06-28T16:54:20"/>
        <d v="2015-07-20T09:35:57"/>
        <d v="2015-08-02T09:17:31"/>
        <d v="2015-08-16T09:49:58"/>
        <d v="2015-08-30T09:11:12"/>
        <d v="2015-09-16T10:31:45"/>
        <d v="2015-10-06T10:35:19"/>
        <d v="2015-10-06T11:06:42"/>
        <d v="2015-10-12T11:02:19"/>
        <d v="2016-04-11T11:15:34"/>
        <d v="2016-04-21T15:52:02"/>
        <d v="2016-06-23T08:46:55"/>
        <d v="2016-06-28T14:55:21"/>
        <d v="2016-01-26T09:20:33"/>
        <d v="2016-02-18T09:39:35"/>
        <d v="2016-03-03T12:26:36"/>
        <d v="2016-03-27T12:27:13"/>
        <d v="2016-03-28T10:10:39"/>
        <d v="2015-01-18T10:05:16"/>
        <d v="2015-01-25T13:58:52"/>
        <d v="2014-08-13T15:43:28"/>
        <d v="2014-08-17T08:11:44"/>
        <d v="2014-08-17T12:20:05"/>
        <d v="2014-07-29T09:28:50"/>
        <d v="2016-08-07T11:18:29"/>
        <d v="2016-08-17T11:49:04"/>
        <d v="2016-11-08T10:49:36"/>
        <d v="2016-11-14T11:08:17"/>
        <d v="2016-11-15T11:19:27"/>
        <d v="2016-12-19T09:49:22"/>
        <d v="2016-12-26T10:10:23"/>
        <d v="2014-05-13T08:56:10"/>
        <d v="2014-05-13T09:33:09"/>
        <d v="2014-05-19T09:45:29"/>
        <d v="2014-03-04T16:18:46"/>
        <d v="2018-07-09T07:22:27"/>
        <d v="2019-05-20T14:51:25"/>
        <d v="2018-07-05T08:15:56"/>
        <d v="2018-05-07T09:45:35"/>
        <d v="2018-07-05T14:47:19"/>
        <d v="2018-07-05T13:20:19"/>
        <d v="2018-06-25T09:55:07"/>
        <d v="2018-06-25T07:02:15"/>
        <d v="2018-07-09T09:28:21"/>
        <d v="2018-02-07T13:28:02"/>
        <d v="2018-06-07T13:23:58"/>
        <d v="2018-07-01T09:18:02"/>
        <d v="2014-04-24T06:59:37"/>
        <d v="2019-03-10T11:39:03"/>
        <d v="2018-07-08T08:24:51"/>
        <d v="2019-07-16T08:44:21"/>
        <d v="2019-06-05T13:33:33"/>
        <d v="2018-11-13T08:36:26"/>
        <d v="2018-12-20T17:40:03"/>
        <d v="2019-03-31T11:48:31"/>
        <d v="2019-07-23T14:48:45"/>
        <d v="2019-07-01T09:35:00"/>
        <d v="2019-04-04T10:27:04"/>
        <d v="2019-03-12T09:25:46"/>
        <d v="2018-10-21T13:45:10"/>
        <d v="2019-05-22T13:28:54"/>
        <d v="2018-10-14T13:19:33"/>
        <d v="2018-08-15T11:09:00"/>
        <d v="2019-05-26T13:21:10"/>
        <d v="2019-02-07T08:37:22"/>
        <d v="2019-05-12T11:51:11"/>
        <d v="2019-03-05T13:59:23"/>
        <d v="2019-04-30T09:29:15"/>
        <d v="2019-02-21T08:05:04"/>
        <d v="2018-10-14T09:40:37"/>
        <d v="2018-09-25T10:42:39"/>
        <d v="2018-08-22T11:18:27"/>
        <d v="2019-02-03T16:57:19"/>
        <d v="2019-03-20T12:24:50"/>
        <d v="2018-11-01T14:45:05"/>
        <d v="2019-05-23T15:28:34"/>
        <d v="2019-04-11T07:41:59"/>
        <d v="2019-04-03T12:59:16"/>
        <d v="2019-02-14T13:28:14"/>
        <d v="2019-02-07T15:51:25"/>
        <d v="2019-03-19T07:40:48"/>
        <d v="2018-07-15T09:26:18"/>
        <d v="2019-04-08T15:17:22"/>
        <d v="2019-03-10T14:09:42"/>
        <d v="2019-03-28T16:39:08"/>
        <d v="2019-07-09T08:35:37"/>
        <d v="2019-07-09T15:47:11"/>
        <d v="2019-05-16T13:15:59"/>
        <d v="2019-07-08T13:36:21"/>
        <d v="2019-05-28T09:49:09"/>
        <d v="2019-05-29T17:50:40"/>
        <d v="2019-07-08T13:34:23"/>
        <d v="2019-05-22T13:16:08"/>
        <d v="2019-03-24T17:16:36"/>
        <d v="2019-07-09T08:40:20"/>
        <d v="2018-02-22T12:28:52"/>
        <d v="2015-12-06T10:02:04"/>
        <d v="2018-02-27T12:12:34"/>
        <d v="2018-07-09T08:30:08"/>
        <d v="2018-08-27T10:24:08"/>
        <d v="2019-05-14T07:19:21"/>
        <d v="2015-04-26T11:32:01"/>
        <d v="2015-12-21T13:49:28"/>
        <d v="2016-01-31T09:01:52"/>
        <d v="2015-03-02T07:27:27"/>
        <d v="2018-09-25T10:16:36"/>
        <d v="2018-12-23T16:55:10"/>
        <d v="2019-05-30T09:46:58"/>
        <d v="2019-05-30T15:12:55"/>
        <d v="2019-07-24T17:43:33"/>
        <d v="2015-03-02T08:21:06"/>
        <d v="2018-08-27T17:02:49"/>
        <d v="2014-12-04T14:41:13"/>
        <d v="2016-08-07T12:57:02"/>
        <d v="2017-04-03T10:02:19"/>
        <d v="2015-07-06T16:58:25"/>
        <d v="2015-03-08T12:47:27"/>
        <d v="2016-04-10T09:13:57"/>
        <d v="2014-11-05T15:05:32"/>
        <d v="2018-07-04T07:56:06"/>
        <d v="2018-07-31T11:09:13"/>
        <d v="2018-11-05T07:42:22"/>
        <d v="2014-08-07T09:05:41"/>
        <d v="2018-09-27T07:59:19"/>
        <d v="2019-03-13T11:03:05"/>
        <d v="2018-05-02T09:27:52"/>
        <d v="2016-12-18T11:52:36"/>
        <d v="2018-05-07T16:50:39"/>
        <d v="2018-06-26T08:20:36"/>
        <d v="2018-09-16T15:43:08"/>
        <d v="2018-01-14T09:36:57"/>
        <d v="2018-02-07T12:13:50"/>
        <d v="2019-03-31T15:13:30"/>
        <d v="2015-06-07T12:45:42"/>
        <d v="2018-04-08T08:52:34"/>
        <d v="2018-06-04T11:52:27"/>
        <d v="2019-06-20T07:45:31"/>
        <d v="2017-07-10T14:06:05"/>
        <d v="2018-06-18T07:49:08"/>
        <d v="2017-11-29T14:55:11"/>
        <d v="2015-02-17T10:18:58"/>
        <d v="2016-10-31T11:20:26"/>
        <d v="2016-11-07T08:54:18"/>
        <d v="2017-03-26T13:14:40"/>
        <d v="2017-05-07T09:33:14"/>
        <d v="2017-08-23T11:50:58"/>
        <d v="2015-05-31T10:21:52"/>
        <d v="2017-07-05T12:33:01"/>
        <d v="2015-09-16T11:48:44"/>
        <d v="2018-04-11T16:07:14"/>
        <d v="2017-07-03T13:27:40"/>
        <d v="2016-05-29T12:28:43"/>
        <d v="2017-12-05T10:04:42"/>
        <d v="2017-06-04T15:06:51"/>
        <d v="2017-08-23T13:12:21"/>
        <d v="2016-07-10T13:39:31"/>
        <d v="2019-01-17T16:29:54"/>
        <d v="2019-02-17T15:53:06"/>
        <d v="2017-11-27T07:52:14"/>
        <d v="2014-04-30T11:58:12"/>
        <d v="2015-03-16T15:42:50"/>
        <d v="2017-06-29T15:50:11"/>
        <d v="2014-09-28T11:23:59"/>
        <d v="2017-06-04T13:00:55"/>
        <d v="2017-06-04T13:09:14"/>
        <d v="2018-04-11T10:01:21"/>
        <d v="2018-05-21T17:19:45"/>
        <d v="2016-02-28T08:31:14"/>
        <d v="2018-10-29T08:42:01"/>
        <d v="2014-12-14T14:25:34"/>
        <d v="2017-02-08T14:44:15"/>
        <d v="2017-01-02T15:13:03"/>
        <d v="2016-08-29T15:15:28"/>
        <d v="2016-05-23T12:21:29"/>
        <d v="2016-06-20T17:32:37"/>
        <d v="2016-03-03T16:04:55"/>
        <d v="2014-03-18T14:49:56"/>
        <d v="2016-03-14T12:17:58"/>
        <d v="2018-08-02T13:34:49"/>
        <d v="2016-12-04T11:17:35"/>
        <d v="2016-11-27T09:05:00"/>
        <d v="2019-07-07T13:21:04"/>
        <d v="2016-10-25T08:35:41"/>
        <d v="2016-08-28T14:39:51"/>
        <d v="2016-09-20T16:18:35"/>
        <d v="2016-08-01T10:51:09"/>
        <d v="2015-07-20T09:01:36"/>
        <d v="2014-06-11T08:51:07"/>
        <d v="2017-08-08T08:25:32"/>
        <d v="2017-08-31T09:15:23"/>
        <d v="2019-06-16T15:37:18"/>
        <d v="2016-10-30T09:54:07"/>
        <d v="2016-08-07T12:53:34"/>
        <d v="2016-03-31T11:21:15"/>
        <d v="2016-08-11T11:55:04"/>
        <d v="2016-08-02T13:56:52"/>
        <d v="2018-01-04T09:04:32"/>
        <d v="2016-05-23T13:09:44"/>
        <d v="2016-09-13T10:40:06"/>
        <d v="2019-01-27T16:10:19"/>
        <d v="2017-09-17T08:24:30"/>
        <d v="2016-06-27T08:36:47"/>
        <d v="2015-08-24T09:11:43"/>
        <d v="2017-03-05T10:14:11"/>
        <d v="2016-08-17T09:49:57"/>
        <d v="2016-08-25T12:06:52"/>
        <d v="2016-06-14T15:15:11"/>
        <d v="2018-12-04T13:29:12"/>
        <d v="2016-10-25T12:31:01"/>
        <d v="2017-07-24T13:21:53"/>
        <d v="2015-06-29T12:53:00"/>
        <d v="2017-07-11T09:57:06"/>
        <d v="2015-12-13T13:35:30"/>
        <d v="2018-06-04T11:20:11"/>
        <d v="2017-06-11T09:12:11"/>
        <d v="2017-05-15T13:47:13"/>
        <d v="2018-03-07T15:17:13"/>
        <d v="2018-08-06T11:18:01"/>
        <d v="2016-07-18T10:37:09"/>
        <d v="2014-11-19T11:58:31"/>
        <d v="2017-05-08T12:49:23"/>
        <d v="2016-03-27T14:11:25"/>
        <d v="2015-11-18T16:29:37"/>
        <d v="2018-12-26T11:16:28"/>
        <d v="2016-03-17T11:17:09"/>
        <d v="2018-05-07T11:31:06"/>
        <d v="2018-09-26T09:43:21"/>
        <d v="2017-01-09T13:35:09"/>
        <d v="2017-02-07T09:56:38"/>
        <d v="2018-11-22T11:22:45"/>
        <d v="2016-06-13T10:52:26"/>
        <d v="2017-04-03T11:01:21"/>
        <d v="2014-10-20T15:26:55"/>
        <d v="2015-06-29T12:46:09"/>
        <d v="2014-06-08T11:05:34"/>
        <d v="2017-07-05T12:08:55"/>
        <d v="2015-09-16T10:17:13"/>
        <d v="2015-04-14T09:52:46"/>
        <d v="2017-07-24T08:31:32"/>
        <d v="2016-03-21T17:11:11"/>
        <d v="2017-09-07T08:32:28"/>
        <d v="2017-11-20T08:14:19"/>
        <d v="2016-04-13T13:53:19"/>
        <d v="2018-11-01T12:32:28"/>
        <d v="2018-03-05T09:43:56"/>
        <d v="2019-03-12T15:40:55"/>
        <d v="2017-09-07T09:44:00"/>
        <d v="2019-02-14T09:12:12"/>
        <d v="2014-09-02T15:24:59"/>
        <d v="2018-06-10T10:11:34"/>
        <d v="2017-06-11T09:16:44"/>
        <d v="2016-03-21T13:53:12"/>
        <d v="2016-01-18T10:57:39"/>
        <d v="2017-11-29T16:09:59"/>
        <d v="2017-07-25T09:26:16"/>
        <d v="2015-07-09T13:08:23"/>
        <d v="2018-06-20T10:48:34"/>
        <d v="2018-04-26T10:34:20"/>
        <d v="2018-03-06T13:48:42"/>
        <d v="2017-03-14T10:44:23"/>
        <d v="2017-07-16T09:55:17"/>
        <d v="2018-04-22T19:23:28"/>
        <d v="2014-05-07T12:16:36"/>
        <d v="2016-03-01T08:45:48"/>
        <d v="2015-07-02T11:06:10"/>
        <d v="2015-09-16T10:35:29"/>
        <d v="2015-08-16T10:02:17"/>
        <d v="2018-03-06T14:16:17"/>
        <d v="2016-06-21T10:25:03"/>
        <d v="2017-09-18T14:33:46"/>
        <d v="2016-11-28T11:45:04"/>
        <d v="2015-12-08T08:40:46"/>
        <d v="2015-04-14T14:28:49"/>
        <d v="2015-03-30T08:58:35"/>
        <d v="2014-05-07T12:12:24"/>
        <d v="2018-04-25T08:47:11"/>
        <d v="2015-08-16T11:14:39"/>
        <d v="2017-10-30T11:32:36"/>
        <d v="2017-06-28T17:13:35"/>
        <d v="2015-12-01T12:55:02"/>
        <d v="2017-08-03T10:21:10"/>
        <d v="2017-05-01T12:04:10"/>
        <d v="2016-06-28T15:03:49"/>
        <d v="2019-03-31T13:29:54"/>
        <d v="2016-12-20T07:43:42"/>
        <d v="2017-02-07T14:27:22"/>
        <d v="2015-03-15T10:39:23"/>
        <d v="2017-11-20T08:38:37"/>
        <d v="2014-06-09T09:59:03"/>
        <d v="2017-09-17T08:17:22"/>
        <d v="2017-01-12T08:58:14"/>
        <d v="2015-09-16T10:37:36"/>
        <d v="2018-10-23T12:08:03"/>
        <d v="2015-10-12T10:39:03"/>
        <d v="2014-02-11T11:17:28"/>
        <d v="2014-08-07T09:37:10"/>
        <d v="2016-10-19T09:36:49"/>
        <d v="2019-04-11T13:44:42"/>
        <d v="2019-06-23T08:01:55"/>
        <d v="2015-06-17T10:15:18"/>
        <d v="2018-10-14T11:48:24"/>
        <d v="2019-06-05T13:03:34"/>
        <d v="2014-01-30T09:57:10"/>
        <d v="2014-01-30T10:03:55"/>
        <d v="2014-01-30T10:06:43"/>
        <d v="2014-01-30T10:12:41"/>
        <d v="2014-01-30T10:14:33"/>
        <d v="2014-01-30T10:17:09"/>
        <d v="2018-10-29T15:27:50"/>
        <d v="2014-12-25T10:07:29"/>
        <d v="2015-12-31T09:16:34"/>
        <d v="2018-02-07T13:49:14"/>
        <d v="2018-06-19T10:40:23"/>
        <d v="2018-03-11T14:41:11"/>
        <d v="2014-08-21T17:34:51"/>
        <d v="2017-07-24T08:03:33"/>
        <d v="2018-04-15T13:45:45"/>
        <d v="2017-04-24T13:36:33"/>
        <d v="2017-04-24T13:56:53"/>
        <d v="2017-04-25T15:20:25"/>
        <d v="2017-07-09T14:26:51"/>
        <d v="2017-11-29T11:40:27"/>
        <d v="2017-02-13T10:38:28"/>
        <d v="2017-03-05T10:27:20"/>
        <d v="2015-11-16T08:33:37"/>
        <d v="2015-11-22T15:44:15"/>
        <d v="2016-01-10T15:24:57"/>
        <d v="2015-08-06T08:16:38"/>
        <d v="2015-08-16T10:41:44"/>
        <d v="2015-08-16T11:00:32"/>
        <d v="2017-01-02T14:46:45"/>
        <d v="2017-01-29T13:33:03"/>
        <d v="2015-10-06T10:59:11"/>
        <d v="2016-06-23T08:05:28"/>
        <d v="2016-02-16T08:38:14"/>
        <d v="2016-02-16T15:35:39"/>
        <d v="2016-02-28T08:42:57"/>
        <d v="2016-03-28T09:39:46"/>
        <d v="2016-12-22T10:45:39"/>
        <d v="2015-05-05T11:55:11"/>
        <d v="2015-09-20T12:15:25"/>
        <d v="2014-08-06T15:37:03"/>
        <d v="2014-09-01T16:57:12"/>
        <d v="2014-08-06T08:33:47"/>
        <d v="2015-08-03T09:12:44"/>
        <d v="2017-04-25T14:46:59"/>
        <d v="2019-07-14T15:57:29"/>
        <d v="2019-04-17T10:30:12"/>
        <d v="2019-01-28T09:59:20"/>
        <d v="2014-11-19T08:20:30"/>
        <d v="2017-04-24T14:18:20"/>
        <d v="2014-02-20T15:04:54"/>
        <d v="2017-04-24T12:08:50"/>
        <d v="2017-06-29T16:39:09"/>
        <d v="2017-11-29T13:34:17"/>
        <d v="2017-04-03T10:36:18"/>
        <d v="2016-01-20T14:49:52"/>
        <d v="2017-06-29T17:35:57"/>
        <d v="2017-06-06T14:27:22"/>
        <d v="2017-08-08T08:23:36"/>
        <d v="2017-05-08T09:54:41"/>
        <d v="2017-12-21T09:25:36"/>
        <d v="2017-10-15T12:00:34"/>
        <d v="2014-06-11T08:52:51"/>
        <d v="2017-12-05T09:59:00"/>
        <d v="2016-01-24T10:35:54"/>
        <d v="2015-06-17T12:03:16"/>
        <d v="2017-07-11T09:22:38"/>
        <d v="2015-05-11T09:30:18"/>
        <d v="2018-05-02T07:42:48"/>
        <d v="2017-04-30T11:41:11"/>
        <d v="2017-11-29T16:16:54"/>
        <d v="2017-04-23T14:50:27"/>
        <d v="2015-07-27T09:05:28"/>
        <d v="2017-07-05T09:16:06"/>
        <d v="2017-02-07T14:30:39"/>
        <d v="2015-09-16T10:55:01"/>
        <d v="2015-09-11T11:24:38"/>
        <d v="2017-07-27T09:38:16"/>
        <d v="2015-11-14T21:33:42"/>
        <d v="2017-06-11T08:57:10"/>
        <d v="2017-08-23T11:27:09"/>
        <d v="2017-10-25T18:26:01"/>
        <d v="2017-04-03T09:22:08"/>
        <d v="2017-04-30T12:00:37"/>
        <d v="2017-12-25T08:41:16"/>
        <d v="2017-11-12T14:04:19"/>
        <d v="2018-04-11T10:50:10"/>
        <d v="2017-04-30T12:52:15"/>
        <d v="2017-09-18T14:55:01"/>
        <d v="2016-07-25T16:01:27"/>
        <d v="2015-07-20T10:32:21"/>
        <d v="2015-08-24T11:03:35"/>
        <d v="2017-07-11T09:54:47"/>
        <d v="2015-08-31T10:23:56"/>
        <d v="2017-08-16T08:57:18"/>
        <d v="2017-10-30T11:31:04"/>
        <d v="2018-03-07T14:44:59"/>
        <d v="2015-11-12T17:13:31"/>
        <d v="2016-12-18T15:43:52"/>
        <d v="2017-06-06T08:55:48"/>
        <d v="2014-12-04T14:19:06"/>
        <d v="2016-01-10T15:45:42"/>
        <d v="2017-03-27T11:08:46"/>
        <d v="2018-04-11T16:53:01"/>
        <d v="2015-08-25T14:51:29"/>
        <d v="2018-04-18T11:22:32"/>
        <d v="2016-12-12T08:14:28"/>
        <d v="2018-07-01T14:19:20"/>
        <d v="2017-03-26T13:09:21"/>
        <d v="2019-05-07T14:48:43"/>
        <d v="2017-01-16T12:02:20"/>
        <d v="2014-04-08T09:12:46"/>
        <d v="2018-12-05T10:27:52"/>
        <d v="2017-06-25T10:53:54"/>
        <d v="2015-01-11T08:27:15"/>
        <d v="2017-05-03T13:01:37"/>
        <d v="2015-01-04T07:18:36"/>
        <d v="2015-04-28T09:42:24"/>
        <d v="2014-05-27T14:42:57"/>
        <d v="2017-04-23T15:19:42"/>
        <d v="2017-02-13T10:33:31"/>
        <d v="2017-01-09T15:05:22"/>
        <d v="2015-04-20T09:25:06"/>
        <d v="2016-05-04T12:49:01"/>
        <d v="2015-08-16T10:28:19"/>
        <d v="2017-07-11T09:59:48"/>
        <d v="2017-07-11T10:01:04"/>
        <d v="2017-07-26T13:14:04"/>
        <d v="2014-06-16T09:53:30"/>
        <d v="2019-07-16T15:59:24"/>
        <d v="2019-06-19T10:05:41"/>
        <d v="2019-05-23T15:47:06"/>
        <d v="2019-07-07T15:46:32"/>
        <d v="2019-07-17T08:01:28"/>
        <d v="2019-06-10T15:43:44"/>
        <d v="2019-05-13T14:13:43"/>
        <d v="2019-07-25T11:44:25"/>
        <d v="2019-07-07T16:45:29"/>
        <d v="2019-05-07T07:35:02"/>
        <d v="2019-05-07T07:48:07"/>
        <d v="2019-07-22T15:53:32"/>
        <d v="2019-05-13T11:28:15"/>
        <d v="2019-06-05T15:06:23"/>
        <d v="2019-07-23T10:57:48"/>
        <d v="2019-07-25T12:46:01"/>
        <d v="2019-06-25T10:58:43"/>
        <d v="2019-07-04T14:27:33"/>
        <d v="2019-05-21T07:52:37"/>
        <d v="2019-06-13T11:49:01"/>
        <d v="2019-07-17T10:24:09"/>
        <d v="2015-12-30T15:13:51"/>
        <d v="2019-07-02T14:36:30"/>
        <d v="2019-06-20T07:28:12"/>
        <d v="2019-05-22T13:07:51"/>
        <d v="2019-05-13T11:02:55"/>
        <d v="2019-06-11T16:31:26"/>
        <d v="2017-02-07T10:38:27"/>
        <d v="2017-08-28T11:23:23"/>
        <d v="2015-04-19T10:52:50"/>
        <d v="2017-09-07T10:26:55"/>
        <d v="2017-05-01T09:44:13"/>
        <d v="2015-09-17T16:37:22"/>
        <d v="2017-04-23T14:25:02"/>
        <d v="2017-06-25T12:16:01"/>
        <d v="2017-05-08T11:55:38"/>
        <d v="2015-08-16T09:59:04"/>
        <d v="2015-01-18T13:36:56"/>
        <d v="2017-06-06T14:35:05"/>
        <d v="2014-12-04T14:44:15"/>
        <d v="2018-03-27T15:03:38"/>
        <d v="2019-02-11T10:19:26"/>
        <d v="2014-10-26T12:01:44"/>
        <d v="2018-05-27T13:19:42"/>
        <d v="2018-05-28T09:59:00"/>
        <d v="2018-05-27T07:51:54"/>
        <d v="2014-06-15T16:02:34"/>
        <d v="2018-03-26T12:11:08"/>
        <d v="2016-12-19T17:57:29"/>
        <d v="2016-10-30T16:15:59"/>
        <d v="2015-10-14T10:40:36"/>
        <d v="2016-09-13T10:27:26"/>
        <d v="2016-10-25T11:27:33"/>
        <d v="2016-02-17T10:36:08"/>
        <d v="2016-08-10T10:16:34"/>
        <d v="2016-08-11T10:24:15"/>
        <d v="2014-04-08T10:56:57"/>
        <d v="2016-01-03T14:47:29"/>
        <d v="2017-08-23T13:25:56"/>
        <d v="2017-02-28T10:31:36"/>
        <d v="2017-04-23T13:33:37"/>
        <d v="2015-01-15T12:08:30"/>
        <d v="2017-04-25T13:23:25"/>
        <d v="2017-02-06T13:11:33"/>
        <d v="2016-08-29T11:08:06"/>
        <d v="2015-11-12T17:04:16"/>
        <d v="2018-06-04T08:21:24"/>
        <d v="2015-02-15T14:03:49"/>
        <d v="2015-11-08T10:53:43"/>
        <d v="2014-07-24T09:49:58"/>
        <d v="2014-11-27T11:38:08"/>
        <d v="2016-01-31T11:32:22"/>
        <d v="2014-09-17T08:36:46"/>
        <d v="2016-01-10T15:42:46"/>
        <d v="2014-06-08T10:47:43"/>
        <d v="2016-03-21T08:18:19"/>
        <d v="2016-12-22T11:05:52"/>
        <d v="2014-09-21T15:34:16"/>
        <d v="2017-09-25T12:34:13"/>
        <d v="2018-04-15T13:56:06"/>
        <d v="2018-03-08T14:26:54"/>
        <d v="2017-12-03T09:30:18"/>
        <d v="2017-02-16T09:39:36"/>
        <d v="2017-10-30T11:47:25"/>
        <d v="2017-08-08T07:53:44"/>
        <d v="2017-06-20T16:41:47"/>
        <d v="2016-01-24T10:39:44"/>
        <d v="2016-12-26T09:48:49"/>
        <d v="2017-08-07T08:11:30"/>
        <d v="2017-09-05T07:36:56"/>
        <d v="2015-07-27T14:18:44"/>
        <d v="2017-03-14T10:48:36"/>
        <d v="2017-03-27T12:28:29"/>
        <d v="2017-10-25T18:14:12"/>
        <d v="2018-03-06T14:11:42"/>
        <d v="2015-11-02T12:31:00"/>
        <d v="2016-07-14T08:55:40"/>
        <d v="2014-11-20T16:00:19"/>
        <d v="2015-01-06T17:01:27"/>
        <d v="2018-07-15T08:21:56"/>
        <d v="2014-04-23T14:59:56"/>
        <d v="2018-12-16T15:24:41"/>
        <d v="2016-05-09T10:53:37"/>
        <d v="2017-07-11T14:27:10"/>
        <d v="2017-06-25T12:18:08"/>
        <d v="2019-06-10T15:36:54"/>
        <d v="2018-09-12T13:46:39"/>
        <d v="2017-01-02T15:11:11"/>
        <d v="2018-08-06T13:58:27"/>
        <d v="2016-06-26T14:18:49"/>
        <d v="2017-06-06T09:16:58"/>
        <d v="2015-12-30T16:27:04"/>
        <d v="2015-08-02T08:09:34"/>
        <d v="2015-05-25T15:04:30"/>
        <d v="2017-06-29T17:01:14"/>
        <d v="2017-08-22T13:33:15"/>
        <d v="2015-08-30T09:31:57"/>
        <d v="2019-05-06T09:32:02"/>
        <d v="2017-04-23T15:21:36"/>
        <d v="2017-02-06T11:19:57"/>
        <d v="2015-06-02T15:00:15"/>
        <d v="2016-06-30T12:48:12"/>
        <d v="2014-05-01T09:32:52"/>
        <d v="2017-01-16T11:48:44"/>
        <d v="2015-03-15T10:28:04"/>
        <d v="2016-07-24T11:54:41"/>
        <d v="2014-09-21T15:26:54"/>
        <d v="2014-06-18T11:35:13"/>
        <d v="2015-08-16T10:53:35"/>
        <d v="2015-10-12T08:56:30"/>
        <d v="2014-06-16T09:36:40"/>
        <d v="2018-07-09T07:16:57"/>
        <d v="2015-02-22T10:13:11"/>
        <d v="2015-05-20T09:57:31"/>
        <d v="2015-10-19T14:57:33"/>
        <d v="2015-06-28T13:31:29"/>
        <d v="2017-06-20T16:34:26"/>
        <d v="2016-01-03T18:12:09"/>
        <d v="2015-06-15T14:08:17"/>
        <d v="2015-10-12T09:06:10"/>
        <d v="2014-11-05T15:22:31"/>
        <d v="2017-01-12T08:49:58"/>
        <d v="2015-02-15T14:24:02"/>
        <d v="2014-09-23T10:26:03"/>
        <d v="2014-11-05T09:01:30"/>
        <d v="2017-10-03T10:05:19"/>
        <d v="2015-12-24T08:52:25"/>
        <d v="2014-11-27T11:17:48"/>
        <d v="2014-08-07T17:45:45"/>
        <d v="2016-02-18T08:55:35"/>
        <d v="2019-06-06T07:41:50"/>
        <d v="2014-08-28T10:50:30"/>
        <d v="2015-10-08T15:56:49"/>
        <d v="2015-05-28T12:12:42"/>
        <d v="2017-02-28T10:28:25"/>
        <d v="2017-09-18T14:51:41"/>
        <d v="2017-05-04T10:48:22"/>
        <d v="2016-08-23T09:44:40"/>
        <d v="2014-07-30T10:59:21"/>
        <d v="2018-04-18T14:28:06"/>
        <d v="2018-07-02T14:20:33"/>
        <d v="2017-07-13T12:35:27"/>
        <d v="2017-05-25T10:54:36"/>
        <d v="2014-12-14T12:56:16"/>
        <d v="2017-08-03T07:42:53"/>
        <d v="2015-07-14T12:33:37"/>
        <d v="2018-03-13T13:27:44"/>
        <d v="2017-08-13T15:25:47"/>
        <d v="2014-08-20T10:50:20"/>
        <d v="2016-01-18T11:42:56"/>
        <d v="2018-03-07T14:26:52"/>
        <d v="2015-10-25T09:15:49"/>
        <d v="2014-03-20T11:45:59"/>
        <d v="2019-05-26T11:49:01"/>
        <d v="2017-02-06T09:37:13"/>
        <d v="2016-05-30T13:28:27"/>
        <d v="2014-06-25T10:17:41"/>
        <d v="2017-03-26T11:46:05"/>
        <d v="2017-04-23T15:23:33"/>
        <d v="2017-06-12T11:04:52"/>
        <d v="2017-05-08T11:08:44"/>
        <d v="2017-05-09T12:39:21"/>
        <d v="2015-02-12T10:43:26"/>
        <d v="2014-02-10T11:13:17"/>
        <d v="2014-08-12T10:40:31"/>
        <d v="2014-08-27T11:36:44"/>
        <d v="2014-05-27T13:52:44"/>
        <d v="2014-04-07T13:12:58"/>
        <d v="2014-05-14T13:12:12"/>
        <d v="2017-10-25T18:10:41"/>
        <d v="2018-05-01T11:14:09"/>
        <d v="2017-01-16T12:00:11"/>
        <d v="2018-06-24T10:54:46"/>
        <d v="2018-07-29T13:59:37"/>
        <d v="2017-11-29T13:08:29"/>
        <d v="2015-11-26T13:28:51"/>
        <d v="2016-03-03T12:17:05"/>
        <d v="2017-07-09T14:06:03"/>
        <d v="2016-04-19T09:12:05"/>
        <d v="2017-08-21T09:48:20"/>
        <d v="2015-12-31T09:13:58"/>
        <d v="2015-11-15T13:06:54"/>
        <d v="2015-03-19T11:08:16"/>
        <d v="2016-12-12T08:10:27"/>
        <d v="2017-02-06T12:26:26"/>
        <d v="2016-11-20T11:27:32"/>
        <d v="2016-12-18T09:17:44"/>
        <d v="2017-02-20T10:25:20"/>
        <d v="2016-03-23T12:17:38"/>
        <d v="2017-08-07T08:09:54"/>
        <d v="2018-04-15T13:44:19"/>
        <d v="2016-03-10T11:08:00"/>
        <d v="2016-01-11T17:36:41"/>
        <d v="2018-05-21T14:33:27"/>
        <d v="2017-04-03T09:28:20"/>
        <d v="2014-05-14T12:51:45"/>
        <d v="2015-04-19T12:19:13"/>
        <d v="2017-07-24T08:29:30"/>
        <d v="2017-06-27T14:57:10"/>
        <d v="2017-02-07T14:19:37"/>
        <d v="2014-11-05T15:06:41"/>
        <d v="2017-08-23T13:34:13"/>
        <d v="2018-03-13T13:30:44"/>
        <d v="2016-03-27T13:53:56"/>
        <d v="2015-11-02T12:33:45"/>
        <d v="2018-05-10T11:19:13"/>
        <d v="2017-04-30T11:57:56"/>
        <d v="2016-12-22T10:55:41"/>
        <d v="2017-04-30T11:46:12"/>
        <d v="2017-10-03T11:45:29"/>
        <d v="2016-11-20T10:36:54"/>
        <d v="2015-05-25T14:58:39"/>
        <d v="2017-05-03T11:48:20"/>
        <d v="2017-06-04T13:56:44"/>
        <d v="2015-03-01T09:51:35"/>
        <d v="2015-07-20T09:07:52"/>
        <d v="2017-11-21T09:13:17"/>
        <d v="2014-04-23T10:04:23"/>
        <d v="2016-06-26T14:32:39"/>
        <d v="2014-05-01T10:45:33"/>
        <d v="2015-07-08T14:51:29"/>
        <d v="2015-03-30T09:03:59"/>
        <d v="2016-01-31T08:39:43"/>
        <d v="2018-03-13T12:58:32"/>
        <d v="2017-05-01T12:01:59"/>
        <d v="2015-05-03T14:26:12"/>
        <d v="2014-07-21T11:55:54"/>
        <d v="2015-04-12T13:12:49"/>
        <d v="2017-04-03T10:39:36"/>
        <d v="2017-06-27T15:02:58"/>
        <d v="2017-09-13T07:12:31"/>
        <d v="2017-04-30T11:35:29"/>
        <d v="2015-03-12T11:37:35"/>
        <d v="2017-08-23T10:37:05"/>
        <d v="2018-05-02T13:44:06"/>
        <d v="2017-02-20T10:47:35"/>
        <d v="2017-04-23T15:28:50"/>
        <d v="2015-02-22T14:54:14"/>
        <d v="2014-05-29T11:29:25"/>
        <d v="2017-11-29T16:15:10"/>
        <d v="2016-07-24T10:57:49"/>
        <d v="2016-07-24T10:45:45"/>
        <d v="2017-09-18T15:31:25"/>
        <d v="2014-12-18T12:42:25"/>
        <d v="2016-01-03T14:39:32"/>
        <d v="2015-11-15T09:37:57"/>
        <d v="2017-04-23T13:39:34"/>
        <d v="2015-08-25T14:56:18"/>
        <d v="2017-12-25T08:46:52"/>
        <d v="2017-07-17T10:29:14"/>
        <d v="2018-04-18T14:38:23"/>
        <d v="2017-03-26T11:52:39"/>
        <d v="2017-04-03T10:57:24"/>
        <d v="2018-04-22T19:21:28"/>
        <d v="2017-01-02T13:58:35"/>
        <d v="2017-11-29T12:36:49"/>
        <d v="2015-10-11T09:28:23"/>
        <d v="2018-05-06T13:19:48"/>
        <d v="2014-05-27T14:34:14"/>
        <d v="2017-08-23T10:13:55"/>
        <d v="2017-06-29T15:58:00"/>
        <d v="2017-02-12T10:43:28"/>
        <d v="2017-11-12T14:00:17"/>
        <d v="2017-05-03T13:17:34"/>
        <d v="2018-08-28T17:54:48"/>
        <d v="2017-06-12T13:13:04"/>
        <d v="2015-08-24T09:05:11"/>
        <d v="2017-07-31T08:01:38"/>
        <d v="2015-05-20T09:02:25"/>
        <d v="2014-07-28T13:12:06"/>
        <d v="2017-09-13T08:24:48"/>
        <d v="2017-05-08T12:51:28"/>
        <d v="2015-03-10T09:09:17"/>
        <d v="2017-05-03T16:09:10"/>
        <d v="2017-11-29T13:14:24"/>
        <d v="2018-04-15T12:52:34"/>
        <d v="2014-10-20T15:18:51"/>
        <d v="2017-08-31T10:52:03"/>
        <d v="2015-08-16T10:50:39"/>
        <d v="2015-08-05T09:41:33"/>
        <d v="2015-08-24T09:02:27"/>
        <d v="2014-12-21T13:28:43"/>
        <d v="2017-09-17T08:19:25"/>
        <d v="2017-06-04T14:33:49"/>
        <d v="2015-07-20T11:15:19"/>
        <d v="2018-12-10T10:00:37"/>
        <d v="2015-11-15T12:43:07"/>
        <d v="2017-05-03T10:34:12"/>
        <d v="2017-06-04T14:54:53"/>
        <d v="2014-10-05T14:50:54"/>
        <d v="2016-07-21T09:29:15"/>
        <d v="2017-07-12T08:38:40"/>
        <d v="2014-09-14T14:25:08"/>
        <d v="2014-06-29T11:48:18"/>
        <d v="2014-12-14T10:46:07"/>
        <d v="2016-01-31T08:50:58"/>
        <d v="2018-01-07T09:25:56"/>
        <d v="2017-03-27T12:26:09"/>
        <d v="2016-01-04T08:41:15"/>
        <d v="2017-02-16T09:37:26"/>
        <d v="2015-05-26T14:40:16"/>
        <d v="2014-11-05T15:04:23"/>
        <d v="2017-08-16T08:26:44"/>
        <d v="2015-01-11T15:22:17"/>
        <d v="2015-03-23T11:13:58"/>
        <d v="2015-03-08T12:31:30"/>
        <d v="2017-07-05T08:59:33"/>
        <d v="2017-03-27T11:43:03"/>
        <d v="2018-03-13T12:42:07"/>
        <d v="2017-11-13T11:16:44"/>
        <d v="2017-06-27T15:04:50"/>
        <d v="2017-01-29T13:02:53"/>
        <d v="2015-03-08T12:29:38"/>
        <d v="2017-06-12T13:46:34"/>
        <d v="2016-01-10T11:13:21"/>
        <d v="2016-01-26T09:04:06"/>
        <d v="2017-06-04T13:11:48"/>
        <d v="2017-10-15T13:48:43"/>
        <d v="2015-04-01T08:23:33"/>
        <d v="2015-01-18T07:39:25"/>
        <d v="2015-08-24T12:18:59"/>
        <d v="2015-04-20T09:27:17"/>
        <d v="2015-03-15T09:25:14"/>
        <d v="2018-03-13T14:08:38"/>
        <d v="2018-04-11T15:51:03"/>
        <d v="2014-11-27T12:10:43"/>
        <d v="2016-04-18T13:21:19"/>
        <d v="2016-05-01T10:42:43"/>
        <d v="2017-07-16T11:28:21"/>
        <d v="2017-07-24T08:10:34"/>
        <d v="2015-05-03T10:14:13"/>
        <d v="2015-06-07T13:59:38"/>
        <d v="2018-04-18T14:43:21"/>
        <d v="2017-11-13T08:18:51"/>
        <d v="2017-07-16T11:33:12"/>
        <d v="2014-08-12T13:15:35"/>
        <d v="2017-01-10T08:13:20"/>
        <d v="2014-09-21T11:51:56"/>
        <d v="2016-12-11T11:00:54"/>
        <d v="2017-03-05T10:36:12"/>
        <d v="2016-01-31T09:10:13"/>
        <d v="2017-11-29T16:18:32"/>
        <d v="2015-10-11T09:21:52"/>
        <d v="2017-09-07T09:33:01"/>
        <d v="2017-08-23T12:42:54"/>
        <d v="2018-03-13T13:52:51"/>
        <d v="2017-08-02T08:24:54"/>
        <d v="2015-01-18T09:01:57"/>
        <d v="2016-01-03T14:27:03"/>
        <d v="2015-01-18T13:41:24"/>
        <d v="2015-01-15T13:24:59"/>
        <d v="2015-08-31T10:21:41"/>
        <d v="2017-08-02T08:20:31"/>
        <d v="2017-06-12T13:29:49"/>
        <d v="2016-12-18T12:20:59"/>
        <d v="2017-12-21T08:23:27"/>
        <d v="2016-03-17T15:17:52"/>
        <d v="2017-07-16T11:36:16"/>
        <d v="2016-12-26T10:12:05"/>
        <d v="2018-04-22T18:52:28"/>
        <d v="2017-01-10T16:30:07"/>
        <d v="2017-01-16T12:43:10"/>
        <d v="2015-12-17T08:57:43"/>
        <d v="2014-12-09T15:02:15"/>
        <d v="2014-06-26T09:37:07"/>
        <d v="2017-11-20T08:11:39"/>
        <d v="2015-08-16T10:04:09"/>
        <d v="2017-07-05T12:37:04"/>
        <d v="2016-12-20T09:12:05"/>
        <d v="2015-06-14T13:21:25"/>
        <d v="2015-05-18T16:51:03"/>
        <d v="2014-04-23T11:26:24"/>
        <d v="2014-12-18T11:57:53"/>
        <d v="2017-10-30T12:05:01"/>
        <d v="2015-06-14T11:48:08"/>
        <d v="2015-05-25T11:14:59"/>
        <d v="2017-02-07T08:37:32"/>
        <d v="2018-04-11T17:34:32"/>
        <d v="2019-07-01T15:35:15"/>
        <d v="2019-06-11T16:23:31"/>
        <d v="2019-03-12T11:42:00"/>
        <d v="2019-05-22T14:33:02"/>
        <d v="2019-05-29T17:50:36"/>
        <d v="2019-05-13T14:53:48"/>
        <d v="2019-05-13T11:09:30"/>
        <d v="2019-06-27T13:34:11"/>
        <d v="2019-02-18T10:00:45"/>
        <d v="2019-01-30T11:40:38"/>
        <d v="2019-05-15T08:06:49"/>
        <d v="2019-07-18T14:57:59"/>
        <d v="2019-05-19T10:54:23"/>
        <d v="2019-02-17T15:00:25"/>
        <d v="2019-06-17T12:00:10"/>
        <d v="2019-02-13T15:05:27"/>
        <d v="2015-11-08T10:01:44"/>
        <d v="2019-06-04T11:10:43"/>
        <d v="2016-01-07T12:34:03"/>
        <d v="2014-07-06T14:34:13"/>
        <d v="2018-12-16T17:20:39"/>
        <d v="2019-02-18T09:51:58"/>
        <d v="2015-10-06T10:27:54"/>
        <d v="2017-07-18T13:14:55"/>
        <d v="2016-11-03T13:18:53"/>
        <d v="2018-12-02T12:02:03"/>
        <d v="2018-09-12T08:05:13"/>
        <d v="2017-12-11T08:58:40"/>
        <d v="2015-02-17T08:56:10"/>
        <d v="2015-10-06T10:46:22"/>
        <d v="2018-09-06T15:32:41"/>
        <d v="2018-08-15T11:26:36"/>
        <d v="2018-04-18T14:24:19"/>
        <d v="2016-08-16T09:58:00"/>
        <d v="2017-07-12T10:46:25"/>
        <d v="2015-01-15T11:52:24"/>
        <d v="2016-02-11T13:40:06"/>
        <d v="2018-04-15T13:54:29"/>
        <d v="2017-01-09T15:16:25"/>
        <d v="2017-06-29T17:58:49"/>
        <d v="2016-03-14T09:54:09"/>
        <d v="2015-05-05T09:12:15"/>
        <d v="2016-07-24T10:50:32"/>
        <d v="2017-10-25T13:48:15"/>
        <d v="2015-09-16T10:26:04"/>
        <d v="2017-12-14T08:54:29"/>
        <d v="2018-08-08T13:46:53"/>
        <d v="2017-02-07T08:19:47"/>
        <d v="2017-01-10T08:31:56"/>
        <d v="2017-01-02T15:24:03"/>
        <d v="2015-01-14T09:10:36"/>
        <d v="2015-06-22T08:56:57"/>
        <d v="2019-06-03T14:33:04"/>
        <d v="2017-09-24T10:45:59"/>
        <d v="2014-06-22T12:23:26"/>
        <d v="2017-11-27T07:58:40"/>
        <d v="2015-02-23T12:28:34"/>
        <d v="2018-11-07T07:08:33"/>
        <d v="2019-04-01T11:13:40"/>
        <d v="2015-04-20T12:50:20"/>
        <d v="2015-06-21T11:16:11"/>
        <d v="2018-11-04T13:27:38"/>
        <d v="2014-04-24T07:19:44"/>
        <d v="2018-02-22T12:39:09"/>
        <d v="2018-07-23T07:40:49"/>
        <d v="2015-08-16T11:05:21"/>
        <d v="2018-08-01T16:42:20"/>
        <d v="2017-06-29T16:22:12"/>
        <d v="2017-03-27T11:19:51"/>
        <d v="2017-06-13T10:05:23"/>
        <d v="2015-03-23T11:23:20"/>
        <d v="2018-09-12T16:01:39"/>
        <d v="2017-01-02T15:35:32"/>
        <d v="2017-08-10T12:18:26"/>
        <d v="2016-06-26T13:22:59"/>
        <d v="2019-02-18T07:41:26"/>
        <d v="2014-04-23T10:13:20"/>
        <d v="2017-02-09T11:21:27"/>
        <d v="2017-04-19T09:20:57"/>
        <d v="2016-04-11T09:32:29"/>
        <d v="2014-07-06T14:02:52"/>
        <d v="2016-04-04T08:50:50"/>
        <d v="2015-03-01T09:37:42"/>
        <d v="2014-07-29T14:04:21"/>
        <d v="2017-10-30T12:21:25"/>
        <d v="2015-08-31T10:27:29"/>
        <d v="2017-07-17T09:53:38"/>
        <d v="2017-11-13T10:03:29"/>
        <d v="2017-05-03T13:14:35"/>
        <d v="2017-04-30T12:37:51"/>
        <d v="2015-01-04T14:11:14"/>
        <d v="2015-12-13T13:48:34"/>
        <d v="2016-04-17T10:14:41"/>
        <d v="2017-02-28T10:33:29"/>
        <d v="2018-01-07T09:53:53"/>
        <d v="2016-07-04T11:52:11"/>
        <d v="2016-07-04T11:33:28"/>
        <d v="2015-07-20T10:29:02"/>
        <d v="2017-12-14T09:17:11"/>
        <d v="2017-11-27T07:47:58"/>
        <d v="2015-01-15T11:55:39"/>
        <d v="2018-03-07T15:13:39"/>
        <d v="2017-06-25T12:24:54"/>
        <d v="2017-06-20T16:57:44"/>
        <d v="2017-10-29T10:21:44"/>
        <d v="2016-01-27T09:00:03"/>
        <d v="2016-07-21T08:56:11"/>
        <d v="2018-01-07T10:45:15"/>
        <d v="2019-06-11T16:25:46"/>
        <d v="2018-03-13T14:34:41"/>
        <d v="2019-06-02T13:10:37"/>
        <d v="2016-08-23T09:11:23"/>
        <d v="2018-01-31T15:54:08"/>
        <d v="2018-02-01T11:44:43"/>
        <d v="2016-05-30T09:32:01"/>
        <d v="2017-05-03T10:59:01"/>
        <d v="2017-05-07T10:39:16"/>
        <d v="2017-07-09T16:23:16"/>
        <d v="2017-07-27T16:24:38"/>
        <d v="2017-04-26T10:06:05"/>
        <d v="2017-07-11T07:49:00"/>
        <d v="2017-12-06T12:33:02"/>
        <d v="2017-05-03T09:23:35"/>
        <d v="2017-12-06T14:14:11"/>
        <d v="2015-08-05T09:54:32"/>
        <d v="2016-05-26T11:38:39"/>
        <d v="2017-07-25T09:30:16"/>
        <d v="2016-02-01T15:38:08"/>
        <d v="2016-11-14T11:19:18"/>
        <d v="2017-07-06T12:54:41"/>
        <d v="2017-11-22T10:36:18"/>
        <d v="2017-05-18T12:26:50"/>
        <d v="2017-12-27T15:04:22"/>
        <d v="2017-04-25T11:25:04"/>
        <d v="2017-10-22T16:22:24"/>
        <d v="2018-05-31T15:23:02"/>
        <d v="2014-05-07T10:24:01"/>
        <d v="2015-04-12T13:16:48"/>
        <d v="2017-06-04T14:06:10"/>
        <d v="2017-06-25T11:18:49"/>
        <d v="2017-07-05T08:55:36"/>
        <d v="2017-10-30T13:09:24"/>
        <d v="2017-11-12T14:49:21"/>
        <d v="2017-11-20T09:01:15"/>
        <d v="2017-12-27T15:19:18"/>
        <d v="2018-03-06T12:51:45"/>
        <d v="2015-12-06T10:12:24"/>
        <d v="2016-07-10T15:44:53"/>
        <d v="2017-06-25T12:32:17"/>
        <d v="2017-12-21T08:55:00"/>
        <d v="2017-12-04T09:28:10"/>
        <d v="2017-05-07T11:58:51"/>
        <d v="2017-10-03T12:05:38"/>
        <d v="2018-06-18T07:30:36"/>
        <d v="2018-09-13T08:12:43"/>
        <d v="2019-04-15T14:20:00"/>
        <d v="2019-02-11T13:13:00"/>
        <d v="2017-11-20T08:18:01"/>
        <d v="2017-09-07T09:14:34"/>
        <d v="2017-07-12T08:44:15"/>
        <d v="2019-03-04T13:26:32"/>
        <d v="2016-01-24T10:24:53"/>
        <d v="2017-12-14T07:44:56"/>
        <d v="2015-05-20T09:05:44"/>
        <d v="2016-06-21T10:52:42"/>
        <d v="2015-06-16T13:26:56"/>
        <d v="2018-02-20T09:10:53"/>
        <d v="2017-02-12T11:45:25"/>
        <d v="2015-10-06T13:49:00"/>
        <d v="2016-01-19T14:30:41"/>
        <d v="2016-02-21T14:05:29"/>
        <d v="2018-04-18T11:29:33"/>
        <d v="2015-07-08T14:52:31"/>
        <d v="2017-08-16T09:38:30"/>
        <d v="2017-08-23T13:29:25"/>
        <d v="2017-08-23T13:30:54"/>
        <d v="2017-11-29T14:03:30"/>
        <d v="2018-01-04T09:02:37"/>
        <d v="2018-01-14T11:23:32"/>
        <d v="2018-04-15T13:52:19"/>
        <d v="2017-02-06T11:45:00"/>
        <d v="2017-02-06T12:12:56"/>
        <d v="2017-03-05T10:40:06"/>
        <d v="2014-04-02T08:58:59"/>
        <d v="2014-04-06T15:21:11"/>
        <d v="2015-10-22T11:45:59"/>
        <d v="2015-11-08T10:55:35"/>
        <d v="2015-12-20T11:46:07"/>
        <d v="2015-12-31T09:28:24"/>
        <d v="2015-07-20T10:20:51"/>
        <d v="2015-07-27T14:30:12"/>
        <d v="2015-08-02T09:33:38"/>
        <d v="2015-08-24T09:20:56"/>
        <d v="2015-08-24T09:48:27"/>
        <d v="2015-09-16T10:52:56"/>
        <d v="2017-01-10T08:57:05"/>
        <d v="2016-04-17T08:46:11"/>
        <d v="2016-04-17T08:49:28"/>
        <d v="2016-04-19T13:30:52"/>
        <d v="2016-04-21T15:08:56"/>
        <d v="2016-04-24T09:35:07"/>
        <d v="2016-04-25T10:20:24"/>
        <d v="2016-05-04T15:21:33"/>
        <d v="2016-05-17T10:15:29"/>
        <d v="2016-06-05T13:55:52"/>
        <d v="2016-06-28T10:39:20"/>
        <d v="2014-03-31T10:30:30"/>
        <d v="2014-03-31T11:14:43"/>
        <d v="2014-03-31T11:22:27"/>
        <d v="2016-02-07T10:26:58"/>
        <d v="2016-02-15T11:29:50"/>
        <d v="2014-05-04T10:18:40"/>
        <d v="2016-07-14T13:00:19"/>
        <d v="2016-07-19T13:57:29"/>
        <d v="2016-07-19T14:38:52"/>
        <d v="2014-01-27T08:53:23"/>
        <d v="2016-08-16T13:43:29"/>
        <d v="2016-10-11T10:25:41"/>
        <d v="2016-11-24T09:11:41"/>
        <d v="2016-12-04T13:31:48"/>
        <d v="2016-12-12T08:07:03"/>
        <d v="2016-12-18T11:28:29"/>
        <d v="2014-06-11T13:13:06"/>
        <d v="2014-06-11T13:16:13"/>
        <d v="2014-06-24T09:46:03"/>
        <d v="2016-09-20T17:33:40"/>
        <d v="2014-03-04T10:14:39"/>
        <d v="2014-03-04T15:48:02"/>
        <d v="2014-03-04T15:54:59"/>
        <d v="2016-04-19T16:17:20"/>
        <d v="2016-05-18T08:55:11"/>
        <d v="2016-05-22T13:10:06"/>
        <d v="2016-05-24T09:30:29"/>
        <d v="2017-09-13T07:24:01"/>
        <d v="2016-04-11T09:31:53"/>
        <d v="2017-02-28T10:40:24"/>
        <d v="2018-05-13T11:42:45"/>
        <d v="2016-03-21T08:53:13"/>
        <d v="2016-08-22T10:38:18"/>
        <d v="2018-10-25T14:12:18"/>
        <d v="2019-06-06T10:27:22"/>
        <d v="2019-04-01T08:00:15"/>
        <d v="2019-06-19T14:37:06"/>
        <d v="2016-10-18T08:25:02"/>
        <d v="2016-10-18T13:00:15"/>
        <d v="2016-10-18T14:14:26"/>
        <d v="2016-10-30T13:35:25"/>
        <d v="2016-11-14T10:02:11"/>
        <d v="2016-11-22T10:57:25"/>
        <d v="2016-11-23T12:32:10"/>
        <d v="2016-12-05T09:41:47"/>
        <d v="2019-05-19T11:32:35"/>
        <d v="2019-01-27T11:12:45"/>
        <d v="2019-05-19T10:46:35"/>
        <d v="2019-06-18T08:38:25"/>
        <d v="2019-03-26T07:58:33"/>
        <d v="2019-04-24T08:23:25"/>
        <d v="2019-06-18T08:44:56"/>
        <d v="2018-08-23T16:04:08"/>
        <d v="2019-03-10T13:46:13"/>
        <d v="2019-04-08T14:26:33"/>
        <d v="2019-07-14T16:09:20"/>
        <d v="2019-05-12T11:46:20"/>
        <d v="2019-04-18T08:03:25"/>
        <d v="2019-07-01T09:57:03"/>
        <d v="2019-05-23T15:15:33"/>
        <d v="2019-07-23T13:50:05"/>
        <d v="2019-01-13T15:48:25"/>
        <d v="2019-04-17T13:34:02"/>
        <d v="2019-06-20T07:22:38"/>
        <d v="2019-06-24T14:47:50"/>
        <d v="2019-06-06T07:08:35"/>
        <d v="2019-06-05T14:53:51"/>
        <d v="2019-06-06T15:46:01"/>
        <d v="2019-07-14T09:49:09"/>
        <d v="2019-06-11T10:01:42"/>
        <d v="2019-05-13T14:42:24"/>
        <d v="2019-04-18T07:41:45"/>
        <d v="2019-02-18T12:00:41"/>
        <d v="2019-01-29T10:40:39"/>
        <d v="2019-01-29T10:47:45"/>
        <d v="2019-05-26T13:09:50"/>
        <d v="2019-03-26T08:05:43"/>
        <d v="2019-06-13T13:25:15"/>
        <d v="2019-04-28T09:34:49"/>
        <d v="2019-06-24T14:29:22"/>
        <d v="2019-03-03T13:15:57"/>
        <d v="2019-04-01T12:54:39"/>
        <d v="2019-05-02T09:11:21"/>
        <d v="2019-01-10T15:12:42"/>
        <d v="2019-05-13T14:48:48"/>
        <d v="2019-02-07T08:52:37"/>
        <d v="2018-11-15T16:09:56"/>
        <d v="2019-01-17T14:13:39"/>
        <d v="2019-06-04T10:56:45"/>
        <d v="2019-04-21T11:56:16"/>
        <d v="2019-04-24T09:10:28"/>
        <d v="2019-04-24T07:23:38"/>
        <d v="2019-06-25T07:58:31"/>
        <d v="2019-03-25T15:09:37"/>
        <d v="2019-03-25T15:16:09"/>
        <d v="2019-06-11T16:30:30"/>
        <d v="2019-03-10T13:52:23"/>
        <d v="2019-07-15T15:11:43"/>
        <d v="2019-02-17T15:16:28"/>
        <d v="2017-01-29T13:20:09"/>
        <d v="2019-02-26T08:29:44"/>
        <d v="2018-12-18T09:21:11"/>
        <d v="2016-11-14T10:25:02"/>
        <d v="2018-12-18T10:25:42"/>
        <d v="2019-02-13T16:14:42"/>
        <d v="2019-01-24T15:21:44"/>
        <d v="2019-02-17T13:25:57"/>
        <d v="2016-04-03T08:53:57"/>
        <d v="2018-12-11T10:48:23"/>
        <d v="2016-09-27T12:15:13"/>
        <d v="2019-03-26T07:52:00"/>
        <d v="2019-04-24T07:58:16"/>
        <d v="2016-09-20T10:59:17"/>
        <d v="2016-10-20T11:51:31"/>
        <d v="2016-08-11T13:33:45"/>
        <d v="2019-03-10T13:37:50"/>
        <d v="2016-03-08T10:12:39"/>
        <d v="2017-12-14T08:51:11"/>
        <d v="2018-09-03T15:47:13"/>
        <d v="2015-03-08T12:26:13"/>
        <d v="2017-03-26T12:05:43"/>
        <d v="2017-06-25T12:28:12"/>
        <d v="2015-01-18T09:32:52"/>
        <d v="2017-03-06T12:15:31"/>
        <d v="2015-10-06T10:37:18"/>
        <d v="2017-06-11T08:48:31"/>
        <d v="2016-01-12T12:28:29"/>
        <d v="2019-06-26T15:09:11"/>
        <d v="2018-10-17T08:50:55"/>
        <d v="2018-12-17T16:23:34"/>
        <d v="2018-11-21T14:49:16"/>
        <d v="2018-11-25T12:55:48"/>
        <d v="2018-09-12T07:52:48"/>
        <d v="2018-11-04T14:18:48"/>
        <d v="2018-12-17T16:18:55"/>
        <d v="2018-07-05T12:34:18"/>
        <d v="2018-11-01T07:21:49"/>
        <d v="2018-03-13T13:06:56"/>
        <d v="2019-05-27T15:38:22"/>
        <d v="2019-05-29T09:20:06"/>
        <d v="2018-11-15T15:43:34"/>
        <d v="2019-01-10T15:07:39"/>
        <d v="2018-10-25T13:03:04"/>
        <d v="2017-10-30T13:12:41"/>
        <d v="2018-08-06T15:39:50"/>
        <d v="2017-12-21T09:22:35"/>
        <d v="2016-10-27T15:34:19"/>
        <d v="2017-06-04T13:22:54"/>
        <d v="2019-02-04T09:43:46"/>
        <d v="2017-04-24T15:36:16"/>
        <d v="2017-12-14T08:49:30"/>
        <d v="2019-01-13T13:16:42"/>
        <d v="2017-11-12T13:07:21"/>
        <d v="2016-06-29T09:47:17"/>
        <d v="2016-01-19T12:44:08"/>
        <d v="2019-01-24T15:16:11"/>
        <d v="2019-01-24T15:29:00"/>
        <d v="2019-04-03T14:01:42"/>
        <d v="2014-06-15T13:12:21"/>
        <d v="2014-05-27T11:23:40"/>
        <d v="2014-04-23T10:58:00"/>
        <d v="2018-11-14T15:19:47"/>
        <d v="2019-01-20T11:52:05"/>
        <d v="2019-05-23T15:05:00"/>
        <d v="2018-12-19T10:59:19"/>
        <d v="2018-10-21T13:27:21"/>
        <d v="2017-04-25T11:57:56"/>
        <d v="2019-05-07T07:27:09"/>
        <d v="2017-11-13T10:21:08"/>
        <d v="2019-04-08T15:15:42"/>
        <d v="2018-04-11T10:56:20"/>
        <d v="2018-01-30T10:17:48"/>
        <d v="2019-02-20T07:17:37"/>
        <d v="2017-07-05T09:14:23"/>
        <d v="2019-06-13T15:01:47"/>
        <d v="2017-07-12T09:47:09"/>
        <d v="2018-11-29T09:16:24"/>
        <d v="2018-09-12T13:54:01"/>
        <d v="2017-08-16T08:29:32"/>
        <d v="2018-09-12T15:33:33"/>
        <d v="2018-05-13T08:45:58"/>
        <d v="2017-11-29T14:45:01"/>
        <d v="2017-05-09T12:34:36"/>
        <d v="2017-03-27T11:38:00"/>
        <d v="2015-09-16T10:48:15"/>
        <d v="2017-09-24T11:07:01"/>
        <d v="2015-04-21T08:59:55"/>
        <d v="2016-09-20T12:44:24"/>
        <d v="2018-01-04T09:33:18"/>
        <d v="2017-04-03T10:54:00"/>
        <d v="2017-06-20T16:36:55"/>
        <d v="2017-08-27T09:13:51"/>
        <d v="2017-08-28T12:07:04"/>
        <d v="2017-09-18T14:53:31"/>
        <d v="2017-12-14T07:30:40"/>
        <d v="2018-01-07T09:42:37"/>
        <d v="2017-02-27T10:27:06"/>
        <d v="2015-04-26T10:04:42"/>
        <d v="2015-04-29T09:26:12"/>
        <d v="2015-07-22T13:38:39"/>
        <d v="2016-05-15T08:31:06"/>
        <d v="2016-05-16T08:53:12"/>
        <d v="2016-05-29T08:43:57"/>
        <d v="2016-02-14T16:04:07"/>
        <d v="2016-04-04T08:44:28"/>
        <d v="2016-07-11T09:27:58"/>
        <d v="2016-07-12T09:43:48"/>
        <d v="2016-08-22T14:28:39"/>
        <d v="2016-09-27T15:47:24"/>
        <d v="2016-09-28T10:02:00"/>
        <d v="2016-10-05T10:10:36"/>
        <d v="2016-10-11T09:42:02"/>
        <d v="2016-10-25T09:37:24"/>
        <d v="2014-06-22T12:28:04"/>
        <d v="2016-11-07T18:48:27"/>
        <d v="2017-12-21T09:28:58"/>
        <d v="2017-02-20T09:29:41"/>
        <d v="2018-11-04T08:27:02"/>
        <d v="2019-04-15T14:14:27"/>
        <d v="2018-12-11T11:06:45"/>
        <d v="2016-11-08T09:39:12"/>
        <d v="2016-11-13T08:06:32"/>
        <d v="2017-11-29T16:20:01"/>
        <d v="2015-03-15T09:29:53"/>
        <d v="2017-06-06T09:46:05"/>
        <d v="2017-07-12T08:47:58"/>
        <d v="2017-12-14T07:58:19"/>
        <d v="2019-04-28T08:10:49"/>
        <d v="2017-07-11T14:22:52"/>
        <d v="2016-09-20T10:07:01"/>
        <d v="2015-08-06T08:18:24"/>
        <d v="2018-12-10T07:38:12"/>
        <d v="2018-01-04T08:50:45"/>
        <d v="2017-08-03T10:35:03"/>
        <d v="2017-11-13T11:44:11"/>
        <d v="2017-03-14T11:16:46"/>
        <d v="2017-02-06T13:06:46"/>
        <d v="2017-03-26T12:03:21"/>
        <d v="2017-05-03T12:50:25"/>
        <d v="2017-09-07T10:23:11"/>
        <d v="2017-10-03T12:11:57"/>
        <d v="2017-12-21T08:52:56"/>
        <d v="2018-03-06T13:39:00"/>
        <d v="2018-03-06T14:14:27"/>
        <d v="2018-03-13T13:36:36"/>
        <d v="2015-11-15T11:40:37"/>
        <d v="2016-02-02T10:46:22"/>
        <d v="2015-01-18T12:49:02"/>
        <d v="2018-11-04T09:01:40"/>
        <d v="2018-10-22T12:42:32"/>
        <d v="2018-07-22T16:24:40"/>
        <d v="2018-06-07T09:58:35"/>
        <d v="2016-04-19T08:48:18"/>
        <d v="2017-10-23T14:32:31"/>
        <d v="2017-03-06T11:50:07"/>
        <d v="2016-08-23T14:20:32"/>
        <d v="2017-12-06T12:54:36"/>
        <d v="2018-10-18T16:15:43"/>
        <d v="2017-11-20T08:23:01"/>
        <d v="2017-05-01T10:36:37"/>
        <d v="2016-06-21T10:31:37"/>
        <d v="2017-12-21T08:11:46"/>
        <d v="2014-12-18T08:41:33"/>
        <d v="2017-11-29T16:05:51"/>
        <d v="2019-02-04T15:20:12"/>
        <d v="2016-06-21T10:19:48"/>
        <d v="2017-09-24T11:20:08"/>
        <d v="2016-12-05T09:43:19"/>
        <d v="2015-09-20T12:24:17"/>
        <d v="2017-01-02T15:30:54"/>
        <d v="2016-12-18T09:14:55"/>
        <d v="2015-08-03T09:21:38"/>
        <d v="2015-04-28T10:50:23"/>
        <d v="2016-06-23T08:15:57"/>
        <d v="2019-02-19T11:53:46"/>
        <d v="2016-03-17T13:30:32"/>
        <d v="2017-06-04T12:54:42"/>
        <d v="2015-09-16T11:34:13"/>
        <d v="2018-09-23T08:46:59"/>
        <d v="2018-01-07T10:06:33"/>
        <d v="2015-12-20T15:41:47"/>
        <d v="2017-09-06T09:06:53"/>
        <d v="2018-01-01T08:20:13"/>
        <d v="2018-02-07T12:04:49"/>
        <d v="2016-07-14T08:12:04"/>
        <d v="2015-10-12T11:05:21"/>
        <d v="2016-01-31T08:49:15"/>
        <d v="2017-06-29T17:39:35"/>
        <d v="2018-03-13T10:56:18"/>
        <d v="2014-10-05T15:02:58"/>
        <d v="2017-08-03T07:36:56"/>
        <d v="2015-02-23T12:29:30"/>
        <d v="2016-03-27T12:32:24"/>
        <d v="2017-08-02T08:38:08"/>
        <d v="2017-01-09T15:18:22"/>
        <d v="2014-06-08T11:12:40"/>
        <d v="2019-01-30T07:55:32"/>
        <d v="2019-02-13T09:37:02"/>
        <d v="2018-01-07T10:02:47"/>
        <d v="2015-01-04T07:16:58"/>
        <d v="2016-06-26T14:24:42"/>
        <d v="2017-09-18T14:47:42"/>
        <d v="2019-04-17T15:44:13"/>
        <d v="2017-04-25T11:29:02"/>
        <d v="2018-10-14T10:07:33"/>
        <d v="2018-08-30T14:17:48"/>
        <d v="2015-11-10T09:17:58"/>
        <d v="2018-08-13T11:00:08"/>
        <d v="2018-08-13T11:05:30"/>
        <d v="2018-08-13T12:28:58"/>
        <d v="2018-08-16T14:58:23"/>
        <d v="2018-08-16T17:13:35"/>
        <d v="2018-10-08T17:26:12"/>
        <d v="2018-10-11T11:07:15"/>
        <d v="2018-10-14T17:39:07"/>
        <d v="2018-10-22T17:50:52"/>
        <d v="2015-08-02T08:45:51"/>
        <d v="2015-08-24T11:05:36"/>
        <d v="2018-10-18T10:01:48"/>
        <d v="2018-10-09T12:01:55"/>
        <d v="2018-10-24T12:01:44"/>
        <d v="2016-05-22T09:21:06"/>
        <d v="2017-04-23T13:42:27"/>
        <d v="2018-10-18T15:06:15"/>
        <d v="2019-03-10T13:31:01"/>
        <d v="2018-10-08T15:38:02"/>
        <d v="2014-09-15T12:12:47"/>
        <d v="2016-02-21T14:03:26"/>
        <d v="2015-12-13T13:30:37"/>
        <d v="2016-08-01T10:03:21"/>
        <d v="2014-12-18T08:54:04"/>
        <d v="2015-02-09T16:43:23"/>
        <d v="2017-03-27T11:25:39"/>
        <d v="2016-02-28T08:49:01"/>
        <d v="2016-03-01T08:41:56"/>
        <d v="2015-01-06T11:30:35"/>
        <d v="2014-06-02T10:19:38"/>
        <d v="2018-04-11T17:46:09"/>
        <d v="2016-07-26T14:52:46"/>
        <d v="2016-03-17T14:32:04"/>
        <d v="2017-08-31T09:19:07"/>
        <d v="2018-10-17T07:12:31"/>
        <d v="2017-11-13T12:02:07"/>
        <d v="2017-02-23T08:46:56"/>
        <d v="2015-06-28T10:08:42"/>
        <d v="2016-11-24T09:22:08"/>
        <d v="2014-12-25T09:58:00"/>
        <d v="2018-06-19T09:56:37"/>
        <d v="2014-10-02T14:08:54"/>
        <d v="2019-01-29T15:40:33"/>
        <d v="2017-06-25T10:29:04"/>
        <d v="2017-12-05T09:53:42"/>
        <d v="2017-04-03T09:35:47"/>
        <d v="2017-07-16T15:33:59"/>
        <d v="2014-11-17T15:27:16"/>
        <d v="2018-06-19T09:52:13"/>
        <d v="2017-03-06T13:02:08"/>
        <d v="2018-05-13T07:36:05"/>
        <d v="2014-06-02T14:36:32"/>
        <d v="2014-06-24T09:33:44"/>
        <d v="2019-03-31T15:08:38"/>
        <d v="2019-03-04T13:37:23"/>
        <d v="2019-03-04T13:31:25"/>
        <d v="2019-03-24T14:24:52"/>
        <d v="2019-02-27T14:03:03"/>
        <d v="2018-05-06T13:14:10"/>
        <d v="2016-05-22T09:31:23"/>
        <d v="2019-01-03T16:47:45"/>
        <d v="2018-04-11T12:57:54"/>
        <d v="2019-02-28T13:49:19"/>
        <d v="2017-05-03T12:31:06"/>
        <d v="2015-02-19T12:34:41"/>
        <d v="2015-07-05T13:28:23"/>
        <d v="2014-09-30T09:38:24"/>
        <d v="2014-05-19T09:32:03"/>
        <d v="2018-04-18T13:22:12"/>
        <d v="2018-07-01T07:23:38"/>
        <d v="2018-04-29T11:11:36"/>
        <d v="2015-07-01T09:00:50"/>
        <d v="2016-11-07T08:47:01"/>
        <d v="2017-01-29T12:54:53"/>
        <d v="2015-07-27T08:50:46"/>
        <d v="2018-04-18T12:09:48"/>
        <d v="2017-04-23T15:16:58"/>
        <d v="2014-08-25T14:28:03"/>
        <d v="2015-04-21T09:19:51"/>
        <d v="2015-12-01T11:49:39"/>
        <d v="2017-06-04T13:59:30"/>
        <d v="2018-12-06T21:21:00"/>
        <d v="2015-02-09T17:00:57"/>
        <d v="2016-06-16T08:37:27"/>
        <d v="2017-05-08T12:55:36"/>
        <d v="2019-02-13T14:28:35"/>
        <d v="2014-08-12T12:21:29"/>
        <d v="2017-06-21T09:20:01"/>
        <d v="2016-02-28T08:51:38"/>
        <d v="2018-03-13T13:34:18"/>
        <d v="2014-04-23T11:20:12"/>
        <d v="2017-11-29T14:38:40"/>
        <d v="2014-04-08T10:46:27"/>
        <d v="2019-04-24T09:17:09"/>
        <d v="2016-01-20T15:00:26"/>
        <d v="2016-04-17T08:51:19"/>
        <d v="2014-12-04T10:16:19"/>
        <d v="2014-06-12T10:30:46"/>
        <d v="2017-07-24T14:03:22"/>
        <d v="2015-11-03T09:46:04"/>
        <d v="2015-02-19T09:37:28"/>
        <d v="2014-05-14T11:46:39"/>
        <d v="2014-12-07T13:07:14"/>
        <d v="2017-05-03T09:15:41"/>
        <d v="2015-01-15T13:10:54"/>
        <d v="2016-01-26T15:02:51"/>
        <d v="2019-05-06T11:14:59"/>
        <d v="2015-01-25T09:49:33"/>
        <d v="2016-01-11T16:09:22"/>
        <d v="2016-11-23T14:50:30"/>
        <d v="2017-09-03T12:42:48"/>
        <d v="2017-08-23T12:18:29"/>
        <d v="2018-04-18T11:32:21"/>
        <d v="2017-07-18T12:19:24"/>
        <d v="2016-03-21T08:14:52"/>
        <d v="2018-12-26T07:54:45"/>
        <d v="2017-08-31T15:00:05"/>
        <d v="2019-03-05T14:22:19"/>
        <d v="2017-07-05T11:02:23"/>
        <d v="2017-06-21T09:48:51"/>
        <d v="2016-10-18T13:32:00"/>
        <d v="2015-09-24T10:02:52"/>
        <d v="2018-08-19T09:49:14"/>
        <d v="2014-10-27T10:51:07"/>
        <d v="2016-12-11T11:05:35"/>
        <d v="2014-07-17T12:39:43"/>
        <d v="2019-05-23T14:38:51"/>
        <d v="2014-08-17T11:40:22"/>
        <d v="2014-12-14T10:44:38"/>
        <d v="2015-08-02T13:34:42"/>
        <d v="2014-08-13T15:00:21"/>
        <d v="2018-08-13T11:27:28"/>
        <d v="2019-04-21T08:56:53"/>
        <d v="2019-05-22T15:16:20"/>
        <d v="2019-05-23T14:34:16"/>
        <d v="2014-11-12T13:50:50"/>
        <d v="2016-07-14T11:48:24"/>
        <d v="2017-09-28T06:53:26"/>
        <d v="2019-02-21T23:31:32"/>
        <d v="2018-04-08T10:08:20"/>
        <d v="2016-05-23T08:53:44"/>
        <d v="2018-08-22T15:07:43"/>
        <d v="2018-07-18T07:55:41"/>
        <d v="2018-08-12T08:52:32"/>
        <d v="2017-05-08T10:51:40"/>
        <d v="2019-01-17T09:36:51"/>
        <d v="2017-01-15T18:18:41"/>
        <d v="2017-02-05T13:18:06"/>
        <d v="2018-07-08T08:55:01"/>
        <d v="2017-12-18T08:54:19"/>
        <d v="2018-06-06T09:14:25"/>
        <d v="2018-02-05T10:53:07"/>
        <d v="2017-09-07T12:51:12"/>
        <d v="2016-09-20T15:42:16"/>
        <d v="2015-02-09T17:12:10"/>
        <d v="2017-02-07T10:42:08"/>
        <d v="2014-09-21T15:35:37"/>
        <d v="2017-04-09T13:43:02"/>
        <d v="2017-10-29T10:10:26"/>
        <d v="2014-11-23T10:13:44"/>
        <d v="2016-05-01T16:35:49"/>
        <d v="2014-11-26T11:50:29"/>
        <d v="2014-12-04T14:57:15"/>
        <d v="2014-06-08T11:21:20"/>
        <d v="2016-03-14T09:58:46"/>
        <d v="2014-12-23T07:35:33"/>
        <d v="2017-06-04T14:38:57"/>
        <d v="2017-06-06T09:00:05"/>
        <d v="2016-06-07T12:10:51"/>
        <d v="2014-03-09T15:22:26"/>
        <d v="2015-01-22T10:54:48"/>
        <d v="2018-10-25T14:17:42"/>
        <d v="2018-10-18T12:49:12"/>
        <d v="2019-05-08T07:13:33"/>
        <d v="2019-03-24T16:39:15"/>
        <d v="2018-12-20T15:25:05"/>
        <d v="2019-01-17T08:48:05"/>
        <d v="2017-08-03T08:24:25"/>
        <d v="2019-02-07T12:55:31"/>
        <d v="2018-12-30T12:43:24"/>
        <d v="2018-09-12T14:10:45"/>
        <d v="2014-06-15T09:43:15"/>
        <d v="2017-06-25T11:14:16"/>
        <d v="2019-06-23T07:54:27"/>
        <d v="2014-09-28T11:33:48"/>
        <d v="2016-12-26T09:44:40"/>
        <d v="2016-03-03T11:23:24"/>
        <d v="2018-12-16T15:40:18"/>
        <d v="2019-07-24T13:16:11"/>
        <d v="2014-12-18T11:53:04"/>
        <d v="2015-12-27T08:44:28"/>
        <d v="2017-05-28T15:23:20"/>
        <d v="2016-04-17T15:07:45"/>
        <d v="2017-08-21T09:43:39"/>
        <d v="2014-06-22T12:34:44"/>
        <d v="2018-01-07T10:54:08"/>
        <d v="2014-07-29T14:31:40"/>
        <d v="2018-03-06T14:04:10"/>
        <d v="2018-04-11T10:11:22"/>
        <d v="2016-06-26T14:22:02"/>
        <d v="2017-04-25T13:29:32"/>
        <d v="2014-04-27T11:08:47"/>
        <d v="2015-11-30T09:22:49"/>
        <d v="2017-12-21T08:48:15"/>
        <d v="2016-01-24T10:27:38"/>
        <d v="2015-06-18T12:41:55"/>
        <d v="2015-10-25T09:20:22"/>
        <d v="2014-09-15T10:41:37"/>
        <d v="2017-04-03T10:19:17"/>
        <d v="2017-06-20T11:23:46"/>
        <d v="2018-06-19T17:04:44"/>
        <d v="2014-11-17T15:45:48"/>
        <d v="2018-04-15T14:02:16"/>
        <d v="2016-03-27T12:29:47"/>
        <d v="2015-01-01T08:36:45"/>
        <d v="2015-01-01T08:45:31"/>
        <d v="2018-01-04T08:06:12"/>
        <d v="2018-04-18T13:45:11"/>
        <d v="2015-07-08T14:54:54"/>
        <d v="2015-01-15T13:26:26"/>
        <d v="2017-07-17T10:07:54"/>
        <d v="2017-03-27T12:31:16"/>
        <d v="2016-12-18T09:13:11"/>
        <d v="2017-12-14T07:55:47"/>
        <d v="2016-05-10T14:03:13"/>
        <d v="2015-01-21T13:20:26"/>
        <d v="2016-02-04T10:19:56"/>
        <d v="2014-04-09T15:13:27"/>
        <d v="2015-03-01T10:07:49"/>
        <d v="2017-04-23T13:44:03"/>
        <d v="2014-07-02T11:31:24"/>
        <d v="2014-11-27T12:35:09"/>
        <d v="2018-12-04T11:59:49"/>
        <d v="2018-07-12T11:22:09"/>
        <d v="2019-07-09T08:38:40"/>
        <d v="2018-06-05T11:11:51"/>
        <d v="2019-06-11T08:39:33"/>
        <d v="2018-05-24T10:58:54"/>
        <d v="2019-07-16T15:02:23"/>
        <d v="2016-09-18T11:52:06"/>
        <d v="2014-12-07T14:23:39"/>
        <d v="2016-01-26T10:52:47"/>
        <d v="2019-02-17T10:01:44"/>
        <d v="2016-11-22T10:54:57"/>
        <d v="2017-10-03T11:11:39"/>
        <d v="2017-11-29T11:56:08"/>
        <d v="2016-11-30T11:47:05"/>
        <d v="2017-06-08T09:04:45"/>
        <d v="2018-09-26T14:44:41"/>
        <d v="2017-07-18T13:12:23"/>
        <d v="2017-10-30T11:26:46"/>
        <d v="2017-02-12T12:11:32"/>
        <d v="2016-06-14T15:36:39"/>
        <d v="2017-07-24T08:25:51"/>
        <d v="2014-12-04T15:03:47"/>
        <d v="2016-02-23T15:29:44"/>
        <d v="2017-05-08T12:35:30"/>
        <d v="2015-07-07T14:30:07"/>
        <d v="2019-03-03T10:45:40"/>
        <d v="2015-07-21T09:04:44"/>
        <d v="2017-04-24T13:15:09"/>
        <d v="2014-03-25T13:45:13"/>
        <d v="2015-10-22T11:18:44"/>
        <d v="2018-05-02T13:39:05"/>
        <d v="2017-10-30T13:38:10"/>
        <d v="2017-06-04T12:52:00"/>
        <d v="2017-04-25T10:15:46"/>
        <d v="2014-12-16T10:18:29"/>
        <d v="2014-11-23T09:29:48"/>
        <d v="2017-11-29T14:31:38"/>
        <d v="2018-06-25T12:49:56"/>
        <d v="2015-08-05T09:05:17"/>
        <d v="2017-08-29T08:27:52"/>
        <d v="2014-08-03T12:24:52"/>
        <d v="2016-06-07T10:21:48"/>
        <d v="2015-11-12T17:00:25"/>
        <d v="2017-09-24T10:32:57"/>
        <d v="2017-06-04T11:45:55"/>
        <d v="2014-03-25T13:49:27"/>
        <d v="2014-05-18T10:01:54"/>
        <d v="2016-01-26T09:12:09"/>
        <d v="2015-10-11T09:32:53"/>
        <d v="2015-02-15T14:29:31"/>
        <d v="2017-05-08T13:15:46"/>
        <d v="2017-12-21T08:57:03"/>
        <d v="2017-08-28T11:57:33"/>
        <d v="2017-05-08T10:38:11"/>
        <d v="2014-12-14T14:24:15"/>
        <d v="2014-08-27T09:44:02"/>
        <d v="2014-12-21T13:37:04"/>
        <d v="2017-01-17T09:22:26"/>
        <d v="2016-10-30T16:06:25"/>
        <d v="2018-07-10T09:51:01"/>
        <d v="2017-08-23T12:54:13"/>
        <d v="2017-09-10T11:21:34"/>
        <d v="2016-02-15T12:22:15"/>
        <d v="2017-05-08T12:13:00"/>
        <d v="2014-09-10T12:30:13"/>
        <d v="2018-04-18T12:16:53"/>
        <d v="2015-06-22T13:58:29"/>
        <d v="2016-08-08T16:54:40"/>
        <d v="2015-11-05T10:33:01"/>
        <d v="2016-03-10T11:56:09"/>
        <d v="2016-09-04T11:07:00"/>
        <d v="2015-06-29T13:21:20"/>
        <d v="2014-10-20T15:24:50"/>
        <d v="2014-10-05T14:06:46"/>
        <d v="2018-10-14T10:27:03"/>
        <d v="2015-01-28T16:31:31"/>
        <d v="2015-11-24T09:59:17"/>
        <d v="2017-06-06T11:15:21"/>
        <d v="2016-01-21T15:11:26"/>
        <d v="2016-04-05T10:36:00"/>
        <d v="2014-11-30T12:40:24"/>
        <d v="2017-03-06T13:14:44"/>
        <d v="2015-06-17T12:09:13"/>
        <d v="2016-02-11T09:54:53"/>
        <d v="2015-01-06T15:27:38"/>
        <d v="2014-09-28T11:39:16"/>
        <d v="2018-03-08T13:20:57"/>
        <d v="2014-06-01T16:16:40"/>
        <d v="2014-12-07T13:03:03"/>
        <d v="2017-06-20T16:46:23"/>
        <d v="2014-08-04T11:49:34"/>
        <d v="2015-01-19T12:59:25"/>
        <d v="2017-03-14T12:09:42"/>
        <d v="2015-03-22T14:41:35"/>
        <d v="2014-04-07T12:17:48"/>
        <d v="2016-08-01T10:05:25"/>
        <d v="2017-06-21T11:33:59"/>
        <d v="2014-04-09T08:34:16"/>
        <d v="2017-08-16T09:17:32"/>
        <d v="2015-04-28T13:54:44"/>
        <d v="2014-11-17T15:24:21"/>
        <d v="2015-04-14T10:32:12"/>
        <d v="2016-01-12T12:21:54"/>
        <d v="2016-03-21T08:51:04"/>
        <d v="2014-12-25T10:36:16"/>
        <d v="2014-12-28T11:25:25"/>
        <d v="2015-10-25T10:24:46"/>
        <d v="2018-04-22T19:13:53"/>
        <d v="2017-11-29T16:13:33"/>
        <d v="2017-02-13T10:23:31"/>
        <d v="2016-02-15T12:03:54"/>
        <d v="2016-08-07T11:02:56"/>
        <d v="2016-11-28T10:58:53"/>
        <d v="2015-01-18T13:30:36"/>
        <d v="2016-09-05T16:24:36"/>
        <d v="2015-03-10T09:45:06"/>
        <d v="2018-05-14T09:16:14"/>
        <d v="2015-02-12T11:57:04"/>
        <d v="2015-11-22T09:16:39"/>
        <d v="2014-08-13T16:01:29"/>
        <d v="2015-08-02T09:28:33"/>
        <d v="2015-04-21T09:23:22"/>
        <d v="2017-11-29T12:12:23"/>
        <d v="2016-12-12T08:52:11"/>
        <d v="2016-02-22T13:36:10"/>
        <d v="2018-06-11T08:55:19"/>
        <d v="2016-01-24T10:37:46"/>
        <d v="2014-04-27T12:58:25"/>
        <d v="2014-12-14T10:38:40"/>
        <d v="2014-12-14T11:18:21"/>
        <d v="2014-12-21T13:53:25"/>
        <d v="2015-01-15T12:32:13"/>
        <d v="2015-01-15T13:20:40"/>
        <d v="2016-11-08T10:44:01"/>
        <d v="2014-06-23T13:06:06"/>
        <d v="2017-02-06T12:22:59"/>
        <d v="2017-07-17T09:49:27"/>
        <d v="2015-10-11T11:24:31"/>
        <d v="2014-10-02T14:26:09"/>
        <d v="2016-03-10T11:02:44"/>
        <d v="2016-09-25T14:16:43"/>
        <d v="2014-12-25T10:11:47"/>
        <d v="2018-03-06T12:30:05"/>
        <d v="2014-10-05T14:52:10"/>
        <d v="2017-04-23T13:21:35"/>
        <d v="2015-04-12T14:46:38"/>
        <d v="2015-04-19T12:15:12"/>
        <d v="2014-10-27T15:39:20"/>
        <d v="2014-10-27T15:27:09"/>
        <d v="2014-10-27T15:36:07"/>
        <d v="2015-02-15T14:35:57"/>
        <d v="2015-02-01T10:59:29"/>
        <d v="2014-05-27T14:31:04"/>
        <d v="2017-12-18T08:37:46"/>
        <d v="2014-12-28T09:41:48"/>
        <d v="2015-01-06T11:26:37"/>
        <d v="2016-02-23T15:11:15"/>
        <d v="2014-09-28T12:52:59"/>
        <d v="2014-10-27T15:21:45"/>
        <d v="2014-11-12T15:27:40"/>
        <d v="2014-08-13T15:33:21"/>
        <d v="2015-12-28T12:34:21"/>
        <d v="2014-10-26T14:45:05"/>
        <d v="2014-10-26T14:47:34"/>
        <d v="2014-10-27T10:48:13"/>
        <d v="2014-10-28T12:08:08"/>
        <d v="2016-10-18T09:50:32"/>
        <d v="2014-10-27T11:03:27"/>
        <d v="2015-07-20T14:13:54"/>
        <d v="2014-10-20T15:42:39"/>
        <d v="2017-10-25T18:39:57"/>
        <d v="2014-10-22T12:50:18"/>
        <d v="2014-09-15T12:21:54"/>
        <d v="2014-12-18T08:40:06"/>
        <d v="2014-10-28T10:08:52"/>
        <d v="2014-11-03T09:32:36"/>
        <d v="2017-06-21T11:28:26"/>
        <d v="2017-10-25T18:23:16"/>
        <d v="2014-08-13T14:48:10"/>
        <d v="2014-10-20T15:05:47"/>
        <d v="2017-10-25T17:06:37"/>
        <d v="2015-02-24T10:18:21"/>
        <d v="2014-12-04T14:01:51"/>
        <d v="2015-02-17T10:22:50"/>
        <d v="2014-10-27T11:44:32"/>
        <d v="2015-06-08T12:52:50"/>
        <d v="2015-01-18T16:45:54"/>
        <d v="2014-10-26T11:45:42"/>
        <d v="2015-03-30T11:26:29"/>
        <d v="2016-03-28T16:19:43"/>
        <d v="2017-11-12T13:53:51"/>
        <d v="2017-07-16T09:52:38"/>
        <d v="2017-03-05T10:32:16"/>
        <d v="2015-05-20T10:11:03"/>
        <d v="2015-03-30T08:57:40"/>
        <d v="2015-06-10T12:03:48"/>
        <d v="2015-05-20T10:03:43"/>
        <d v="2015-03-30T11:29:24"/>
        <d v="2017-03-14T11:35:52"/>
        <d v="2017-03-27T11:47:00"/>
        <d v="2017-03-27T12:24:09"/>
        <d v="2017-05-08T14:20:13"/>
        <d v="2017-06-04T12:58:03"/>
        <d v="2017-06-06T09:06:09"/>
        <d v="2017-06-12T13:01:46"/>
        <d v="2017-07-05T09:03:52"/>
        <d v="2017-07-16T09:22:10"/>
        <d v="2017-11-13T09:48:15"/>
        <d v="2017-11-29T12:04:11"/>
        <d v="2017-11-29T13:19:08"/>
        <d v="2017-12-19T13:19:40"/>
        <d v="2018-02-25T10:46:47"/>
        <d v="2018-03-07T14:51:04"/>
        <d v="2018-03-07T14:57:57"/>
        <d v="2018-08-27T18:04:20"/>
        <d v="2016-07-26T14:13:01"/>
        <d v="2015-02-12T14:44:29"/>
        <d v="2015-02-17T10:26:22"/>
        <d v="2015-02-17T10:33:29"/>
        <d v="2015-02-19T10:46:50"/>
        <d v="2015-02-26T11:10:06"/>
        <d v="2015-02-26T11:15:25"/>
        <d v="2015-02-26T11:18:36"/>
        <d v="2015-03-15T11:06:59"/>
        <d v="2015-03-19T11:19:45"/>
        <d v="2015-03-19T11:53:04"/>
        <d v="2015-03-22T14:38:50"/>
        <d v="2015-03-23T11:33:28"/>
        <d v="2015-03-23T13:20:25"/>
        <d v="2015-03-23T13:31:09"/>
        <d v="2015-03-30T08:46:09"/>
        <d v="2015-03-30T08:52:51"/>
        <d v="2015-03-30T11:24:02"/>
        <d v="2015-04-12T11:48:10"/>
        <d v="2015-04-12T13:01:26"/>
        <d v="2015-04-12T14:28:19"/>
        <d v="2015-04-12T14:31:42"/>
        <d v="2015-04-12T14:38:00"/>
        <d v="2015-04-12T15:02:58"/>
        <d v="2015-04-12T15:40:36"/>
        <d v="2015-04-12T15:43:17"/>
        <d v="2015-04-12T15:47:42"/>
        <d v="2015-04-14T10:17:47"/>
        <d v="2015-04-14T13:24:34"/>
        <d v="2015-04-14T13:27:04"/>
        <d v="2015-04-15T13:28:31"/>
        <d v="2015-04-21T09:55:32"/>
        <d v="2015-04-21T09:58:28"/>
        <d v="2015-04-30T16:11:10"/>
        <d v="2015-05-05T11:07:40"/>
        <d v="2015-05-05T11:15:36"/>
        <d v="2015-05-05T11:31:10"/>
        <d v="2015-05-05T11:36:36"/>
        <d v="2015-05-20T09:08:38"/>
        <d v="2015-05-25T09:51:12"/>
        <d v="2015-05-25T14:57:35"/>
        <d v="2015-05-26T09:15:02"/>
        <d v="2015-05-26T10:06:12"/>
        <d v="2015-05-26T14:54:03"/>
        <d v="2015-05-31T13:14:57"/>
        <d v="2015-05-31T13:19:44"/>
        <d v="2015-05-31T13:57:00"/>
        <d v="2015-06-01T10:18:58"/>
        <d v="2015-06-01T11:45:14"/>
        <d v="2015-06-02T15:01:37"/>
        <d v="2015-06-03T16:10:59"/>
        <d v="2015-06-07T14:04:32"/>
        <d v="2015-06-08T09:48:41"/>
        <d v="2015-06-08T15:13:07"/>
        <d v="2015-06-16T14:13:40"/>
        <d v="2015-06-16T14:35:23"/>
        <d v="2015-06-16T14:37:41"/>
        <d v="2015-06-18T10:15:33"/>
        <d v="2015-06-22T10:45:43"/>
        <d v="2015-06-29T12:57:04"/>
        <d v="2015-06-29T14:10:45"/>
        <d v="2015-06-29T14:13:06"/>
        <d v="2015-07-01T13:01:54"/>
        <d v="2015-07-01T13:08:05"/>
        <d v="2015-07-05T14:27:28"/>
        <d v="2015-07-06T12:06:57"/>
        <d v="2015-07-27T13:42:57"/>
        <d v="2014-07-16T10:15:46"/>
        <d v="2014-07-16T10:40:17"/>
        <d v="2014-07-16T10:57:53"/>
        <d v="2014-07-16T11:16:33"/>
        <d v="2014-07-16T11:31:06"/>
        <d v="2014-07-16T13:26:02"/>
        <d v="2016-05-15T15:22:02"/>
        <d v="2016-03-10T15:39:58"/>
        <d v="2014-04-27T11:56:28"/>
        <d v="2014-04-27T12:28:57"/>
        <d v="2014-04-27T14:31:02"/>
        <d v="2016-07-18T09:33:14"/>
        <d v="2014-09-28T12:02:56"/>
        <d v="2014-09-28T12:06:15"/>
        <d v="2014-09-28T12:11:45"/>
        <d v="2014-09-28T12:18:02"/>
        <d v="2014-09-29T13:36:02"/>
        <d v="2014-09-29T13:40:42"/>
        <d v="2014-09-30T10:17:32"/>
        <d v="2014-10-20T11:09:02"/>
        <d v="2014-10-21T14:06:10"/>
        <d v="2014-10-21T14:09:18"/>
        <d v="2014-10-22T13:37:14"/>
        <d v="2014-10-22T13:45:41"/>
        <d v="2014-10-22T14:17:04"/>
        <d v="2014-10-27T10:59:13"/>
        <d v="2014-10-27T11:48:00"/>
        <d v="2014-10-27T11:51:36"/>
        <d v="2014-10-27T11:53:37"/>
        <d v="2014-10-27T12:01:03"/>
        <d v="2014-10-27T15:41:30"/>
        <d v="2014-10-27T15:43:53"/>
        <d v="2014-10-28T10:24:09"/>
        <d v="2014-10-28T10:53:23"/>
        <d v="2014-11-03T12:10:05"/>
        <d v="2014-11-05T15:32:50"/>
        <d v="2014-11-12T15:08:00"/>
        <d v="2014-11-23T09:42:28"/>
        <d v="2014-11-27T13:17:27"/>
        <d v="2014-12-07T14:08:42"/>
        <d v="2014-12-07T14:12:18"/>
        <d v="2014-12-07T14:17:58"/>
        <d v="2014-12-14T11:23:02"/>
        <d v="2014-12-14T11:36:54"/>
        <d v="2014-12-21T13:50:15"/>
        <d v="2014-12-25T11:07:51"/>
        <d v="2014-12-28T11:33:21"/>
        <d v="2015-01-11T08:23:08"/>
        <d v="2015-01-15T12:28:05"/>
        <d v="2015-01-15T14:18:14"/>
        <d v="2015-01-22T10:00:17"/>
        <d v="2015-01-22T10:40:49"/>
        <d v="2015-01-25T15:56:31"/>
        <d v="2014-02-18T14:43:44"/>
        <d v="2014-08-04T11:56:33"/>
        <d v="2014-08-04T14:25:30"/>
        <d v="2014-08-13T15:22:33"/>
        <d v="2014-08-13T15:36:52"/>
        <d v="2014-08-13T15:45:28"/>
        <d v="2014-08-18T12:14:47"/>
        <d v="2014-08-18T12:22:23"/>
        <d v="2014-09-07T12:51:45"/>
        <d v="2014-09-07T13:17:26"/>
        <d v="2014-09-07T15:30:45"/>
        <d v="2014-09-07T15:42:55"/>
        <d v="2014-09-07T15:48:12"/>
        <d v="2014-09-09T12:12:25"/>
        <d v="2014-09-09T15:30:51"/>
        <d v="2014-09-10T12:45:01"/>
        <d v="2014-09-17T10:57:10"/>
        <d v="2014-09-22T13:45:37"/>
        <d v="2016-12-22T10:50:35"/>
        <d v="2014-06-01T15:57:31"/>
        <d v="2014-06-01T16:04:19"/>
        <d v="2014-06-02T10:42:26"/>
        <d v="2014-06-08T10:45:46"/>
        <d v="2014-06-08T14:17:31"/>
        <d v="2014-06-11T08:58:43"/>
        <d v="2014-06-11T09:02:15"/>
        <d v="2014-06-16T11:11:06"/>
        <d v="2014-06-18T12:31:16"/>
        <d v="2014-06-18T12:40:55"/>
        <d v="2014-06-19T10:19:52"/>
        <d v="2014-06-22T12:41:30"/>
        <d v="2014-06-22T12:47:00"/>
        <d v="2014-06-23T14:24:46"/>
        <d v="2014-06-25T10:43:00"/>
        <d v="2014-07-02T10:55:38"/>
        <d v="2014-07-02T12:36:37"/>
        <d v="2016-09-13T10:37:33"/>
        <d v="2014-05-15T11:00:02"/>
        <d v="2014-05-21T15:38:41"/>
        <d v="2014-03-03T09:14:04"/>
        <d v="2014-03-04T16:04:17"/>
        <d v="2014-07-29T14:36:28"/>
        <d v="2014-07-02T11:52:34"/>
        <d v="2015-05-05T14:14:50"/>
        <d v="2014-07-02T10:16:38"/>
        <d v="2014-09-09T11:50:15"/>
        <d v="2015-05-20T09:56:18"/>
        <d v="2014-09-04T12:50:29"/>
        <d v="2014-07-31T13:45:19"/>
        <d v="2014-09-07T15:35:36"/>
        <d v="2015-05-20T09:52:28"/>
        <d v="2014-10-20T15:09:52"/>
        <d v="2014-07-20T14:08:22"/>
        <d v="2015-05-20T09:00:56"/>
        <d v="2015-04-26T12:02:28"/>
        <d v="2015-03-30T11:36:42"/>
        <d v="2015-05-20T10:02:31"/>
        <d v="2015-05-31T09:56:56"/>
        <d v="2014-12-07T09:05:17"/>
        <d v="2015-01-28T11:22:30"/>
        <d v="2014-07-29T14:21:33"/>
        <d v="2014-06-22T12:39:22"/>
        <d v="2014-07-01T12:53:00"/>
        <d v="2014-08-03T10:58:35"/>
        <d v="2014-11-10T10:50:34"/>
        <d v="2015-04-26T10:44:33"/>
        <d v="2014-06-23T13:28:42"/>
        <d v="2014-09-09T13:38:06"/>
        <d v="2017-07-11T14:25:21"/>
        <d v="2014-07-16T13:30:05"/>
        <d v="2014-06-25T10:20:32"/>
        <d v="2014-12-17T10:19:02"/>
        <d v="2015-05-20T09:48:27"/>
        <d v="2014-08-31T12:06:41"/>
        <d v="2015-05-31T10:39:35"/>
        <d v="2014-11-10T10:47:30"/>
        <d v="2015-05-20T10:05:42"/>
        <d v="2014-05-14T12:48:30"/>
        <d v="2014-09-04T12:44:15"/>
        <d v="2015-04-20T11:18:42"/>
        <d v="2015-05-20T10:20:50"/>
        <d v="2015-02-08T12:38:46"/>
        <d v="2015-04-15T09:54:16"/>
        <d v="2014-10-21T14:01:05"/>
        <d v="2014-06-29T12:01:47"/>
        <d v="2015-03-23T17:06:26"/>
        <d v="2014-07-16T10:10:07"/>
        <d v="2015-05-20T09:47:14"/>
        <d v="2015-05-20T09:59:11"/>
        <d v="2014-10-22T14:30:30"/>
        <d v="2015-03-23T17:10:09"/>
        <d v="2014-11-03T13:50:50"/>
        <d v="2015-05-20T12:55:16"/>
        <d v="2014-07-02T12:48:07"/>
        <d v="2015-02-24T15:51:29"/>
        <d v="2015-07-06T14:51:57"/>
        <d v="2014-09-04T12:56:29"/>
        <d v="2014-06-22T13:39:10"/>
        <d v="2015-01-21T12:31:43"/>
        <d v="2014-10-26T14:08:16"/>
        <d v="2015-02-25T11:12:21"/>
        <d v="2017-12-11T09:00:22"/>
        <d v="2017-06-04T14:48:46"/>
        <d v="2017-12-21T09:41:02"/>
        <d v="2014-07-01T13:54:41"/>
        <d v="2015-05-20T09:19:31"/>
        <d v="2015-06-10T12:09:17"/>
        <d v="2014-11-10T11:24:49"/>
        <d v="2014-03-12T07:46:54"/>
        <d v="2014-07-16T10:03:17"/>
        <d v="2014-12-09T14:01:28"/>
        <d v="2015-02-22T10:01:06"/>
        <d v="2015-07-12T10:23:50"/>
        <d v="2014-11-17T15:49:37"/>
        <d v="2015-07-19T14:09:00"/>
        <d v="2015-11-19T11:06:04"/>
        <d v="2015-06-03T14:20:22"/>
        <d v="2015-01-06T11:24:52"/>
        <d v="2014-10-20T14:57:19"/>
        <d v="2015-11-14T21:26:01"/>
        <d v="2014-08-17T12:54:44"/>
        <d v="2016-04-10T09:37:13"/>
        <d v="2014-04-23T14:15:25"/>
        <d v="2014-11-10T11:10:42"/>
        <d v="2015-04-14T11:52:28"/>
        <d v="2015-01-12T13:40:59"/>
        <d v="2015-01-28T10:40:41"/>
        <d v="2014-12-21T13:27:37"/>
        <d v="2014-12-09T14:05:43"/>
        <d v="2014-08-20T13:10:17"/>
        <d v="2015-02-11T11:29:14"/>
        <d v="2015-05-20T09:04:33"/>
        <d v="2017-10-23T14:57:40"/>
        <d v="2014-05-14T10:12:57"/>
        <d v="2017-04-25T15:05:26"/>
        <d v="2015-06-29T13:43:42"/>
        <d v="2015-06-29T13:44:50"/>
        <d v="2015-10-11T11:22:08"/>
        <d v="2014-08-24T10:04:43"/>
        <d v="2014-12-09T14:03:02"/>
        <d v="2015-02-01T11:42:31"/>
        <d v="2016-02-15T10:33:12"/>
        <d v="2015-05-20T10:15:16"/>
        <d v="2015-06-08T12:46:15"/>
        <d v="2015-10-29T08:33:35"/>
        <d v="2017-06-12T13:37:34"/>
        <d v="2017-04-03T09:40:44"/>
        <d v="2017-06-06T14:44:26"/>
        <d v="2014-12-09T14:00:18"/>
        <d v="2017-06-19T10:32:46"/>
        <d v="2018-03-06T11:27:44"/>
        <d v="2014-12-14T09:40:13"/>
        <d v="2015-10-12T09:28:23"/>
        <d v="2015-04-12T13:20:56"/>
        <d v="2015-12-14T09:44:33"/>
        <d v="2015-12-14T09:42:38"/>
        <d v="2017-08-23T14:48:10"/>
        <d v="2019-01-11T12:23:42"/>
        <d v="2015-04-30T16:02:30"/>
        <d v="2016-06-20T09:38:36"/>
        <d v="2015-07-27T11:27:25"/>
        <d v="2014-11-23T11:30:38"/>
        <d v="2014-07-14T14:49:00"/>
        <d v="2015-07-20T09:18:09"/>
        <d v="2014-10-28T09:59:17"/>
        <d v="2015-09-16T10:23:09"/>
        <d v="2015-07-27T12:38:32"/>
        <d v="2015-06-16T15:03:30"/>
        <d v="2014-06-02T14:30:50"/>
        <d v="2014-06-15T09:49:55"/>
        <d v="2014-05-15T12:38:28"/>
        <d v="2014-08-28T12:25:33"/>
        <d v="2014-02-13T13:25:56"/>
        <d v="2014-10-30T11:15:02"/>
        <d v="2014-08-18T10:34:33"/>
        <d v="2015-05-21T15:02:15"/>
        <d v="2014-11-24T13:50:45"/>
        <d v="2015-06-11T08:58:00"/>
        <d v="2015-01-18T13:03:29"/>
        <d v="2014-06-08T11:03:37"/>
        <d v="2014-05-01T10:58:51"/>
        <d v="2014-06-02T10:16:47"/>
        <d v="2014-06-02T10:33:26"/>
        <d v="2015-08-05T09:22:10"/>
        <d v="2015-01-11T15:20:21"/>
        <d v="2014-08-28T13:21:15"/>
        <d v="2014-05-15T12:19:15"/>
        <d v="2015-08-24T09:00:03"/>
        <d v="2015-05-27T12:45:48"/>
        <d v="2015-07-21T13:36:15"/>
        <d v="2015-05-27T12:47:09"/>
        <d v="2015-10-06T10:53:34"/>
        <d v="2014-08-18T11:32:18"/>
        <d v="2017-06-04T12:46:54"/>
        <d v="2014-11-05T15:13:34"/>
        <d v="2017-07-03T14:56:31"/>
        <d v="2018-06-27T11:14:23"/>
        <d v="2014-07-01T13:06:37"/>
        <d v="2017-11-20T15:31:26"/>
        <d v="2015-04-12T14:39:51"/>
        <d v="2017-07-24T08:19:34"/>
        <d v="2014-07-20T14:12:56"/>
        <d v="2014-09-30T10:23:40"/>
        <d v="2015-10-12T09:51:36"/>
        <d v="2016-05-22T10:07:52"/>
        <d v="2015-04-21T10:24:30"/>
        <d v="2015-10-18T11:38:27"/>
        <d v="2015-06-21T09:47:45"/>
        <d v="2014-11-10T11:28:40"/>
        <d v="2014-04-23T12:06:36"/>
        <d v="2015-03-23T12:29:16"/>
        <d v="2014-02-11T11:21:50"/>
        <d v="2014-01-19T14:06:37"/>
        <d v="2016-01-24T12:35:26"/>
        <d v="2015-10-12T10:32:49"/>
        <d v="2016-01-11T15:37:19"/>
        <d v="2014-04-07T12:25:48"/>
        <d v="2014-01-19T13:55:14"/>
        <d v="2014-04-07T12:51:23"/>
        <d v="2014-06-12T11:40:30"/>
        <d v="2014-03-10T15:23:36"/>
        <d v="2014-03-04T11:27:02"/>
        <d v="2014-03-25T14:02:51"/>
        <d v="2014-03-10T15:29:10"/>
        <d v="2015-10-12T09:57:37"/>
        <d v="2014-01-02T09:57:37"/>
        <d v="2015-10-19T11:58:33"/>
        <d v="2014-03-04T11:33:37"/>
        <d v="2016-07-21T08:47:27"/>
        <d v="2014-03-04T11:18:30"/>
        <d v="2015-06-29T08:57:14"/>
        <d v="2014-03-04T11:14:51"/>
        <d v="2014-02-11T12:34:52"/>
        <d v="2014-04-08T10:38:41"/>
        <d v="2015-06-28T15:03:42"/>
        <d v="2016-04-11T09:25:22"/>
        <d v="2014-09-10T10:52:05"/>
        <d v="2016-01-24T10:58:16"/>
        <d v="2015-01-19T09:50:26"/>
        <d v="2014-04-23T11:17:34"/>
        <d v="2014-04-27T12:36:55"/>
        <d v="2014-03-04T11:29:49"/>
        <d v="2015-12-21T13:56:38"/>
        <d v="2015-12-21T13:59:45"/>
        <d v="2015-12-21T14:02:42"/>
        <d v="2015-12-21T14:05:03"/>
        <d v="2015-12-20T11:41:20"/>
        <d v="2017-02-07T16:24:33"/>
        <d v="2015-09-24T09:46:45"/>
        <d v="2014-03-04T11:11:34"/>
        <d v="2014-03-04T11:23:16"/>
        <d v="2016-02-21T14:22:01"/>
        <d v="2016-07-21T08:54:23"/>
        <d v="2017-06-29T16:08:09"/>
        <d v="2018-04-18T14:48:02"/>
        <d v="2017-02-06T14:24:40"/>
        <d v="2017-08-28T12:14:37"/>
        <d v="2016-11-14T11:11:00"/>
        <d v="2017-12-18T08:36:10"/>
        <d v="2017-06-04T13:54:19"/>
        <d v="2018-04-11T17:10:48"/>
        <d v="2016-02-11T10:22:29"/>
        <d v="2017-01-02T15:15:05"/>
        <d v="2018-07-31T14:51:33"/>
        <d v="2017-12-19T13:27:03"/>
        <d v="2016-11-28T11:42:45"/>
        <d v="2016-01-25T14:15:04"/>
        <d v="2018-01-01T08:13:54"/>
        <d v="2017-11-20T08:25:11"/>
        <d v="2017-07-27T14:10:16"/>
        <d v="2017-08-28T07:54:14"/>
        <d v="2017-11-16T08:00:39"/>
        <d v="2015-02-24T16:17:59"/>
        <d v="2018-06-24T11:25:29"/>
        <d v="2017-08-01T14:07:32"/>
        <d v="2017-08-07T14:19:16"/>
        <d v="2017-11-16T08:34:35"/>
        <d v="2017-07-27T10:09:23"/>
        <d v="2017-08-16T09:13:29"/>
        <d v="2015-01-15T11:54:01"/>
        <d v="2017-02-08T08:22:01"/>
        <d v="2017-09-26T09:00:39"/>
        <d v="2018-05-03T14:30:46"/>
        <d v="2016-01-24T14:12:15"/>
        <d v="2017-04-30T16:47:05"/>
        <d v="2018-05-14T08:31:31"/>
        <d v="2018-03-07T14:25:03"/>
        <d v="2015-04-19T12:17:32"/>
        <d v="2016-11-01T14:20:19"/>
        <d v="2014-12-14T14:28:28"/>
        <d v="2015-08-16T10:23:44"/>
        <d v="2017-05-09T13:25:08"/>
        <d v="2017-04-23T15:34:21"/>
        <d v="2016-05-19T12:40:50"/>
        <d v="2017-06-28T08:09:26"/>
        <d v="2018-05-08T10:30:53"/>
        <d v="2017-08-23T12:50:06"/>
        <d v="2017-06-20T16:48:56"/>
        <d v="2017-01-31T13:50:48"/>
        <d v="2018-05-06T15:58:07"/>
        <d v="2017-08-02T09:57:04"/>
        <d v="2017-06-19T11:09:55"/>
        <d v="2017-10-30T13:14:45"/>
        <d v="2017-05-08T10:40:59"/>
        <d v="2017-02-06T12:10:38"/>
        <d v="2015-06-30T12:53:40"/>
        <d v="2016-03-17T14:30:28"/>
        <d v="2015-11-09T14:30:59"/>
        <d v="2018-11-22T12:11:12"/>
        <d v="2016-06-05T12:11:54"/>
        <d v="2016-10-27T17:52:32"/>
        <d v="2015-09-11T11:23:14"/>
        <d v="2017-06-06T14:22:59"/>
        <d v="2018-10-04T17:48:09"/>
        <d v="2018-06-25T09:19:23"/>
        <d v="2018-10-07T15:11:01"/>
      </sharedItems>
      <fieldGroup par="12" base="2">
        <rangePr groupBy="months" startDate="2014-01-02T09:57:37" endDate="2019-07-29T07:29:00"/>
        <groupItems count="14">
          <s v="&lt;02/01/2014"/>
          <s v="ינו"/>
          <s v="פבר"/>
          <s v="מרץ"/>
          <s v="אפר"/>
          <s v="מאי"/>
          <s v="יונ"/>
          <s v="יול"/>
          <s v="אוג"/>
          <s v="ספט"/>
          <s v="אוק"/>
          <s v="נוב"/>
          <s v="דצמ"/>
          <s v="&gt;29/07/2019"/>
        </groupItems>
      </fieldGroup>
    </cacheField>
    <cacheField name="נושא" numFmtId="0">
      <sharedItems count="15">
        <s v="אחר"/>
        <s v="אי מתן קבלה כדין"/>
        <s v="הפקעת מחיר"/>
        <s v="התנהגות בלתי נאותה"/>
        <s v="אי הפעלת מונה"/>
        <s v="אי קליטת נוסע"/>
        <s v="אי קיום תנאי רשיון – הסעה"/>
        <s v="סירוב להסיע"/>
        <s v="סימני היכר"/>
        <s v="הארכת מסלול נסיעה"/>
        <s v="נסיעה לא במסלול הקצר"/>
        <s v="אי העלאת נוסעים למונית"/>
        <s v="צירוף נוסע ללא רשות"/>
        <s v="התקנת מונה לא במקום הנכון"/>
        <s v="עצירה ממושכת תוך כדי נסיעה במסלול הקו"/>
      </sharedItems>
    </cacheField>
    <cacheField name="פרטי נושא" numFmtId="0">
      <sharedItems/>
    </cacheField>
    <cacheField name="שם נילון" numFmtId="0">
      <sharedItems/>
    </cacheField>
    <cacheField name="תמצית הפניה" numFmtId="49">
      <sharedItems longText="1"/>
    </cacheField>
    <cacheField name="שם הפונה" numFmtId="0">
      <sharedItems/>
    </cacheField>
    <cacheField name="שם ישוב (ישוב יעד (מונית))" numFmtId="49">
      <sharedItems containsNonDate="0" containsString="0" containsBlank="1"/>
    </cacheField>
    <cacheField name="שם נהג מונית" numFmtId="49">
      <sharedItems containsBlank="1"/>
    </cacheField>
    <cacheField name="אופן הפניה" numFmtId="49">
      <sharedItems/>
    </cacheField>
    <cacheField name="רבעונים" numFmtId="0" databaseField="0">
      <fieldGroup base="2">
        <rangePr groupBy="quarters" startDate="2014-01-02T09:57:37" endDate="2019-07-29T07:29:00"/>
        <groupItems count="6">
          <s v="&lt;02/01/2014"/>
          <s v="רבע1"/>
          <s v="רבע2"/>
          <s v="רבע3"/>
          <s v="רבע4"/>
          <s v="&gt;29/07/2019"/>
        </groupItems>
      </fieldGroup>
    </cacheField>
    <cacheField name="שנים" numFmtId="0" databaseField="0">
      <fieldGroup base="2">
        <rangePr groupBy="years" startDate="2014-01-02T09:57:37" endDate="2019-07-29T07:29:00"/>
        <groupItems count="8">
          <s v="&lt;02/01/2014"/>
          <s v="2014"/>
          <s v="2015"/>
          <s v="2016"/>
          <s v="2017"/>
          <s v="2018"/>
          <s v="2019"/>
          <s v="&gt;29/07/2019"/>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149">
  <r>
    <s v="‏‏ תלונת על נהג מונית נטישת נוסע והחלפתו בחר"/>
    <s v="CAS-13611-X3Y6H7"/>
    <x v="0"/>
    <x v="0"/>
    <s v="מונית"/>
    <s v="אגף תלונות הציבור"/>
    <s v="שם פרטי ששון שם משפחה מועלם כתובת יבנה 38 יישוב רמה&quot;ש טלפון טלפון נייד 0527337331 מספר תעודת זהות 011950052 כתובת דואר אלקטרוני sassi.muallem@gmail.com מספר הקו 7900 חברת האוטובוסים מונית פרטי הנהג פרטי תחנת העלייה לאוטובוס תחנת רכבת מלחה נושא התלונה נטישת נוסע והחלפתו בחר תאריך המקרה 27 08 2014 פרטי התלונה בקצרה בשעה 11:30. כובע מונית:0790 רישוי:72-037-25ביציאה מתחנת הרכבת עם אשתי ושלושה ילדים, פניתי לנהג המונית כדי שיסיע אותנו למוזיאון המדע. הוא הסכים ומכיוון שלא היה בטוח אם זה מוזיאון ישראל או מוזיאון אחר, אמרתי לו שאתן לו כתובת מדוייקת.בעודי מחפש את הכתובת, לא יותא מעשר שניות, הגיע נוסע אחר וביקש לנסוע להר חוצבים.נהג המונית החליט לנטוש אותי ולקחת נוסע אחר. למרות שמחיתי בפניו שאין זה יאה לבטל אותי. טענתו הייתה שהוא לא בטוח בכתובת המוזיאון אינה הגיונית שכן הצעתי לו את הכתובת או לשים ניווט בנייד שלי או לשאול נהג אחר.הוא השאיר אותי בחום עם שלושה ילדים קטנים ללא תחבורה ומבלי שקרא למונית אחרת."/>
    <s v="ששון מועלם"/>
    <m/>
    <m/>
    <s v="אינטרנט"/>
  </r>
  <r>
    <s v="‏‏- גלית פרץ - : נהג מונית פורע חוק וסדר."/>
    <s v="CAS-09092-P8X9L4"/>
    <x v="1"/>
    <x v="1"/>
    <s v="אי מתן קבלה כדין"/>
    <s v="אגף תלונות הציבור"/>
    <s v="מצב"/>
    <s v="גלית פרץ"/>
    <m/>
    <m/>
    <s v="מייל"/>
  </r>
  <r>
    <s v="מוניות-אחר, מונית מיוחדת (ספיישל)"/>
    <s v="CAS-151053-B6K0K0"/>
    <x v="2"/>
    <x v="0"/>
    <s v="אחר"/>
    <s v="אגף תלונות הציבור"/>
    <s v="מוניות-אחר, מונית מיוחדת (ספיישל) אחר  הערות הפונה: שכחתי היום (22.5.2019) תיק במונית, יש לי את פרטי הנהג שלום לוי (בן 58) ת.ז. - 064527195 קוד נהג - 8229 עוסק מורשה - 515663722 מונית מספר - 2764 מספר רישוי - 99-959-25 לא הצלחתי בניסיון איתור תחנת המוניות על פי מספר עוסק מורשה ובניסיון איתור מספר הטלפון של הנהג תודה!"/>
    <s v="חיים אהרון"/>
    <m/>
    <m/>
    <s v="טופס"/>
  </r>
  <r>
    <s v="מוניות-אחר, מונית מיוחדת (ספיישל)"/>
    <s v="CAS-152227-C6G6D0"/>
    <x v="3"/>
    <x v="0"/>
    <s v="אחר"/>
    <s v="אגף תלונות הציבור"/>
    <s v="מוניות-אחר, מונית מיוחדת (ספיישל) אחר  הערות הפונה: הגשתי בקשה טופס ירוק ילמונית לפני יןתר מחודשיים וחצי ועדיין לא קיבתתי תשובה"/>
    <s v="אליהו אזר"/>
    <m/>
    <m/>
    <s v="טופס"/>
  </r>
  <r>
    <s v="מוניות-אחר, מונית מיוחדת (ספיישל)"/>
    <s v="CAS-158163-F0Q8B3"/>
    <x v="4"/>
    <x v="0"/>
    <s v="אחר"/>
    <s v="אגף תלונות הציבור"/>
    <s v="**מייל israeligilad@gmail.com**  מוניות-אחר, מונית מיוחדת (ספיישל) אחר  הערות הפונה: ברצוני ליצור קשר עם סיגל אוחנה, האחראית על תחום המוניות. לפני כשנתיים הוכנס שינוי בחקיקה כך שיהיה ניתן להסיע נוסעים בנסיעה משותפת במוניות תוך כדי שכל אחד מהנוסעים יכול לשלם עד מקסימום 80% ממחיר הנסיעה. אני מסטארט אפ בשם WeBus ופיתחנו אפליקציה לשיתוף נוסעים במוניות בהתאם לחקיקה החדשה. בעקבות שאלות של נהגי מוניות, רצינו לקבל תשובה לגבי כיצד נהגי מוניות יוכלו להוציא קבלות מהמונה שלהם עבור נוסעים אלה. קבלות אלה לא יינתנו על בסיס חישוב המחיר במונה אלא על ידי המחיר באפליקציה אשר נקבע בהתאם לחוק. כמו כן, רצינו לקבל אישור רשמי בדבר חוקיות הוצאת קבלות מעין אלו עבור גורמי רשות המיסים."/>
    <s v="גלעד ישראלי"/>
    <m/>
    <m/>
    <s v="טופס"/>
  </r>
  <r>
    <s v="מוניות-אחר, מונית מיוחדת (ספיישל)"/>
    <s v="CAS-161044-L0N1M1"/>
    <x v="5"/>
    <x v="0"/>
    <s v="אחר"/>
    <s v="אגף תלונות הציבור"/>
    <s v="מוניות-אחר, מונית מיוחדת (ספיישל) אחר  הערות הפונה: שלום רב. בתאריך 21.07.19 נסעתי במונית מס 24132 מטרמינל 1 לביתו של קרובי בפתח תקווה. במהלך הנסיעה היו כמה מקרים ברמות חומרה שונות. מעודי לא נתקלתי בנהג כזה, ולכן החלטתי להתלונן למען שאר הציבור בישראל. לפני תחילת הנסיעה ביקשתי לדעת את מחיר המחירון לנסיעה לפתח תקווה. לאחר התייעצות, החלטתי לנסוע עם מונה ולא עם המחיר הקבוע. לאחר בקשה מנומסת להפעיל מונה, לפני תחילת הנסיעה, הנהג סירב וניסה בתחילה לשכנע לא להפעיל מונה, ולאחר מכן החל להתנהג בגסות כדי שאשנה את דעתי. רק לאחר שאיימתי לנסוע במונית אחרת הוא החליט להפעיל מונה. לאחר מכן, הוא סירב לסוע בדרך בה ביקשתי, ועל כן האריך את הדרך מ14 קילומטרים, ל15.267(על פי הקבלה). את סירובו לפנות בדרך הקצרה והמקובלת, תירץבשלל מילים שהשתיקה יפה להם. מס קבלה: 58001386 נהג( על פי הקבלה) :הראש מרדכי תז: 054145339 ח. מס מקור 34292 מס רישוי: 9958025"/>
    <s v="מתן אלקסלסי"/>
    <m/>
    <m/>
    <s v="טופס"/>
  </r>
  <r>
    <s v="‏‏ תלונה על נהג מונית - התנהגות משולחת רסן של נהג בשירות 66"/>
    <s v="CAS-12045-B1Y9T5"/>
    <x v="6"/>
    <x v="0"/>
    <s v="מונית"/>
    <s v="אגף תלונות הציבור"/>
    <s v="שם פרטי גינת שם משפחה אריאל קצ'קו כתובת בארי 13 יישוב תל אביב טלפון טלפון נייד 0507061883 מספר תעודת זהות 031859655 כתובת דואר אלקטרוני ginatariel@yahoo.com מספר הקו 66 חברת האוטובוסים מוניות שירות חי פרטי הנהג שלומי יאני פרטי תחנת העלייה לאוטובוס כיכר דיזינגוף נושא התלונה התנהגות משולחת רסן של נהג בשירות 66 תאריך המקרה 24 06 2014 פרטי התלונה בקצרה עליתי למונית השירות עם שני ילדי הקטנים. הנהג היה חסר סבלנות לחלוטין, קפריזי ואגרסיבי מילולית (&quot;זוז כבר, עומד אוטובוס מאחורי!&quot;), צעק והיה פרנואידי כלפי הנוסעים. כלפי, למשל, הוא החל לפתע לצעוק שילדי בן ה- 3 יושב על כסא ולא על ברכי, ודרש שאפנה כיסא (בשעת נסיעה!). בעודי ממלאת אחר הוראותיו, ועם שתי ידיים תפוסות, לא יכולתי להתפנות ולהעביר קדימה כסף מנוסע במושב אחורי לשלי. תגובתו? &quot;את מרשעת, תחזרי לגרמניה&quot;. כיוון שהוא לא חדל גם אחרי שביקשתי שיתחשב בילדי המפוחדים, לא היתה לי ברירה אלא לרדת באמצע הדרך. זה לא אדם שצריך להיות מאוחרי הגה, וודאי לא לתת שירות על הכביש."/>
    <s v="גינת אריאל קצ'קו"/>
    <m/>
    <m/>
    <s v="אינטרנט"/>
  </r>
  <r>
    <s v="‏‏ תלונה על נהג מונית - סרוב נסיעה"/>
    <s v="CAS-12080-Z4T2K6"/>
    <x v="7"/>
    <x v="0"/>
    <s v="מונית"/>
    <s v="אגף תלונות הציבור"/>
    <s v="שם פרטי גבי שם משפחה טולדנו כתובת אירוס 11 יישוב קרית ים טלפון טלפון נייד 0547885337 מספר תעודת זהות 036104461 כתובת דואר אלקטרוני gabitole@gmail.com מספר הקו ?? חברת האוטובוסים מונית פרטי הנהג לא הזדהה פרטי תחנת העלייה לאוטובוס רכבת השלום נושא התלונה סרוב נסיעה תאריך המקרה 01 07 2014 פרטי התלונה בקצרה בתאריך הנ&quot;ל בשעה 8:45 בבוקר ביקשתי מהנהג הנידון לנסיעה עם מונה לרוחב עמינדב בת&quot;א. הנהג סרב וביקש מחיר מופקע (30 ש&quot;ח).כאשר ביקשתי את פרטיו הוא סרב וקלל אותי.מספר כובע מונית 00579מספר רישוי17-428-25אבקש התייחסות לנושאתודה"/>
    <s v="גבי טולדנו"/>
    <m/>
    <m/>
    <s v="אינטרנט"/>
  </r>
  <r>
    <s v="‏‏ תלונה על נהג מונית = הורדת נוסע לאחר שהתיישב במונית בעקבות כך שהוא לא מוכן לנסוע למקום המגורים"/>
    <s v="CAS-12477-S0D5G3"/>
    <x v="8"/>
    <x v="0"/>
    <s v="מונית"/>
    <s v="אגף תלונות הציבור"/>
    <s v="שם פרטי מורן שם משפחה לוי כתובת תל לכיש 28/15 יישוב דימונה טלפון טלפון נייד 050-9804808 מספר תעודת זהות 066594706 כתובת דואר אלקטרוני moranol8@walla.com מספר הקו דימו חברת האוטובוסים מונית פרטית פרטי הנהג כהן יונתן פרטי תחנת העלייה לאוטובוס עצירת מונית שירות בדימונה נושא התלונה הורדת נוסע לאחר שהתיישב במונית בעקבות כך שהוא לא מוכן לנסוע למקום המגורים תאריך המקרה 16 07 2014 פרטי התלונה בקצרה שלום,ביום רביעי עצרתי מונית ביציאה מהגן של בני, עליתי על המונית שבני בן השנתיים יושב עליי ואני עם תיק אישי ותיק גן, שאמרתי לנהג את הכתובת הוא אמר אני לא נוסע לממשית במחיר של 8 שקלים ( שזהו המחיר שגובים על עצירת מונית) ומיצידי את יכולה להתלונן למשרד התחבורה אני נהג פרטי.יש לציין שלא מספיק שהנהג הוריד אותי ואת בני מהמונית לאחר שעליתי למונית וסגרתי את הדלת וכל הציוד עליי הוא הוריד אותי גם בזמן מתוח שברקע יש אזעקות.אני רואה את העניין בחומרה רבה לא ביקשתי לעצור מונית בחינם, אני משלמת לפי התעריף הנקוב בעיר.פרטי הנהג יונתן כהן ר.נ 4004871"/>
    <s v="מורן לוי"/>
    <m/>
    <m/>
    <s v="אינטרנט"/>
  </r>
  <r>
    <s v="‏‏ תלונה על נהג מונית = נסיון לניצול וסחיטה שלא כדין"/>
    <s v="CAS-12460-T9M7Z5"/>
    <x v="9"/>
    <x v="2"/>
    <s v="הפקעת מחיר"/>
    <s v="אגף תלונות הציבור"/>
    <s v="שם פרטי תהילה שם משפחה מורסיאנו כתובת פרופסור קוטשר יחזקאל 9 יישוב ירושלים טלפון 025345971 טלפון נייד 0527677996 מספר תעודת זהות 039414297 כתובת דואר אלקטרוני tehilamorsi@gmail.com מספר הקו 00 חברת האוטובוסים מןניות רמות אלון פרטי הנהג יוסי כהן פרטי תחנת העלייה לאוטובוס קוטשר 9 נושא התלונה נסיון לניצול וסחיטה שלא כדין תאריך המקרה 08 07 2014 פרטי התלונה בקצרה הנהג ניסה לנצל את היותי ממהרת עם משא וילדים ובחודש תשיעי ולאחר שעליתי דרש תוספת של 30 שח עבור בריכת ילדים במשקל 5 ק&quot;ג ששמתי בגג לנסיעה פנימית ומשלא הסכמתי הוריד אותי . בתחנה אמרו שזה מופקע אך אמרו שמלבד מספר טלפון אסור להם למסור פרטים המספר הוא0524858282 הנהג כמובן לא הסכים למסור את פרטיו וניתק את השיחה בצעקות"/>
    <s v="תהילה מורסיאנו"/>
    <m/>
    <m/>
    <s v="אינטרנט"/>
  </r>
  <r>
    <s v="‏‏ תלונה על נהג מונית -הזמנה מונית לנסיעה פרטית."/>
    <s v="CAS-12424-D5Z4D7"/>
    <x v="10"/>
    <x v="0"/>
    <s v="מונית"/>
    <s v="אגף תלונות הציבור"/>
    <s v="שם פרטי לילך שם משפחה אלדן כתובת הר סיני יישוב רעננה טלפון טלפון נייד 0542538551 מספר תעודת זהות 024679482 כתובת דואר אלקטרוני tzelnik1@walla.com מספר הקו 00 חברת האוטובוסים ניצן רעננה פרטי הנהג מחמוד פרטי תחנת העלייה לאוטובוס הר סיני 24 רעננה נושא התלונה הזמנה מונית לנסיעה פרטית. תאריך המקרה 11 07 2014 פרטי התלונה בקצרה ביום שישי האחרון, התקשרתי למוניות ניצן ברעננה 09-7431234, ביקשתי מונית ל-5 אנשים ונעניתי בחיוב. תוך עשר דקות , הגיע רכב הסעות גדול ללא כובע מונית וללא מספר מונית וללא מונה. מספר הרכב 17-335-67, ששאלתי את הנהג הוא טען בפני שהוא ומונית ללא מונה. במשך הנסיעה קראו לו במכשיר בקוד 12 מהתחנה והוא ענה. מיותר לציין ששילמתי מחיר שהנהג טען לתשלום , ללא אישור מונה.אבקש לדעת האם המצב שטען הנהג מקובל עליכם . אודה לטיפולכם למען לא ישנה ולמען הנוסעים הבאים."/>
    <s v="לילך אלדן"/>
    <m/>
    <m/>
    <s v="אינטרנט"/>
  </r>
  <r>
    <s v="‏‏ תלונה על נהג מונית -התנהגות בלתי הולמת"/>
    <s v="CAS-21866-F0X3W8"/>
    <x v="11"/>
    <x v="3"/>
    <s v="התנהגות בלתי נאותה"/>
    <s v="אגף תלונות הציבור"/>
    <s v="שם פרטי נוגה שם משפחה ויזל שקד עיר מגורים בישראל אילת מספר זיהוי 040495244 מספר בית 15 רחוב שיבולים טלפון ראשי 0503337605 כתובת דואר אלקטרוני TALSHAKED5@WALLA.CO.IL מספר הקו 0000 פרטי הנהג רוני ברוש מספר מונית 2957 מספר רישוי 8727425 פרטי תחנת העלייה שדה דב תאריך המקרה 11/05/2015 נושא התלונה התנהגות בלתי הולמת פרטי התלונה בקצרה שלום רב . שמי נוגה ויזל שקד ואני אחות בבית חולים יוספטל. בתאריך האמור עליתי על המונית של הח&quot;מ וביקשתי להגיע ליעדי..ביקשתי מהנהג להפעיל מונה אך הוא סירב!!!! בהמשך לאחר דקה לערך ולאחר שהתעקשתי על הנושא הוא הדליק את המונה. בהמשך לכך הוא נסע בדרך עמוסת פקקים ולא שעה לבקשותיי לסוע בדרך חליפית אותה אני מכירה היטב. היות וכך הפעלתי וויז על מנת להראות לו שיש דרך קצרה יותר ..או אז התחיל הנהג לצרוח עליי שאני נוסעת בעייתי ושהוא מכיר אותי שאני עושה בעיות לכל הנהגים ושהנסיעה במונית מוקלטת עם כל בהעיות שאני עושה. בשלב זה חשוב לציין שאני אילתית וזו הפעם השלישית שאני נוסעת במונית בתל אביב-שתי הפעמים הקודמות היו ללא דופי. בהמשך לצעקות אלו ביקשתי שיעצור על מנת שאוכל לרדת מהמונית אולם הוא סרב ואמר שיזמין משטרה.. אני כעת בהריון וצעקות אלו מובן שלא תרמו למצבי..מובן שבסיטואציה מלחיצה שכזו התחלתי למרר בבכי מהלחץ בו הייתי. רק אז הועיל האדון הנכבד לעצור ולהוריד אותי. לסיום אני רוצה לציין שאני בן אדם נורמטיבי מהישוב ...&quot;לא עושה בעיות&quot; נשואה לרופא ילדים ובדרך כלל נעימה מאד לבריות. אבקש למצות את הדין עם הנהג הפוגעני ולו רק על מנת שלא ישנו מקרים שכאלו. בכבוד רב ובתודה מראש. נוגה ויזל שקד"/>
    <s v="נוגה ויזל שקד"/>
    <m/>
    <m/>
    <s v="אינטרנט"/>
  </r>
  <r>
    <s v="‏‏ תלונה על נהג מונית התנהגות לא נאותה של נהג מונית"/>
    <s v="CAS-13352-P1K9S6"/>
    <x v="12"/>
    <x v="0"/>
    <s v="מונית"/>
    <s v="אגף תלונות הציבור"/>
    <s v="שם פרטי אמתי שם משפחה כהן כתובת טולדנו 4/6 יישוב תל אביב טלפון טלפון נייד 0505277024 מספר תעודת זהות 036387025 כתובת דואר אלקטרוני amico12341234@gmail.com מספר הקו 0706 חברת האוטובוסים אגד תעבורה פרטי הנהג פרטי תחנת העלייה לאוטובוס נושא התלונה התנהגות לא נאותה של נהג מונית תאריך המקרה 19 08 2014 פרטי התלונה בקצרה בתאריך 19.8.14 בשעה 14:30, ביקשתי לעלות על מונית שמספרה 0706 של חברת אגד-תעבורה שעמדה בתחנת האוטובוס בגשר השלום בת&quot;א. כשהנהג שמע שמדובר על נסיעה קצרה, של כ-4-5 דקות, ביקש תמורת הנסיעה 25 ש&quot;ח ולא הסכים להפעיל מונה.מאחר ומדובר על סכום מופרך ביחס לאורך ומשך הנסיעה, לא הסכמתי ל&quot;הצעת&quot; הנהג. משכך, הנהג לא הסכים להסיע אותי' תוך שימוש בשפה מזלזלת וגסה. הנהג הוסיף ופנה לנהג מונית נוסף שהיה בתחנה כדי שגם הוא לא יסיע אותי.יש בידי צילום של המונית לעיל במידת הצורך.אודה לטיפולכם."/>
    <s v="אמתי כהן"/>
    <m/>
    <m/>
    <s v="אינטרנט"/>
  </r>
  <r>
    <s v="‏‏ תלונה על נהג מונית סרוב לאסוף נוסע"/>
    <s v="CAS-12426-S0Y4X4"/>
    <x v="13"/>
    <x v="0"/>
    <s v="מונית"/>
    <s v="אגף תלונות הציבור"/>
    <s v="שם פרטי ישי שם משפחה רז כתובת החייל האלמוני 4 יישוב רמת גן טלפון טלפון נייד 0556661649 מספר תעודת זהות 027398866 כתובת דואר אלקטרוני yishayraz@yahoo.com מספר הקו 00 חברת האוטובוסים פרטי הנהג פרטי תחנת העלייה לאוטובוס נושא התלונה סרוב לאסוף נוסע תאריך המקרה 13 07 2014 פרטי התלונה בקצרה בשעה 01:25 בלילה, עצר לי נהג המונית שמספר לוחית הרישוי שלה הוא 91-222-25 (אני יכול לזהותו) ליד תחנת רכבת סבידור, לאחר שהוריד נוסע בכניסה לתחנה.הוא צעק מהחלון לאן אני נוסע, אני &quot;לרמת גן&quot; ופתחתי את הדלת, הנהג המשיך לחקור לאן בדיוק. אמרתי לו שכאשב במונית אספר לו בדיוק.הוא התרעם שאני לא עונה, אני שהוא שואל כ&quot;כ הרבה שאלות, ואז הוא ברח, עם דלת אחורית פתוחה."/>
    <s v="ישי רז"/>
    <m/>
    <m/>
    <s v="אינטרנט"/>
  </r>
  <r>
    <s v="‏‏ תלונה על נהג רמאות, נסיעה לא בטוחה ואי אספקת קבלה"/>
    <s v="CAS-19190-N9P1R1"/>
    <x v="14"/>
    <x v="4"/>
    <s v="אי הפעלת מונה"/>
    <s v="אגף תלונות הציבור"/>
    <s v="שם פרטי מני שם משפחה מורים עיר מגורים בישראל פתח תקווה מספר זיהוי 65626889 מספר בית 6 רחוב ביאליק טלפון ראשי 0046704711888 כתובת דואר אלקטרוני meni.morim@gmail.com מספר הקו מונית תאריך המקרה 12/02/2015 נושא התלונה רמאות, נסיעה לא בטוחה ואי אספקת קבלה פרטי התלונה בקצרה בתאריך המצויין בשעה 14:50 עליתי על מונית ביגאל אלון 98 ונסעתי עד למגדלי לוינשטיין בדרך בגין 23. הנהג מייד ניסה &quot;לשדל&quot; אותי לבחור במחיר קבוע, אך התעקשתי על מונה. במהלך הנסיעה הנהג ענה לשיחה בטלפון הנייד ללא דיבורית, החליף הילוכים עם יד שמאל בזמן שאינו מחזיק את ההגה ועוד שלל עבירות תנועה. לאחר נסיעה של 9 דקות ו1.9 ק&quot;מ הנהג הצהיר שמחיר הנסיעה הוא 48 שקלים. בדיעבד, מחיר מופרז אך מאחר ומאד מיהרתי העניין לא עלה בדעתי. כאשר הגשתי לו כרטיס אשראי הוא כעס ואמר שאני &quot;מסתלבט עליו&quot;. הגשתי לו 100 ש&quot;ח במזומן וביקשתי קבלה. הנהג אמר &quot;שבדיוק נגמר לו הנייר&quot;  והוא לא יכול לתת לי קבלה. כאשר התעקשתי, הוא החזיר לי סכום של 60 ש&quot;ח ואמר שהוא &quot;נותן לי הנחה במקום קבלה&quot;. אני לא מאמין שהוא אפילו הפעיל מונה, מאחר והמחיר איננו הגיוני בעליל, אך אין לי שום הוכחה לכך. מספר הרישוי של המונית הינו 9125525."/>
    <s v="מני מורים"/>
    <m/>
    <m/>
    <s v="אינטרנט"/>
  </r>
  <r>
    <s v="&quot;חטיפת&quot; נוסע בתרמית וגביה של סכום מופקע מנוסע זר"/>
    <s v="CAS-82806-P5B6Z9"/>
    <x v="15"/>
    <x v="2"/>
    <s v="הפקעת מחיר"/>
    <s v="אגף תלונות הציבור"/>
    <s v="שם פרטי יובל שם משפחה בן זאב עיר מגורים בישראל הרצליה מספר זיהוי 057696361 מספר בית 99 רחוב מדינת היהודים טלפון ראשי 0722202042 כתובת דואר אלקטרוני procurement@muvinteractive.com מספר הקו מונית פרטי הנהג אמיר בלולו ע.מ. 029071784 תאריך המקרה 14/09/2017 נושא התלונה &quot;חטיפת&quot; נוסע בתרמית וגביה של סכום מופקע מנוסע זר פרטי התלונה בקצרה בתאריך 14/9 הוזמנה מונית מ&quot;גט טקסי&quot; ע&quot;י חברת MUV לאסוף אזרח יפני ממלון בנג'מין בהרצליה לתל אביב. כ- 2 דקות לפני שהמונית הגיעה, הגיעה למקום מונית מספר רישוי 8004926 ובה הנהג אמיר בלולו ופנה לנוסע היפני להציע הסעה. הנוסע שאל אותו אם הוא זה  שהוזמן ע&quot;י החברה, ומר בלולו ענה &quot;בודאי&quot;. הנהג של &quot;גט טקסי שהגיע לאחר מספר שניות לא מצא את הנוסע. ובנוסף על כל זאת, הנהג גבה מהנוסע סכום מופקע של 120 ש&quot;ח (!! ) וללא מונה על נסיעה מהרצליה לאזור הטיילת בתל אביב. מצ&quot;ב החשבונית שניתנה לנוסע"/>
    <s v="יובל בן זאב"/>
    <m/>
    <m/>
    <s v="אינטרנט"/>
  </r>
  <r>
    <s v="**פנייה כפולה ** אי הפעלת מונה"/>
    <s v="CAS-82029-K0V2T4"/>
    <x v="16"/>
    <x v="4"/>
    <s v="אי הפעלת מונה"/>
    <s v="אגף תלונות הציבור"/>
    <s v="________________________________________ מאת: שרת פקס - משרד התחבורה נשלח: יום רביעי 13 ספטמבר 2017 08:42:02 (UTC&amp;#43;02:00) ירושלים אל: tahaz נושא: פקס חדש התקבל מאת 11/09/2017 15:09:11 Transmission Record  התקבל מאת:  משתמש TAHAZPNIOT, שלוחה 6849876  סטטוס: (0/352;0/0) Successful Send  מספר דפים: 1 - 1  זמן העברה: 00:18 Fax Images: [double-click on image to view page(s)]"/>
    <s v="קארן בנישו"/>
    <m/>
    <m/>
    <s v="פקס"/>
  </r>
  <r>
    <s v="‏‏.התנהגות של נהג ו תשלום מופרז"/>
    <s v="CAS-37284-S0G5J2"/>
    <x v="17"/>
    <x v="2"/>
    <s v="הפקעת מחיר"/>
    <s v="אגף תלונות הציבור"/>
    <s v="שם פרטי גרסיאלה שם משפחה ביל עיר מגורים בישראל גבעתיים מספר זיהוי 013829858 מספר בית 27 רחוב התע&quot;ש טלפון ראשי 0506242294 כתובת דואר אלקטרוני graciela@moh.health.gov.il חברת האוטובוסים מונית פרטית מספר הקו מונית 9875426 ומספר 12287 פרטי הנהג לא הסכים למסור פרטי תחנת העלייה עלו בשוק לוינסקי תאריך המקרה 10/03/2016 נושא התלונה .התנהגות של נהג ו תשלום מופרז פרטי התלונה בקצרה זוג אורחים מאיטליה והבן שלי לקחו מונית בתאריך 10.3.16 בשוק לוינסקי וביקשו לנסוע לרמת אביב למוזיון רבין, הנהג שהסיע אותם הביא אותם עד לרחוב קפלן פינת לאונרדו דה וינצי, לקח 70 ש&quot;ח ואמר להם שהוא לא מהאזור ולא יודע איך להגיע ושגם באזור כאן  יש מוזיאון, כאשר הבן שלי דרש שיקח אותם למוזיאו רבין הוא ענה בסות והוריד אותם מהמונית. הם ביקשו לפחות לא לשלם והנהג לא הסכים בשום אופן.יצויין כי מדובר בתיירים שלא ידעו אפילו איפו הם נמצאים. זו בושה!! וגזל. powered by admail"/>
    <s v="גרסיאלה ביל"/>
    <m/>
    <m/>
    <s v="אינטרנט"/>
  </r>
  <r>
    <s v="‏‏׳חטיפת׳ נסיעה , חוסר כבוד ואלימות מילולית, אי הזדהות עפי דרישה"/>
    <s v="CAS-21867-X4H3X5"/>
    <x v="18"/>
    <x v="3"/>
    <s v="התנהגות בלתי נאותה"/>
    <s v="אגף תלונות הציבור"/>
    <s v="שם פרטי אלון שם משפחה קרוסלה עיר מגורים בישראל ראשל״צ מספר זיהוי 058629718 מספר בית 30 רחוב המגילה טלפון ראשי 0031655857735 כתובת דואר אלקטרוני Elon.cosla@ec-con.nl חברת האוטובוסים מונית: שיחה נאור מספר הקו 8386 פרטי הנהג מודדן יעקב ת.ז. 053887915 קוד נהג: 6567 פרטי תחנת העלייה קפה לנדור אבן גבירול 71 ת״א תאריך המקרה 05/05/2015 נושא התלונה ׳חטיפת׳ נסיעה , חוסר כבוד ואלימות מילולית, אי הזדהות עפי דרישה פרטי התלונה בקצרה הזמנתי מונית דרך אפליקצית גט-טקסי באשראי ויעד נסיעה ידוע מראש. הטעות הנהג (של הגט-טקסי) לחץ על כפתור האישור פעמיים ואז קבלתי את פרטיו וכן שהמונית היגיעה ליעד האיסוף. העלאתי את אמי (בת התשעים) על המונית שנעמדה במקום לאחר שווידאתי שלוש ספרות  אחרונות של לוחית הרישוי וכן דרך חלון הנוסע עם הנהג שהוא יודע את יעד הנסיעה (שאותו מלאתי באפליקציה). מכיוון שהנהג החזיר לי הבעה חיובית לשאלתי, הנחתי שהכל כשורה ושלחתי את אימי לדרכה. רק לאחר מספר דקות לכשקיבלתי טלפון הנהג הגט-טקסי הבנתי כי העלאתי את אימי על  המונית הלא נכונה. אז יצרתי קשר עם אימי ובקשתי לדבר עם הנהג. הנהג סרב לקבל את השיחה בטענה שהוא לא יכול לדבר ללא דיבורית. זו נשמעה לי הגיונית, אך חוסר רצונו להחזיר לי שיחה מהטלפון שלו כבר.נראה לי לא סביר. דרך אימי הסברתי לו שהנסיעה הזו הוזמנה לתשלום באשראי וכי  איני יודע אם לאימי יהיה איך לשלם לו. הנהג עצר על דרך איילון, פתח את הדלת לאימי ואיים להשאירה שם. לבקשתי שיזדהה טלפונית כדי שאוכל להגיש תלונה כנגדו , הנהג לא הסכים להזדהות. רק לאחר שאמי מצאה שיש ברשותה מספיק מזומן לתשלום על הנסיעה - הסכים הנהג להמשיך ולתת קבלה.  עפי זו יש לי את פרטיו לעיל. אני חי בחו״ל ולכן אודה לכם על תקשורת עמי באימייל או בטלפון שרשמתי בהולנד. בקשתי היא לבטל לנהג את רשיונו להסעת נוסעים, בכדי למנוע עגמת נפש לאחרים. אם לאימי היתה גורמת אלימות מילולית וההתנהגות הבלתי ההולמת של נהג זה הרעה בריאותית (כמו עליית חץ דם, התקפת לב, וכד׳) אני משוכנע שהיינו כולנו בסיטואציה חמורה עוד יותר."/>
    <s v="אלון קרוסלה"/>
    <m/>
    <m/>
    <s v="אינטרנט"/>
  </r>
  <r>
    <s v="1)שימוש מונה תעריף 2 במועד בשעות שיש להשתמש ב-1. 2)הפקעת מחיר חיוב מזוודה. 3)חיוב מזוודות(2) שלא דרך המונה וללא מתן חשבונית מע״מ כחוק."/>
    <s v="CAS-62707-W3M0C5"/>
    <x v="19"/>
    <x v="2"/>
    <s v="הפקעת מחיר"/>
    <s v="אגף תלונות הציבור"/>
    <s v="מצ&quot;ב"/>
    <s v="אילן פלקוביץ"/>
    <m/>
    <m/>
    <s v="אינטרנט"/>
  </r>
  <r>
    <s v="1. אי הפעלת מונה לפי בקשתי 2. גביית יתר עבור השירות"/>
    <s v="CAS-77614-T2J4D9"/>
    <x v="20"/>
    <x v="4"/>
    <s v="אי הפעלת מונה"/>
    <s v="אגף תלונות הציבור"/>
    <s v="שם פרטי אסתר רבקה שם משפחה שחר עיר מגורים בישראל מתן מספר זיהוי 067903559 מספר בית 44 רחוב צור טלפון ראשי 0504729699 כתובת דואר אלקטרוני rivka@trak-line.com חברת האוטובוסים מוניות האשם מספר הקו 13775 פרטי הנהג בדראן סמי פרטי תחנת העלייה נמל תעופה בן גוריון תאריך המקרה 24/07/2017 נושא התלונה 1. אי הפעלת מונה לפי בקשתי 2. גביית יתר עבור השירות פרטי התלונה בקצרה 1. ביום 24.7.17 נחתתי מטיסה . 2. יצאתי לעמדת המוניות בשדה התעופה ע&quot;מ לקחת מונית שרות לביתי ביישוב מתן אשר נמצא ליד כפר סבא וג'גוליה. 3. בעת הגעתי לעמדה סדרן של התחנה קרא למונית אשר עמדה במקום על מנת להסיעני. 4. לפני עלייתי למונית שאלתי את הסדרן לעלות הנסיעה וביחד עם נהג המונית ראו כי היישוב הנ&quot;ל אינו מופיע ברשימה. 5. לשאלתי מהו המחיר בשנית ענה הסדרן כי המחיר יהיה קרוב למחיר של היישוב הקרוב ליישוב בו אני גרה, כמו כן הוסיף הסדרן כי הנג המונית יפעיל מונה. 6.בתחילת הנסיעה התבקש הנהג להפעיל מונית אך התעלם מבקשתי זו וכן התעלם בשנית במהלך הנסיעה. בהגיענו ליישוב ביקש הנהג סך שך 200 ש&quot;ח בעבור הנסיעה , מחיר אשר יקר יותר מהנסיעה לכפר סבא בערך במונים ש&quot;ח וכן לראש העין ב100 ש&quot;ח וכן לרעננה. 7. אציין כי בפעמים הקודמות בהן השתמשתי בשירות מוניות הסך ששולם על ידי היה בין 110 ל 115 ש&quot;ח. 8. כמו כן ניסה נהג המונית לתת לי חשבונית על סך גבוה יותר אך סירבתי להצעתו. 9. הודה לכם על טיפולכם והחזרת הכסף שנגבה ביתר . 10. בברכה שחר אסתר רבקה"/>
    <s v="אסתר רבקה שחר"/>
    <m/>
    <m/>
    <s v="אינטרנט"/>
  </r>
  <r>
    <s v="‏‏1. הנהג סרב להפעיל מונה. 2. הנהג נתן לי מכה ביד עם מטרייה."/>
    <s v="CAS-46008-H4K7K7"/>
    <x v="21"/>
    <x v="3"/>
    <s v="התנהגות בלתי נאותה"/>
    <s v="אגף תלונות הציבור"/>
    <s v="שם פרטי לואיס שם משפחה טומסון עיר מגורים בישראל תל אביב -יפו מספר זיהוי 327167656 מספר בית 12 רחוב ל&quot;ו טלפון ראשי 050-8247761 כתובת דואר אלקטרוני dudim2@gmail.com חברת האוטובוסים מונית מספר הקו מס' רישוי של המונית 99-214-26 פרטי הנהג יוסף גיגטי פרטי תחנת העלייה תחנת רכבת השלום מכוון מערב לכוון מזרח תאריך המקרה 25/07/2016 נושא התלונה 1. הנהג סרב להפעיל מונה. 2. הנהג נתן לי מכה ביד עם מטרייה. פרטי התלונה בקצרה שלום רב, אני דוד מזרחי ת.ז. 023604515, כותב את פרטי התלונה בשם אשתי לואיס טומסון. ביום 25/07/2016 בשעה 11:00 בערך, נגשה לואיס ליוסף שעמד מחוץ למונית, יחד עם נהג מונית נוסף, מס' רישוי של המונית השנייה 17-428-25, בסמוך למונית שלישית שנהגה ישב בתוך המונית, מס' רישוי של המונית השלישית 18-476-25. לואיס ביקשה מיוסף לנסוע לרח' עמישב 45, גבעתיים, יוסף ביקש מלואיס עבור הנסיעה 40 ש&quot;ח לואיס ביקשה להפעיל מונה אך יוסף סירב ואמר ללואיס שאינו פנוי ותשאלי נהג אחר, גם שני נהגי המוניות שהיו נוכחים סרבו לקחת את לואיס וזאת מכוון שדרשה להפעיל מונה. לואיס החליטה להגיש תלונה והחלה לצלם את מספרי הרישוי של המוניות כאשר נגשה לואיס לצלם את פרטי הנהג ברכב של יוסף, יוסף תקף את לואיס ונתן לה מכה ביד עם מטרייה שהייתה בידו, לא די בכך הנהג שעמד בחוץ יחד עם יוסף החל ללעוג ולהקניט את לואיס. לואיס, אזרחית דנמרק ועובדת בשגרירות דנמרק בישראל, כאשר נודע בשגרירות על האירוע, ביקשו בשגרירות לקבל הסבר על הדרך בה יטופלו שלושת הנהגים. בברכה דוד מזרחי. powered by admail"/>
    <s v="לואיס טומסון"/>
    <m/>
    <m/>
    <s v="אינטרנט"/>
  </r>
  <r>
    <s v="1. חיוב לא הוגן 2. עשון נהג בעת נסיעה במונית 3. מסירת קבלה קרועה ולא מלאה"/>
    <s v="CAS-91595-N8H9G9"/>
    <x v="22"/>
    <x v="2"/>
    <s v="הפקעת מחיר"/>
    <s v="אגף תלונות הציבור"/>
    <s v="שם פרטי צ'רךס שם משפחה גרינבאום עיר מגורים בישראל ירושלים מספר זיהוי 012071262 מספר בית 52 רחוב דרך בית לחם טלפון ראשי 0547575158 כתובת דואר אלקטרוני charlie.greenbaum@gmail.com חברת האוטובוסים מונית גט טקסי מספר הקו מונית אין מספר קו פרטי הנהג אללוף יהודה פרטי תחנת העלייה רח' מאז&quot;ב 56, תל אביב תאריך המקרה 17/12/2017 נושא התלונה 1. חיוב לא הוגן 2. עשון נהג בעת נסיעה במונית 3. מסירת קבלה קרועה ולא מלאה פרטי התלונה בקצרה 1. נהג המונית היה בלובי של מלון דיאגלב בו בקשנו מונית נן הפקידה להזמין מונית. היא פנתה לנהג שהמונית שלו עמדה בחזית המלון בחוץ. עלינו שני אנשים ונסענו לתחנת האוטובוסים ברח' ארלוזורב. הנהג חייב אותי ב-61 ש&quot;ח, ולקח 60. הנסיעה עלתה 40.30 ש&quot;ח.  כששאלתי, הנהג ענה שחייב על הזמנה , למרות שעמד כבר במקום, ועל מזודה קטנה שבד&quot;כ לא מחייבים עליה. לדעתי החיוב עלההזמנה הוא לא הוגן. 2. בדקות האחרונות של הנסיעה הנהג עישן בלי לבקש רשות. אני רגיש מאוד לעישון. 3. הקבלה שמסר לי הנהג קרועה בצורה רשלנית (ראו מסמך) ומראה על חיוב של 56 ש&quot;ח. אין לדעת מה הרקע לחיוב הנוסף עד ל- 60 ש&quot;ח."/>
    <s v="צ'רךס גרינבאום"/>
    <m/>
    <m/>
    <s v="אינטרנט"/>
  </r>
  <r>
    <s v="‏‏Charged Extra"/>
    <s v="CAS-27017-R8J7X5"/>
    <x v="23"/>
    <x v="2"/>
    <s v="הפקעת מחיר"/>
    <s v="אגף תלונות הציבור"/>
    <s v="שם פרטי ינאי ורדנה שם משפחה גולדברג עיר מגורים בישראל תל אביב מספר זיהוי 317790327 מספר בית 119 רחוב דיזנגוף טלפון ראשי 035232986 כתובת דואר אלקטרוני wanstead@netvision.net.il מספר הקו 035232986 פרטי הנהג סופר עופר 13209 פרטי תחנת העלייה דיזנגוף 105 תאריך המקרה 26/08/2015 נושא התלונה Charged Extra פרטי התלונה בקצרה Dear Sir, We took at Taxi at 17:32 to 17:39 on 26/08/2015 and were charged an extra 5.20 NIS for a taxi by telephone order when got the taxi from the street! If this driver does it to us then he must be doing to other customers as well Just doing it to 10 other customers per day brings in and extra 1500 to 2000 NIS a month!!! ע.מ 022853949 מס מונית 13209 ת.מס 01768 תז 022853949 קוד נהג 92322"/>
    <s v="ינאי ורדנה גולדברג"/>
    <m/>
    <m/>
    <s v="אינטרנט"/>
  </r>
  <r>
    <s v="Complaint regarding Sherut Service"/>
    <s v="CAS-13039-B5K7K6"/>
    <x v="24"/>
    <x v="0"/>
    <s v="מונית"/>
    <s v="אגף תלונות הציבור"/>
    <s v=".shape {;}פנייה ממר רוג'ר אברהמס: הפונה התעניין אצל הקונסירז' במלון ישרוטל ים המלח (שבו הם לנו) על מונית עבורו ורעייתו מהמלון לנתב&quot;ג ב-25.5.14. הקונסירז' אמר שמונית פרטית תעלה להם 700 ₪ ויעץ להם לקחת שירות בסך 350 ₪ בהבטחה שהמונית תיסע ישירות מהמלון וייתכן שיהיו עוד 2-3 נוסעים מבתי מלון אחרים בים המלח. על בסיס זה הם הסכימו לנוסע בשירות והקונסירז' הזמין להם מקום אצל נהג שירות שהוא הכיר. המציאות הייתה שונה לגמרי: בשירות היו"/>
    <s v="רוג'ר אברהמס"/>
    <m/>
    <m/>
    <s v="מייל"/>
  </r>
  <r>
    <s v="Eilat Taxi"/>
    <s v="CAS-72231-L6W7M0"/>
    <x v="25"/>
    <x v="5"/>
    <s v="אי קליטת נוסע"/>
    <s v="אגף תלונות הציבור"/>
    <s v="מאת: Nomi Rotem נשלח: יום שלישי 23 מאי 2017 18:31:54 (UTC&amp;#43;02:00) ירושלים אל: tahaz נושא: Eilat Taxi מספר אסמכתא: 61488 First Name : Nomi Last Name : Rotem Phone : 0522713531 Email address : nomilaptop@gmail.com Appeal title Eilat Taxi Appeal content at 18:00, 23 May 2017, upon arrival at Eilat Airport, the first taxi in the taxi queue was empty, driver was in the taxi, I put my small backpack in the boot, driver came out, called me a Hutzpan, removed my backpack from the boot of the car and told me to  get lost. It was a Gett taxi, car registration 7076262. Not the first time that the taxi at the Eilat airport refused to take me because I am eilati and do not have luggage. This time I complain. Next time, I take photo with my phone. There are a number of  taxi drivers who do this, always waiting in the airport queue. (Eilat taxi drivers in general, are gentlemen)"/>
    <s v="nomi rotem"/>
    <m/>
    <m/>
    <s v="אינטרנט"/>
  </r>
  <r>
    <s v="fax send"/>
    <s v="CAS-84320-Q8Q8Z5"/>
    <x v="26"/>
    <x v="1"/>
    <s v="אי מתן קבלה כדין"/>
    <s v="אגף תלונות הציבור"/>
    <s v="from 10.40.82.109 jlm"/>
    <s v="טלולה מנדלוביץ"/>
    <m/>
    <m/>
    <s v="פקס"/>
  </r>
  <r>
    <s v="fax send"/>
    <s v="CAS-84324-C9L1J0"/>
    <x v="27"/>
    <x v="2"/>
    <s v="הפקעת מחיר"/>
    <s v="אגף תלונות הציבור"/>
    <s v="from 10.40.82.109 jlm"/>
    <s v="אלי פיניש"/>
    <m/>
    <m/>
    <s v="פקס"/>
  </r>
  <r>
    <s v="fax send"/>
    <s v="CAS-89662-G6N3D3"/>
    <x v="28"/>
    <x v="2"/>
    <s v="הפקעת מחיר"/>
    <s v="אגף תלונות הציבור"/>
    <s v="from 10.40.82.109 jlm"/>
    <s v="שפרה חסידוף"/>
    <m/>
    <m/>
    <s v="פקס"/>
  </r>
  <r>
    <s v="fax send"/>
    <s v="CAS-99673-M9V5S8"/>
    <x v="29"/>
    <x v="6"/>
    <s v="אי קיום תנאי רשיון – הסעה"/>
    <s v="אגף תלונות הציבור"/>
    <s v="from 10.40.82.109 jlm"/>
    <s v="מיכאל ביאלי"/>
    <m/>
    <m/>
    <s v="פקס"/>
  </r>
  <r>
    <s v="fax send"/>
    <s v="CAS-99688-C7H0N0"/>
    <x v="30"/>
    <x v="2"/>
    <s v="הפקעת מחיר"/>
    <s v="אגף תלונות הציבור"/>
    <s v="from 10.40.82.109 jlm"/>
    <s v="מרטין כהן"/>
    <m/>
    <m/>
    <s v="פקס"/>
  </r>
  <r>
    <s v="fax send"/>
    <s v="CAS-104512-Z4T4M4"/>
    <x v="31"/>
    <x v="3"/>
    <s v="התנהגות בלתי נאותה"/>
    <s v="אגף תלונות הציבור"/>
    <s v="from 10.40.82.109 jlm"/>
    <s v="סלבה פיקוס בשם אסתר סמק"/>
    <m/>
    <m/>
    <s v="פקס"/>
  </r>
  <r>
    <s v="FW:"/>
    <s v="CAS-34929-G1J2Q0"/>
    <x v="32"/>
    <x v="2"/>
    <s v="הפקעת מחיר"/>
    <s v="אגף תלונות הציבור"/>
    <s v="צוות פניות הציבור מי שמטפל להעביר לבת שבע לבדיקה בחקירה את חברת המונים תודה From: מירב פלור Sent: Monday, February 01, 2016 12:22 PM To: עליזה לוי; שרון חסיד; שרונה קרסגי; דוד יוסף Subject: powered by admail"/>
    <s v="אמיר אמיר"/>
    <m/>
    <m/>
    <s v="פקס"/>
  </r>
  <r>
    <s v="‏‏FW: משרד התחבורה: התנהגות בלתי הולמת מצד הנהג"/>
    <s v="CAS-08361-C9T0H6"/>
    <x v="33"/>
    <x v="3"/>
    <s v="התנהגות בלתי נאותה"/>
    <s v="אגף תלונות הציבור"/>
    <s v="מתוך: אור זהבי נשלח: יום שישי 24 ינואר 2014 00:19:09 (UTC+02:00) ירושלים ‏‏אל: tahaz נושא: משרד התחבורה: התנהגות בלתי הולמת מצד הנהג זוהי פנייה דרך http://he.mot.gov.il/ שנשלח מ: אור זהבי &lt;RAZIZA@BEZEQINT.NET&gt; ב23 לחודש בשעה 7:40 עליתי על מונית העיר בראשון לציון לכיוון תחנת רכבת הראשונים. מס רכב המונית שעליתי הוא 5933225. הקו היה ראשון רחובות. כאשר עליתי למונית השירות , ועליי לציין שהייתי לבדי במונית עם הנהג ללא נוסעים אחרים, הנהג יצא לדרך בנסיעה מאוד איטית על 20 קמ&quot;ש כל הדרך. על אופן הנהיגה כבר הפנמתי, והבנתי כי עקב הסיבה שהייתי לבדי במונית והנהג אינו אוהב זאת. אך כאשר הגענו לתחנה במצבה, תחנה לפני תחנת הרכבת, הנהג החליט לעצור. כאשר שאלתי אותו למה הוא עוצר , הוא פתח את הפה ואמר אני לא מונית ספיישל שלך, מצידי קח את הכסף בחזרה לך למישהו אחר, והנהג לקח את הכסף ובא להביא לי ואמרתי לו כי איני מעוניין הסברתי לנהג שאני לא מעוניין, ואני ישאר למרות שמיהרתי והתעצבנתי על אופן הדיבור וההתנהגות שלו.הסברתי לנהג שעוקפות אותו מוניות שירות עם אותו קו כשהוא מבצע ולכן לא עולים לו אנשים על המונית. הנהג שוב דוחף את היד שלו ומחזיר לי את הכסף, אני בכל זאת נשארתי ולאחר 5 דק על נוסע שני. לאחר הגעתי לתחנת רכבת, בירידתי מהמונית, אמרתי לנהג שזהו לא המילה האחרונה שלי, ורשמתי את הלוחית רישוי שלו,ובאותו זמן הנהג פתח את החלון ואמר במילים האלה &quot;יא בן זונה, יא מאנייק, תישרף&quot;. לטיפולכם... אני לא ישתוק פעם שנייה לדבר כזה, אני מבטיח! אור זהבי 0528490294"/>
    <s v="אור זהבי"/>
    <m/>
    <m/>
    <s v="מייל"/>
  </r>
  <r>
    <s v="‏‏FW: משרד התחבורה: מענה"/>
    <s v="CAS-08027-D4M0L6"/>
    <x v="34"/>
    <x v="0"/>
    <s v="מונית"/>
    <s v="אגף תלונות הציבור"/>
    <s v="________________________________________ מתוך: עופר נשלח: יום ראשון 12 ינואר 2014 11:50:36 (UTC+02:00) ירושלים ‏‏אל: tahaz נושא: משרד התחבורה: מענה זוהי פנייה דרך http://he.mot.gov.il/ שנשלח מ: עופר &lt;OFER.SA@WALLA.COM&gt; שלום, מנסה אינספור פעמים להשיג את ועדת המוניות או כל גורם אחר שיכול למסור לי מידע לגבי הזכות והתנאים ןהמחירים לרכישת מספר &quot;ירוק&quot; זכות ציבורית למונית, ולא מצליח לתפוס מישהו שיענה באחד הטלפונים המפורסמים באתר, כולי תקווה שהפניה הזו תגיע למישהו שאכן יחזור אליי במייל או בטלפון 058-4695569. טלפונים שניסיתי: 02-6663154, 02-6663155, 02-6663156, 03-5657204, 04-8632003, כמובן שפניתי בשעות ובימי ההתקשרות המפורסמים, נא התייחסותכם בהקדם, תודה, עופר."/>
    <s v="עופר"/>
    <m/>
    <m/>
    <s v="אינטרנט"/>
  </r>
  <r>
    <s v="‏‏FW: משרד התחבורה: נסיעה במוניות ספיישל"/>
    <s v="CAS-08869-B4H4X5"/>
    <x v="35"/>
    <x v="0"/>
    <s v="מונית"/>
    <s v="אגף תלונות הציבור"/>
    <s v="________________________________________ מתוך: תום דר נשלח: יום חמישי 13 פברואר 2014 13:50:25 (UTC+02:00) ירושלים ‏‏אל: tahaz נושא: משרד התחבורה: נסיעה במוניות ספיישל זוהי פנייה דרך http://he.mot.gov.il/ שנשלח מ: תום דר &lt;tomdar@gmail.com&gt; שלום רב, אני מרבה לנסוע במוניות ספיישל, מרבית הנסיעות הן רמת גן לתל אביב/יפו (או להפך) או לכיוון ראשון לציון. האם גם בנסיעות אלו ובמיוחד בין תל-אביב לרמת גן ניתן להשתמש בקודים של המחירון של משרד התחבורה או שזוהי נסיעה אך ורק של מונה? שכן נהגי מוניות רבים אומרים לי שאין מחירון בתחומי גוש דן בברכה, תום דר"/>
    <s v="תום דר"/>
    <m/>
    <m/>
    <s v="אינטרנט"/>
  </r>
  <r>
    <s v="‏‏FW: פניה מקוונת: גביית תוספת נוסע שלישי ומזוודה שלא לצורך (תלונה נגד דניאל אביטן מס. נהג 6382)"/>
    <s v="CAS-09745-R9X0D7"/>
    <x v="36"/>
    <x v="2"/>
    <s v="הפקעת מחיר"/>
    <s v="אגף תלונות הציבור"/>
    <s v="-------------------------------------------------------------------------------- מתוך: אור נשלח: שבת 15 מרץ 2014 05:56:20 (UTC+02:00) ירושלים ‏‏אל: tahaz נושא: פניה מקוונת: גביית תוספת נוסע שלישי ומזוודה שלא לצורך (תלונה נגד דניאל אביטן מס. נהג 6382) טופס הגשת תלונה לנציבות תלונות הציבור שם פרטי אור שם משפחה פרדיס כתובת הפרחים 11 יישוב רמת השרון טלפון טלפון נייד 0547527027 מספר תעודת זהות 206240814 כתובת דואר אלקטרוני orr.paradise@gmail.com מספר הקו מוני חברת האוטובוסים פרטי הנהג דניאל אביטן (מספר נהג 6382) פרטי תחנת העלייה לאוטובוס אבן גבירול 64 נושא התלונה גביית תוספת נוסע שלישי ומזוודה שלא לצורך (תלונה נגד דניאל אביטן מס. נהג 6382) תאריך המקרה 15 03 2014 פרטי התלונה בקצרה בתאריך 15.3.2014 בסביבות השעה חמש לפנות בוקר נסעתי עם הנהג דניאל אביטן (ת.ז 058780289, קוד נהג 6382) במונית מספר 8669. כשעליתי על המונית, ביקשתי מהנהג להפעיל מונה. עם סיום הנסיעה, שמתי לב כי במונה נכתבה תוספת של 9.20 ש&quot;ח. כששאלתי את הנהג מה פשר התוספת, הוא טען כי מדובר בתוספת בעת הפעלת המונה. כשהסתכלתי בקבלה אותה הגיש לי הנהג, נוכחתי כי קיימים שני סעיפי תוספת: האחד על נוסע שלישי, והשני על מזוודה (נסעתי לבדי, ללא מזוודה). לבסוף גבה ממני הנהג מחיר ללא התוספות, ולקח ממני את הקבלה המקורית (עם התוספות). רצ&quot;ב הקבלה ה&quot;מתוקנת&quot; אותה הדפיס הנהג, בסיום הבירור שערכתי מולו במקום."/>
    <s v="אור פרדיס"/>
    <m/>
    <m/>
    <s v="אינטרנט"/>
  </r>
  <r>
    <s v="‏‏FW: פניה מקוונת: &amp;quot;שירות&amp;quot; ספיישל ירושלים נתב&amp;quot;ג"/>
    <s v="CAS-09714-Y2H4C9"/>
    <x v="37"/>
    <x v="0"/>
    <s v="מונית"/>
    <s v="אגף תלונות הציבור"/>
    <s v="מצ&quot;ב בפעילויות"/>
    <s v="תומר קאופמן"/>
    <m/>
    <m/>
    <s v="אינטרנט"/>
  </r>
  <r>
    <s v="‏‏FW: פניה מקוונת: אי סדירות הקו בין ירושלים לנתב&amp;quot;ג"/>
    <s v="CAS-09759-F3Q6R9"/>
    <x v="38"/>
    <x v="0"/>
    <s v="מונית"/>
    <s v="אגף תלונות הציבור"/>
    <s v="הנדון: פנייתך בנושא שירות תחבורה ציבורית מחומת שמואל להר חוצבים. בראשית דברי ברצוני להודות לך על פנייתך שבנדון. בפנייתך הנך מציע שירות חדש של קו תחבורה ציבורית מהיר מחומת שמואל לאזור התעסוקה בהר חוצבים. ראשית, יש לציין כי רשת התחבורה הציבורית, ככל רשת אחרת, בנויה על חיבור של נקודות מרכזיות על בסיס ביקושים לנסיעות בין יעדים שונים. לפיכך, לא ניתן לחבר בין כל הנקודות בעיר בקווים ישירים. מסיבה זו, שירות ישיר (ללא עצירות ביניים לאורך המסלול) אינו מקובל במסגרת שירות התחבורה הציבורית העירוני בשל הצורך לתת שירות יעיל וטוב גם לאורך הצירים ולא רק מנקודות הקצה. שירות התחבורה הציבורית מחומת שמואל להר חוצבים, מתבצע כיום על בסיס קווים מהירים בעלי תדירות גבוהה בצירים עם העדפה לתחבורה ציבורית (נסיעה עם קווים 74/75 ומעבר לקווים 71/72). יחד עם זאת, בימים אלו משרדנו בוחן לעומק סקר רחב היקף שנערך באזור התעסוקה בהר חוצבים ובמסגרתו תיבחן האפשרות לשינויים בשירות העירוני למתחם זה. בעקבות שינויים אלו, במידה ויבוצעו, ייתכנו ממשקים נוספים בהגעה מחומת שמואל להר חוצבים. בברכת נסיעה נעימה ובטוחה. העתק: מר ראובן שקד, תכנית אב לתחבורה ירושלים"/>
    <s v="תומר קאופמן"/>
    <m/>
    <m/>
    <s v="אינטרנט"/>
  </r>
  <r>
    <s v="‏‏FW: פניה מקוונת: אי סדירות הקו בין ירושלים לנתב&amp;quot;ג"/>
    <s v="CAS-09766-K2T4S4"/>
    <x v="39"/>
    <x v="0"/>
    <s v="מונית"/>
    <s v="אגף תלונות הציבור"/>
    <s v="-------------------------------------------------------------------------------- מתוך: תומר נשלח: יום שלישי 18 מרץ 2014 10:40:55 (UTC+02:00) ירושלים ‏‏אל: tahaz נושא: פניה מקוונת: אי סדירות הקו בין ירושלים לנתב&amp;quot;ג טופס הגשת תלונה לנציבות תלונות הציבור שם פרטי תומר שם משפחה קאופמן כתובת רפאלי 4 יישוב ירושלים טלפון טלפון נייד 0522636792 מספר תעודת זהות 057879371 כתובת דואר אלקטרוני divrey.haymim@gmail.com מספר הקו נשר חברת האוטובוסים נשר פרטי הנהג פרטי תחנת העלייה לאוטובוס נושא התלונה אי סדירות הקו בין ירושלים לנתב&quot;ג תאריך המקרה 12 03 2014 פרטי התלונה בקצרה בתאריך הנקוב הזמנתי מקום לנתב&quot;ג מירושלים לשעה 4 לפנות בוקר, ההזמנה נעשתה בשעה ארבע וחצי אחר הצהריים, בשמונה בערב הודיעו לי שאין מקום ורק שעה אחר כך ,זאת אומרת בחמש, יש מקום , בזמן זה אני אגיע שעתיים לפני הטיסה ,ולא שלוש כפי שאני נידרש,ביקשתי להוציא עוד מונית,הבקשה נידחת בטריקת טלפון, נאלצתי להזמין מונית ספיישל שגם איתה יש סיפור. נישאלת השאלה , האם הנושא הזה של מוניות בירושלים מבוקר? אם התשובה היא כן , אז רמת הבקרה היא לא מספקת, ואם לא, כפי שזה ניראה, למה לא? , למה האנרכייה בה כל נהג הוא מלך וכל נוסע הוא נישדד בפוטנציה,חווית השירות בקוי המוניות מירושלים לנתב&quot;ג היא שערוריה!"/>
    <s v="תמר קאופמן"/>
    <m/>
    <m/>
    <s v="אינטרנט"/>
  </r>
  <r>
    <s v="‏‏FW: פניה מקוונת: בקשה לרישיון מונית"/>
    <s v="CAS-08911-Q8X5G0"/>
    <x v="40"/>
    <x v="0"/>
    <s v="מונית"/>
    <s v="אגף תלונות הציבור"/>
    <s v="-------------------------------------------------------------------------------- מתוך: חנניה נשלח: יום ראשון 16 פברואר 2014 14:26:22 (UTC+02:00) ירושלים ‏‏אל: tahaz נושא: פניה מקוונת: בקשה לרישיון מונית פניה בנושא תחבורה ציבורית שם פרטי חנניה שם משפחה סיני כתובת המלך חזקיה 43/3 יישוב אשדוד טלפון טלפון נייד 0506906664 כתובת דואר אלקטרוני hananbil7@gmail.com נושא הפניה בקשה לרישיון מונית תוכן הפניה השאירו הודעה שחסר מסמך לבקשת רישיון המונית שהעברתי אליכם איזה מיסמך חסר?"/>
    <s v="חנניה סיני"/>
    <m/>
    <m/>
    <s v="אינטרנט"/>
  </r>
  <r>
    <s v="‏‏FW: פניה מקוונת: גביית תוספת של 4.90 בגין נוסע שלישי, שלא היה"/>
    <s v="CAS-07945-R5Q7T5"/>
    <x v="41"/>
    <x v="0"/>
    <s v="מונית"/>
    <s v="אגף תלונות הציבור"/>
    <s v="-------------------------------------------------------------------------------- מתוך: פרחה נשלח: יום שישי 10 ינואר 2014 06:19:17 (UTC+02:00) ירושלים ‏‏אל: tahaz נושא: פניה מקוונת: גביית תוספת של 4.90 בגין נוסע שלישי, שלא היה טופס הגשת תלונה לנציבות תלונות הציבור שם פרטי פרחה שם משפחה נתנזן כתובת כתב סופר 18 יישוב ירושלים טלפון 025718022 טלפון נייד 0524226927 מספר תעודת זהות 065281529 כתובת דואר אלקטרוני 01f0844@gmail.com מספר הקו 188 חברת האוטובוסים מונית מס' 18817 פרטי הנהג מובארק אלביר פרטי תחנת העלייה לאוטובוס גבעת שאול 9 ירושלים נושא התלונה גביית תוספת של 4.90 בגין נוסע שלישי, שלא היה תאריך המקרה 08 01 2014 פרטי התלונה בקצרה &quot;מס' הקו&quot; צ&quot;ל: מס' המונית 18817. ע.מ. 031487150 בתי ואני עצרנו את המונית בגבעת שאול, ובקשנו לנסוע עד רח' בר אילן פינת אבינדב. שם בתי ירדה, נכנסה לבית כלתי, כדי לשמור על הילדים, ורק אז כלתי יצאה מהבית, והצטרפה אלי למונית. שתינו נסענו במונית עד מרכז העיר. בהגיענו היה מחיר הנסיעה 53.70 ש&quot;ח. לתדהמתי הנהג גבה תוספת של 4.90 בגין נוסע שלישי. מחאתי, שלא היה אפילו רגע אחד שבו נוכחו 3 נוסעים -לא הועילה. הנהג טען שהוא לא אמור להסכים להחלפת נוסעים באמצע הדרך. ולמעשה שלושה אנשים נסעו אתו. גם זה נשמע לי הזוי. נסיעה של יותר מ 50 ש&quot;ח משאירה אותו עם טענות על תחנה קצרה בדרך?! אני רוצה 10,000 ש&quot;ח פיצוי"/>
    <s v="פרחה נתנזן"/>
    <m/>
    <m/>
    <s v="אינטרנט"/>
  </r>
  <r>
    <s v="FW: פניה מקוונת: הנהג לא הסכים לקחת נסיעה לאחר ששאל מה היעד"/>
    <s v="CAS-09655-V3Z0C3"/>
    <x v="42"/>
    <x v="4"/>
    <s v="אי הפעלת מונה"/>
    <s v="אגף תלונות הציבור"/>
    <s v="הועבר לעופר במייל הועבר להשמך טיפול בוועדה"/>
    <s v="Yairz@salt.co.il"/>
    <m/>
    <m/>
    <s v="מייל"/>
  </r>
  <r>
    <s v="‏‏FW: פניה מקוונת: הפקעת מחיר ע&amp;quot;י נהג מונית באילת"/>
    <s v="CAS-08980-W3K6Y3"/>
    <x v="43"/>
    <x v="4"/>
    <s v="אי הפעלת מונה"/>
    <s v="אגף תלונות הציבור"/>
    <s v="פנחס שם משפחה טיקוצ'ינסקי כתובת נחל בצת 21 יישוב מודיעין טלפון 08-9708284 טלפון נייד 052-6040230 מספר תעודת זהות 057346371 כתובת דואר אלקטרוני tikopini@zahav.net.il מספר הקו 0 חברת האוטובוסים פרטי הנהג פרטי תחנת העלייה לאוטובוס נושא התלונה הפקעת מחיר ע&quot;י נהג מונית באילת תאריך המקרה 13 02 2014 פרטי התלונה בקצרה בתאריך הנ&quot;ל בשעה 13:15 יצאתי עם קבוצה מן המצפה התת ימי באילת , עלינו על 3 מוניות שהמתינו בשער ונסענו בשיירה לרחוב תרשיש פינת התורן. בסוף הנסיעה חברי שילמו 34-35 ₪ ואילו אני שילמתי 44 שח. המונה עמד על 38.4 אבל הנהג אמר שאני צריך לתת לו עוד 6 שח כי &quot;כך זה כאן&quot;. ברשותי הקבלה מן המונה (איך שולחים לכם?). כתוב שם שחוייבתי על 3 מזוודות, למרות שכלל לא היו לנו מזודות ! נהגי המוניות האחרים סיפרו לחברי שהנהג שלי פוטר מן התחנה שלהם עקב התנהגות לא נאותה (איני יודע אם זה נכון). פרטי הנהג: בן עמי דוד, מס רישוי 7492325, ת.ז. 059600312"/>
    <s v="פנחס טיקוצנסקי"/>
    <m/>
    <m/>
    <s v="מייל"/>
  </r>
  <r>
    <s v="‏‏FW: פניה מקוונת: הפרת תנאי רישיון - הפקעת מחיר ואי הזדהות כנדרש"/>
    <s v="CAS-08652-H1H1M9"/>
    <x v="44"/>
    <x v="0"/>
    <s v="מונית"/>
    <s v="אגף תלונות הציבור"/>
    <s v="-------------------------------------------------------------------------------- מתוך: לירן נשלח: יום רביעי 29 ינואר 2014 11:14:27 (UTC+02:00) ירושלים ‏‏אל: tahaz נושא: פניה מקוונת: הפרת תנאי רישיון - הפקעת מחיר ואי הזדהות כנדרש טופס הגשת תלונה לנציבות תלונות הציבור שם פרטי לירן שם משפחה ברק כתובת דרך הגנים 3 יישוב קרית אונו טלפון טלפון נייד 0509009777 מספר תעודת זהות 021614045 כתובת דואר אלקטרוני barakl@hfn.co.il מספר הקו ללא חברת האוטובוסים מונית פרטי הנהג דוד לוי - קוד נהג 87054 פרטי תחנת העלייה לאוטובוס אלנבי 56 ת&quot;א נושא התלונה הפרת תנאי רישיון - הפקעת מחיר ואי הזדהות כנדרש תאריך המקרה 29 01 2014 פרטי התלונה בקצרה בנסיעה שלי היום לפנות בוקר מת&quot;א לקרית אונו, ביקשתי מהנהג שלא יפעיל מונה וכי ניסע לפי מחירון משרד התחבורה. הנהג סירב בתירוצים שונים (החל מהטלת ספק בקיומו של מחירון כאמור, דרך הצעת מחיר מחירון פנימי ולא חוקי של תחנת המוניות, ועד לאמירה כי &quot;אינו יודע איך לכניס את הקודים למונה&quot;). בסופו של דבר, נכפה עלי להפעיל מונה על-מנת לנסוע לביתי, כאשר המחיר הסופי היה מופקע ועמד על למעלה מ-140% מן מהמחיר הקבוע בחוק (77.1 ש&quot;ח במקום 55 ש&quot;ח). כמו כן, לנהג לא היו מותקנות תגיות זיהוי בצידי המונית כנדרש בחוק, והוא סיפר ש&quot;הן תמיד נופלות&quot;. כשביקשתי לראותן - אמר שהוא &quot;לא יודע איפה המנקה שם אותן&quot;. קיים תיעוד לאירוע."/>
    <s v="לירן ברק"/>
    <m/>
    <m/>
    <s v="אינטרנט"/>
  </r>
  <r>
    <s v="‏‏FW: פניה מקוונת: התנהגות בריונית על הכביש של נהגי מוניות השירות."/>
    <s v="CAS-09062-Q0F9V3"/>
    <x v="45"/>
    <x v="3"/>
    <s v="התנהגות בלתי נאותה"/>
    <s v="אגף תלונות הציבור"/>
    <s v="הפניה בפעילויות סגורות"/>
    <s v="גיא בר"/>
    <m/>
    <m/>
    <s v="אינטרנט"/>
  </r>
  <r>
    <s v="‏‏FW: פניה מקוונת: מוניות"/>
    <s v="CAS-09873-X8N7B6"/>
    <x v="46"/>
    <x v="0"/>
    <s v="אחר"/>
    <s v="אגף תלונות הציבור"/>
    <s v="מצ&quot;ב פעילויות סגורות"/>
    <s v="אליהו אנגל"/>
    <m/>
    <m/>
    <s v="מייל"/>
  </r>
  <r>
    <s v="‏‏FW: פניה מקוונת: מונים בשרותיי המוניות"/>
    <s v="CAS-07902-L6W6W1"/>
    <x v="47"/>
    <x v="0"/>
    <s v="מונית"/>
    <s v="אגף תלונות הציבור"/>
    <s v="-------------------------------------------------------------------------------- מתוך: אלי נשלח: יום שלישי 07 ינואר 2014 17:17:36 (UTC+02:00) ירושלים ‏‏אל: tahaz נושא: פניה מקוונת: מונים בשרותיי המוניות פניה בנושא תחבורה ציבורית שם פרטי אלי שם משפחה שורצמן כתובת ת.ד 16178 יישוב תל אביב טלפון טלפון נייד 0505683384 כתובת דואר אלקטרוני eliesh@zahav.net.il נושא הפניה מונים בשרותיי המוניות תוכן הפניה א.נ/ג.נ כאזרח שמשתמש לעיתים קרובות בשרותיי מוניות מסתבר כי ברוב המקרים הקבלה שניתנת ע&quot;י הנהג מודפסת בצורה גרועה , ברוב המקרים היא לא ניתנת לקריאה וגם עם כן הקבלה דהה אחרי זמן לא ארוך ולא ניתנת לקריאה. לעניות דעתי יש לדאוג לכך שהמונים ידפיסו בצורה ברורה, נראה שהמדפסות לא טובות או שהתחזוקה של המדפסות גרועה וכנראה שלנהגים לא אכפת. בתודה אלי שורצמן"/>
    <s v="אלי שורצמן"/>
    <m/>
    <m/>
    <s v="אינטרנט"/>
  </r>
  <r>
    <s v="‏‏FW: פניה מקוונת: מונית מס&amp;#039; 8696725"/>
    <s v="CAS-08198-W6H0V1"/>
    <x v="48"/>
    <x v="0"/>
    <s v="מונית"/>
    <s v="אגף תלונות הציבור"/>
    <s v="-------------------------------------------------------------------------------- מתוך: ציפי נשלח: יום ראשון 19 ינואר 2014 13:41:32 (UTC+02:00) ירושלים ‏‏אל: tahaz נושא: פניה מקוונת: מונית מס&amp;#039; 8696725 פניה בנושא תחבורה ציבורית שם פרטי ציפי שם משפחה אומר כתובת אברהם אמיר 74 יישוב באר שבע טלפון טלפון נייד 0522294174 כתובת דואר אלקטרוני tsipi689@walla.com נושא הפניה מונית מס' 8696725 תוכן הפניה בסופשבוע 9-11/1/14 התארחנו במלון מרידיאן באילת. בשבת בבוקר בשעה 10:00 לערך, מאבטחת המלון הזמינה לנו 2 מוניות. הגיעה מונית שלא הוזמנה שמספרה 8696725. לא עלינו עליה, הוא אף החל להתווכח עם המאבטחת. בינתיים הגיעה מונית אחת שהוזמנה, עליה עלו זוג. חיכינו למונית השנייה, אך זו התמהמהה, לכן החלטנו לעלות על המונית שלא הוזמנה. סוכם על תשלום 20 ש&quot;ח עד לקניו הקרח החדש. בדרך, החל נהג המונית, שסרב למסור את שמו להתווכח שעלינו לשלם יותר, וכי הפעיל מונה. כשהגענו לקניון החדש, המונה הראה 17 ש&quot;ח. אז לחץ נהג המונית על אחד הכפתורים והסכום עלה ל-22 ש&quot;ח. סרבנו לשלם, בטענה שסוכם על 20 ש&quot;ח, אז איים שיזמין לנו שוטר, כי על פי המונה, עלינו לשלם 22 ש&quot;ח. בן זוגי נתן לו שטר של 50 ש&quot;ח והנהג החזיר לו 28 ש&quot;ח במקום 30. למרות שאמרתי לו כי אתלונן עליו, לא הסכים להחזיר את הכסף, אז רשמתי את מס' המונית. אומנם מדובר ב-2 ש&quot;ח, אך זהו עניין של עקרון. בנוסף, התנהגותו אינה מוסיפה לכבוד המדינה, שכן נהג המפקיע מחירים מאיתנו, כנראה גם מתיירים."/>
    <s v="ציפי אומר"/>
    <m/>
    <m/>
    <s v="אינטרנט"/>
  </r>
  <r>
    <s v="‏‏FW: פניה מקוונת: נהג מונית שירות סירב להעלות אותי למונית"/>
    <s v="CAS-09258-T8B9N1"/>
    <x v="49"/>
    <x v="7"/>
    <s v="סירוב להסיע"/>
    <s v="אגף תלונות הציבור"/>
    <s v="-------------------------------------------------------------------------------- מתוך: אורי נשלח: יום שני 17 פברואר 2014 23:44:48 (UTC+02:00) ירושלים ‏‏אל: tahaz נושא: פניה מקוונת: נהג מונית שירות סירב להעלות אותי למונית טופס הגשת תלונה לנציבות תלונות הציבור שם פרטי אורי שם משפחה הוך כתובת לבונטין 28 יישוב ראשון לציון טלפון טלפון נייד 0508553088 מספר תעודת זהות 043045301 כתובת דואר אלקטרוני ori@uumpa.com מספר הקו ?? חברת האוטובוסים מוניות המרכז - תל אביב רחובות פרטי הנהג לא היה מוכן לתת פרטי תחנת העלייה לאוטובוס תל אביב תחנה מרכזית נושא התלונה נהג מונית שירות סירב להעלות אותי למונית תאריך המקרה 17 02 2014 פרטי התלונה בקצרה ב17 לפברואר בשעה 23:10 הגעתי לתחנה מרכזית במטרה לעלות על מונית שירות לראשון לציון. כשהגעתי לאיזור מוניות השירות ראיתי את נהג המונית יושב בצד ליד המונית שלו. המשכתי ללכת כי הוא היה במקום שבדרך כלל לא נמצאות בו מוניות לרחובות. נהג המונית אמר לי שאם אני חוזר אליו הוא לא יעלה אותי. המשכתי לאיזור הרגיל של המוניות ושם אמרו לי שאכן הוא לוקח לראשון. חזרתי אליו והוא לא הסכים להעלות אותי למונית וחסם בגופו אותי מלהיכנס למונית. ניסיתי לדבר איתו ועם נהגים אחרים אך ללא הועיל. לאחר מכן לקחתי תמונה של המונית ושל הנהג ואז הוא איים עלי גופנית וקילל אותי ברוסית. מספר הרישוי של המונית: 83-388-25"/>
    <s v="אורי הוך"/>
    <m/>
    <m/>
    <s v="מייל"/>
  </r>
  <r>
    <s v="‏‏FW: פניה מקוונת: נסיון לאתר נהג מונית -אובדן טלפון סלולרי"/>
    <s v="CAS-09259-L1R7H2"/>
    <x v="50"/>
    <x v="0"/>
    <s v="אחר"/>
    <s v="אגף תלונות הציבור"/>
    <s v="-------------------------------------------------------------------------------- מתוך: גלי נשלח: יום שני 17 פברואר 2014 23:20:05 (UTC+02:00) ירושלים ‏‏אל: tahaz נושא: פניה מקוונת: נסיון לאתר נהג מונית -אובדן טלפון סלולרי פניה בנושא תחבורה ציבורית שם פרטי גלי שם משפחה נוה-שטרן כתובת מיזאן 23 יישוב תל אביב טלפון טלפון נייד 054-6960005 כתובת דואר אלקטרוני gali.naveh.stern@gmail.com נושא הפניה נסיון לאתר נהג מונית -אובדן טלפון סלולרי תוכן הפניה שלום רב, ביום חמישי 13/2 נסעתי בתל אביב במונית מס' רישוי 9088225 (לפי החשבונית הנהג- בוקרה יעקב ת.ז. 053472064)ושכחתי במונית טלפון סלולרי. על המונית היתה מדבקה של חברת פלטין- דיוויד אינטרקונטיננטל - התקשרתי פעמיים ונמסר לי שהנהג הנ&quot;ל לא עובד אצלם ועבר ל- get taxi. בררתי גם שם- ולאחר בדיקה נאמר לי שאין להם נהג כזה. אשמח אם יש בידכם פרטים נוספים שעשויים לאפשר לי יצירת קשר עם הנהג הנ&quot;ל. בתודה גלי נוה-שטרן"/>
    <s v="נוה שטרן"/>
    <m/>
    <m/>
    <s v="מייל"/>
  </r>
  <r>
    <s v="‏‏FW: פניה מקוונת: שינויי נתיב של מניות שרות 66 בסופי שבוע"/>
    <s v="CAS-08662-V4G3X3"/>
    <x v="51"/>
    <x v="6"/>
    <s v="אי קיום תנאי רשיון – הסעה"/>
    <s v="אגף תלונות הציבור"/>
    <s v="-------------------------------------------------------------------------------- מתוך: זאב נשלח: יום רביעי 29 ינואר 2014 00:31:48 (UTC+02:00) ירושלים ‏‏אל: tahaz נושא: פניה מקוונת: שינויי נתיב של מניות שרות 66 בסופי שבוע פניה בנושא תחבורה ציבורית שם פרטי זאב שם משפחה פאר כתובת DIZENGOFF 44 יישוב TEL AVIV טלפון 03-5283325 טלפון נייד 054-999999 כתובת דואר אלקטרוני zeer1711@gmail.com נושא הפניה שינויי נתיב של מניות שרות 66 בסופי שבוע תוכן הפניה לכבוד 29/01/2014 שרון תזזו תלונות הציבור פניה 63773 הנדון: מוניות שרות 66 מת&quot;א לפ&quot;ת ג.נ., ניתן לפתור את הנושא בקלות – במקום ניתב בן-יהודה בשבתות וערבי שבתות ניתן לעבור (בנתיב בילויי שוקק = לבן יהודה) בציר דיזנגוף עדין נתיב מרכזי וחופף לרח' ריינס הצדדי (100-150 מטר הליכה לכול היותר) דיזנגוף סנטר עד ארלזרוב בתודה, זאב פאר הנושא מוניות שרות 66 12/1/2014 א.ג.נ., אני נוסע לעיתים קרובות במוניות שרות 66 ולהפתעתי כי רבה בסופי שבוע ובשבתות אישר מי מכם – למוניות לשנות את נתיבם והתושבים שגרים באזור ככר דיזנגוף והסביבה עומדים שעות ולריק. איזה בירוקרט מטעמכם, אישר בשרירות שנוי נתיב של מערכת הסעה המונית, והפנה אותה לנתיב שונה מהרגיל. למה? ומדוע? האם הנ&quot;ל לא כפופים לנתיב מסודר? לעולם יחגגו החאפרים? מצפה לשנויי זאב פאר דיזנגוף 44, ת&quot;א 6433216"/>
    <s v="זאב פאר"/>
    <m/>
    <m/>
    <s v="אינטרנט"/>
  </r>
  <r>
    <s v="‏‏FW: פניה מקוונת: שכחתי פריט במונית ואין לי את מס&amp;#039; הטלפון של הנהג"/>
    <s v="CAS-07869-H2R8T5"/>
    <x v="52"/>
    <x v="8"/>
    <s v="אי סימון מונית"/>
    <s v="אגף תלונות הציבור"/>
    <s v="שכחה פריט במונית ואין לה את המספר טלפון העברתי לאגף מוניותיעל שם משפחה קלמנוביץ כתובת החשמל 10 יישוב קרית אונו טלפון טלפון נייד 054-5360624 כתובת דואר אלקטרוני yaelkal@012.net.il נושא הפניה שכחתי פריט במונית ואין לי את מס' הטלפון של הנהג תוכן הפניה שכחתי במונית פריט שערכו מאות ש&quot;ח, ואינני יודעת מה שם תחנת המוניות - עצרתי את המונית ברח' אלנבי בתל אביב, בשעה 11 בערך ביום 2.1.13. הנסיעה - לרח' ויצמן בתל אביב. אין לי דרך לאתר את נהג המונית, כל מה שיש הוא הפרטים המופיעים בקבלה: ע.מ. (ות.ז.) 053627790 מונית מס' 1453 מס' רישוי 8764125 שם הנהג נפטאגי צבי (כתוב גם נפתגי צבי) קוד נהג 14564. אשמח אם תוכלו ליצור איתו קשר או למסור לי את הפרטים שיאפשרו לי ליצור איתו קשר. תודה! יעל"/>
    <s v="יעל קלמנוביץ"/>
    <m/>
    <m/>
    <s v="אינטרנט"/>
  </r>
  <r>
    <s v="‏‏FW: פניה מקוונת: תעריף נסיעה מתל השומר לבני ברק במונית"/>
    <s v="CAS-08402-M1L4N3"/>
    <x v="53"/>
    <x v="0"/>
    <s v="מונית"/>
    <s v="אגף תלונות הציבור"/>
    <s v="-------------------------------------------------------------------------------- מתוך: עקיבא נשלח: יום ראשון 26 ינואר 2014 23:00:33 (UTC+02:00) ירושלים ‏‏אל: tahaz נושא: פניה מקוונת: תעריף נסיעה מתל השומר לבני ברק במונית פניה בנושא תחבורה ציבורית שם פרטי עקיבא שם משפחה כהן כתובת פלמ&quot;ח 10 יישוב בניברק טלפון טלפון נייד 0525610111 כתובת דואר אלקטרוני akiva79@walla.co.il נושא הפניה תעריף נסיעה מתל השומר לבני ברק במונית תוכן הפניה שלום, ברצוני לדעת מהו תעריף הנסיעה במונית ספיישל מתל השומר לבני ברק, תודה רבה עקיבא כהן 0525610111"/>
    <s v="עקיבא כהן"/>
    <m/>
    <m/>
    <s v="אינטרנט"/>
  </r>
  <r>
    <s v="‏‏FW: פניה מקוונת: תעריף נסיעה תל השומר בני ברק"/>
    <s v="CAS-08837-H8X4D2"/>
    <x v="54"/>
    <x v="2"/>
    <s v="הפקעת מחיר"/>
    <s v="אגף תלונות הציבור"/>
    <s v="תערחפי נסיעה"/>
    <s v="עקיבא כהן"/>
    <m/>
    <m/>
    <s v="אינטרנט"/>
  </r>
  <r>
    <s v="‏‏FW: פקס חדש התקבל מאת"/>
    <s v="CAS-09907-M8Z1H8"/>
    <x v="55"/>
    <x v="0"/>
    <s v="מונית"/>
    <s v="אגף תלונות הציבור"/>
    <s v="מצ&quot;ב"/>
    <s v="יהודה טלמור"/>
    <m/>
    <m/>
    <s v="פקס"/>
  </r>
  <r>
    <s v="‏‏FW: פקס חדש התקבל מאת"/>
    <s v="CAS-09406-P9Z0N3"/>
    <x v="56"/>
    <x v="7"/>
    <s v="סירוב להסיע"/>
    <s v="אגף תלונות הציבור"/>
    <s v="מצ&quot;ב בפניות סגורות"/>
    <s v="מרים בטיטו"/>
    <m/>
    <m/>
    <s v="פקס"/>
  </r>
  <r>
    <s v="‏‏FW: פקס חדש התקבל מאת"/>
    <s v="CAS-09425-J7V8Z8"/>
    <x v="57"/>
    <x v="3"/>
    <s v="התנהגות בלתי נאותה"/>
    <s v="אגף תלונות הציבור"/>
    <s v="________________________________________ מתוך: שרת פקס - משרד התחבורה נשלח: יום שלישי 04 מרץ 2014 12:36:21 (UTC+02:00) ירושלים ‏‏אל: tahaz נושא: פקס חדש התקבל מאת 04/03/2014 12:35:26 Transmission Record  התקבל מאת:  משתמש TAHAZPNIOT, שלוחה 6849876  סטטוס: (0/352;0/0) Successful Send  מספר דפים: 1 - 1  זמן העברה: 00:23 Fax Images: [double-click on image to view page(s)]"/>
    <s v="גסטון אזולאי"/>
    <m/>
    <m/>
    <s v="פקס"/>
  </r>
  <r>
    <s v="‏‏FW: פקס חדש התקבל מאת 97225670281"/>
    <s v="CAS-09093-X4F9H8"/>
    <x v="58"/>
    <x v="1"/>
    <s v="אי מתן קבלה כדין"/>
    <s v="אגף תלונות הציבור"/>
    <s v="מצב"/>
    <s v="אמיר טנקגי'"/>
    <m/>
    <m/>
    <s v="מייל"/>
  </r>
  <r>
    <s v="‏‏FW: פקס חדש התקבל מאת INTBE"/>
    <s v="CAS-09196-Q0Z6K4"/>
    <x v="59"/>
    <x v="4"/>
    <s v="אי הפעלת מונה"/>
    <s v="אגף תלונות הציבור"/>
    <s v="אי הפעלת מונה"/>
    <s v="אינטר רחלי"/>
    <m/>
    <m/>
    <s v="פקס"/>
  </r>
  <r>
    <s v="Fwd: יחס מחפיר ולא חוקי של נהג המונית מס&amp;#039; 9609625,איציק סלומון"/>
    <s v="CAS-12775-W6C0L3"/>
    <x v="60"/>
    <x v="0"/>
    <s v="מונית"/>
    <s v="אגף תלונות הציבור"/>
    <s v="שם פרטי לני שם משפחה שפיר פייטן כתובת קהילת לודז 30 יישוב תל אביב טלפון טלפון נייד 050-6305937 מספר תעודת זהות 029442225 כתובת דואר אלקטרוני lenish16@gmail.com נושא התלונה יחס מחפיר ולא חוקי של נהג המונית מס' 9609625,איציק סלומון תאריך המקרה 22 07 2014 פרטי התלונה בקצרה היום,22/7/14 , עליתי על מונית של שירות :GET TAXI עם הנהג:איציק סלומון, מונית מספר9609625, בנס ציונה. בהגיענו לתחנת הרכבת הוא הכריז כי אין בידו עודף ולכן עלי להיות עם כסף מדויק. הגשתי לו שטר בן 200 שקל -עלות הנסיעה היתה 20 שקל.הוא טען כי אין לו עודף,שזו בעיה שלי, וכי עלי ללכת לפרוט את הכסף. כיון שזמני היה קצר(5 דקות לפני הגיע הרכבת) רצתי לחנויות סמוכות בנסיון לפרוט. שבתי אליו בידיים ריקות ואז הוא החזיר לי את מלוא העודף..מיותר לציין כי הפסדתי את הרכבת(בחצי שעה) איחרתי לפגישה, איחרתי לאסוף את ילדיי והפסדתי כסף.הנני מלאת זעם ועוגמת נפש. מעולם לא נתקלתי בהתנהגות כה גסת רוחת ומזלזלת מצד נהג מונית. כיצד ניסית לפתור את הבעיה עד כה? התלוננתי בפני חברת get taxi IMPORTANT: The contents of this email and any attachments are confidential. They are intended for the named recipient(s) only.If you have received this email in error, please notify the system manager or the sender immediately and do not disclose the contents to anyone or make copies thereof.*** MOT-eSafe scanned this email for viruses, vandals, and malicious content. *** ************************************************************************************This footnote confirms that this email message has been scanned byPineApp Mail-SeCure for the presence of malicious code, vandals &amp;amp; computer viruses.************************************************************************************************************************************************************************This footnote confirms that this email message has been scanned byPineApp Mail-SeCure for the presence of malicious code, vandals &amp;amp; computer viruses.************************************************************************************"/>
    <s v="lenish16@gmail.com"/>
    <m/>
    <m/>
    <s v="אינטרנט"/>
  </r>
  <r>
    <s v="Fwd: כשל שוק- מניעת תחרות- קו מוניות 66 פתח תקווה משכונת עמישב לכיוון חוף הים תל אביב"/>
    <s v="CAS-08813-L4B3D6"/>
    <x v="61"/>
    <x v="0"/>
    <s v="מונית"/>
    <s v="אגף תלונות הציבור"/>
    <s v="מדובר בתלונה על מונית שירות קו 66 העברתי לנועה צור לטיפול אני פונה אליך כרגולטור של שוק התחבורה הציבורית בישראל, וכמי שבידו הסמכות לפקח ולכפות בעלי רשיון שונים בשוק התחבורה הציבורית. אני מציין לפניך כי בשכונת עמישב בפתח תקווה ובשכונות הצמודות לה- הדר גנים ועוד, פועל קו מוניות שרות 66 לפי רשיון משרד התחבורה. קו שתחילתו בשכונת עמישב וסיומו בדולפינריום בתל אביב, ומשם חזרה. הקו משרת שכונה המאכלסת מאות משפחות, וככל הנראה משלאחרונה נוצר צורך בעיבוי מערך התחבורה הציבורית בשכונה,החל לפעול קו שרות חדש 99, קו פנימי סיבובי היוצא מהתחנה המרכזית בפתח תקווה עד שכונת עמישב וחוזר בחזרה לתחנה המרכזית. כאשר בעיקרו עובר הקו באותן תחנות בהן פועל קו 66. הקו החל לפעול לפני 6-8 חודשים, עד שבימים האחרונים הופסקה פעילותו. למותר לציין כי משרד התחבורה לא פרסם כל הודעה לא לעניין תחילת פעולתו של הקו ולא לגבי סיומו. בכל מקרה, בתקופה בה פעל קו 99 ניכר שיפור בשרות ובמערך התחבורה הציבורית של השכונה. זמני ההמתנה למוניות השרות היו סבירים, הנקיון היה סביר, מצב תחזוקתי של המוניות היה תקין, ולא היו תופעות של עישון במוניות, גם בקו 99 וגם בקו 66. אלא שלאחרונה כאמור, הופסקה פעילותו של קו 99 ומאז רמת השירות ירדה, ובעיקר, נוסעים רבים היום מוצאים עצמם עומדים זמני המתנה ארוכים להגעת מונית שרות, מכיוון שהמוניות מגיעות מלאות בנוסעים. הח&quot;מ מייחס את העומס המיוחד, לכך שבמשך תקופה של כמה חודשים בהם פעל קו 99 , נוצר &quot;מוניטין&quot; לקוי השרות, ונוסעים רבים הצטרפו לנסיעות במוניות השרות, לאחר שהם גילו את היתרונות שבו. ואולם עם הפסקת הפעילות של בעל הרשיון בקו 99 לא עמד בעל הרשיון בקו 66 בביקוש הרב מצד הנוסעים, כך שהשרות הניתן מאז הוא לקוי וירוד. אני מציין כי מעבר לאי עמידה בביקוש, ניכרה גם ירידה ברמה השרותית בכל התחומים- נקיון מצב תחזוקה, התנהגות ופנייה לא הולמים, שיחות קולניות ברשת התקשורת הפנימית, הפעלת רדיו בעוצמות גבוהות, וכו'. בחלק מהמקרים, בנסיבות שלא ידועות לח&quot;מ, פעל בעל הרשיון באופן בשעות השיא לא הוציא מונית כלל במשך זמן ארוך וחריג. לח&quot;מ נודע כי בעלת הרשיון 66 פגעה באופן מכוון בבעלת הרשיון 99 באופן הבא: א. מסה עיקרית של ציבור נוסעים, המשתמשים בקווי 99 או 66 ממתינים בציר רח' חיים עוזר בפתח תקווה לכיוון"/>
    <s v="haimkanner@gmail.com"/>
    <m/>
    <m/>
    <s v="מייל"/>
  </r>
  <r>
    <s v="‏‏FWדורון כהן"/>
    <s v="CAS-09657-S5N2R3"/>
    <x v="62"/>
    <x v="0"/>
    <s v="אחר"/>
    <s v="אגף תלונות הציבור"/>
    <s v="מדובר בפונה שהגיע למשרד והגיש את התלונה על נהגי מונית שגנב לו כביכול נסיעה. דודי ביקש להכין מכתב תשובה לחתימתו."/>
    <s v="דורון כהן"/>
    <m/>
    <m/>
    <s v="דואר"/>
  </r>
  <r>
    <s v="‏‏FWעו&quot;ד רענן פרפרי"/>
    <s v="CAS-09330-L8B2D7"/>
    <x v="63"/>
    <x v="4"/>
    <s v="אי הפעלת מונה"/>
    <s v="אגף תלונות הציבור"/>
    <s v="תלונה על נהג מונית - אי הפעלת מונה הועבר לוועדה להחלטה המשך טיפול"/>
    <s v="רענן פרפרי"/>
    <m/>
    <m/>
    <s v="מייל"/>
  </r>
  <r>
    <s v="‏‏overpriced cab ride"/>
    <s v="CAS-33482-B4V0M5"/>
    <x v="64"/>
    <x v="4"/>
    <s v="אי הפעלת מונה"/>
    <s v="אגף תלונות הציבור"/>
    <s v="שם פרטי לי שם משפחה רומי עיר מגורים בישראל חולון מספר זיהוי 034234955 מספר בית 23 רחוב משה שרת טלפון ראשי 052.682.2117 כתובת דואר אלקטרוני lromi0310@gmail.com מספר הקו מונית פרטי הנהג שרון, יוסף תאריך המקרה 17/12/2015 נושא התלונה overpriced cab ride פרטי התלונה בקצרה שלום, ברצוני להתלונן על נהג מונית בשם יוסף שרון שסירב להדליק מונה וחייב אותנו בסכום של 40 שקלים וניתן לראות לפי הקבלות שזה כמעט אותו סכום של אוטובוס מתל אביב לצפת. הסיבה שלא ירדנו מהמונית כי כבר היינו באיזור שמכוניות לא מרבות לנסוע שם (זה  קרה בין תחנה מרכזית בצפת לבין מלון המלון מצפה הימים). מצרפת תמונה של קבלת המונית *** MOT-eSafe scanned this email for malicious content *** *** IMPORTANT: Do not open attachments from unrecognized senders *** powered by admail"/>
    <s v="לי רומי"/>
    <m/>
    <m/>
    <s v="אינטרנט"/>
  </r>
  <r>
    <s v="Overpriced the ride"/>
    <s v="CAS-91831-X9Z8H0"/>
    <x v="65"/>
    <x v="2"/>
    <s v="הפקעת מחיר"/>
    <s v="אגף תלונות הציבור"/>
    <s v="שם פרטי Sammie שם משפחה Edery עיר מגורים בישראל Herzeliya מספר זיהוי 318671427 מספר בית 4 רחוב Eliyahu GOlomb טלפון ראשי 0543915915 כתובת דואר אלקטרוני u17fickevics@wbais.net מספר הקו *8688 פרטי הנהג 7045426 תאריך המקרה 16/12/2017 נושא התלונה Overpriced the ride פרטי התלונה בקצרה I was on my way to the hospital because of operation 2 hours ago. I have paid to the taxi driver 50 shekels according to the meter. (From Eliyahu Golomb 4, Herzeliya to Meir Hospital, Kfar-Saba) On the way back I took another taxifrom the  hospital with the license 7045426, he took 100 shekels from me.I want to be reimbursed. Thank You."/>
    <s v="Sammie Edery"/>
    <m/>
    <m/>
    <s v="אינטרנט"/>
  </r>
  <r>
    <s v="Pתלונה על נהג מונית"/>
    <s v="CAS-12457-J4L6W1"/>
    <x v="66"/>
    <x v="0"/>
    <s v="מונית"/>
    <s v="אגף תלונות הציבור"/>
    <s v=".EmailQuote {margin-left:1pt;padding-left:4pt;border-left:#800000 2px solid;}"/>
    <s v="אדר לאון דניאל וזהבה"/>
    <m/>
    <m/>
    <s v="פקס"/>
  </r>
  <r>
    <s v="RE: פנייה למשרד התחבורה CRM:0003882"/>
    <s v="CAS-07936-K6C2V5"/>
    <x v="67"/>
    <x v="0"/>
    <s v="מונית"/>
    <s v="אגף תלונות הציבור"/>
    <s v="שלום וברכה  אשמח לקבל ממצאי בדיקה    דקל הרוש חשב טלפון: 073-2112205 | פקס: 073-2112222 נייד: 052-2000041 | דוא&quot;ל: dekel@epsilon.co.il  www.epsilon.co.il  From: פניות הציבור [mailto:pniotcrm@mot.gov.il] Sent: Sunday, November 10, 2013 8:52 AM To: Dekel Harush Subject: פנייה למשרד התחבורה CRM:0003882  שלום דקל הרוש, פנייתך בנושא מתאריך 10/11/2013 08:52 נמצאת בטיפול משרד התחבורה, אגף תחבורה ציבורית מספר הפניה: CAS-06509-M6H6B2  בברכה, מוקד פניות הציבור- אגף תחבורה ציבורית  -------------------------------------------------------------------------------- IMPORTANT: The contents of this email and any attachments are confidential. They are intended for the named recipient(s) only. If you have received this email in error, please notify the system manager or the sender immediately and do not disclose the contents to anyone or make copies thereof. *** MOT-eSafe scanned this email for viruses, vandals, and malicious content. *** -------------------------------------------------------------------------------- ************************************************************************************ This footnote confirms that this email message has been scanned by PineApp Mail-SeCure for the presence of malicious code, vandals &amp; computer viruses. ************************************************************************************ ************************************************************************************ This footnote confirms that this email message has been scanned by PineApp Mail-SeCure for the presence of malicious code, vandals &amp; computer viruses. ************************************************************************************"/>
    <s v="דקל הרוש"/>
    <m/>
    <m/>
    <s v="אינטרנט"/>
  </r>
  <r>
    <s v="Scan from a Samsung MFP"/>
    <s v="CAS-67992-R7B0Z4"/>
    <x v="68"/>
    <x v="2"/>
    <s v="הפקעת מחיר"/>
    <s v="אגף תלונות הציבור"/>
    <s v="הפקעת מחיר"/>
    <s v="שרה יעקובוביץ'"/>
    <m/>
    <m/>
    <s v="פקס"/>
  </r>
  <r>
    <s v="Scan from a Samsung MFP"/>
    <s v="CAS-68190-J7K5G1"/>
    <x v="69"/>
    <x v="9"/>
    <s v="הארכת מסלול נסיעה"/>
    <s v="אגף תלונות הציבור"/>
    <s v="לטענת הנוסעת, הנהג האריך את הנסיעה ודיבר והתנהג אליה בצורה לא יפה"/>
    <s v="קטרין-אליז פראש"/>
    <m/>
    <m/>
    <s v="פקס"/>
  </r>
  <r>
    <s v="Scan from a Samsung MFP"/>
    <s v="CAS-69271-V7Y2T7"/>
    <x v="70"/>
    <x v="5"/>
    <s v="אי קליטת נוסע"/>
    <s v="אגף תלונות הציבור"/>
    <s v="אי קליטת נוסע"/>
    <s v="אשרף עתאמלה"/>
    <m/>
    <m/>
    <s v="פקס"/>
  </r>
  <r>
    <s v="Scan from a Samsung MFP"/>
    <s v="CAS-74660-H3G9D3"/>
    <x v="71"/>
    <x v="4"/>
    <s v="אי הפעלת מונה"/>
    <s v="אגף תלונות הציבור"/>
    <s v="אי-הפעלת מונה"/>
    <s v="אדם שמשי"/>
    <m/>
    <m/>
    <s v="פקס"/>
  </r>
  <r>
    <s v="Scan from a Samsung MFP"/>
    <s v="CAS-74786-Z0G1T8"/>
    <x v="72"/>
    <x v="5"/>
    <s v="אי קליטת נוסע"/>
    <s v="אגף תלונות הציבור"/>
    <s v="סירב לשלוט נוסע שביקש להפעיל מונה"/>
    <s v="אריה חנציס"/>
    <m/>
    <m/>
    <s v="פקס"/>
  </r>
  <r>
    <s v="Scan from a Samsung MFP"/>
    <s v="CAS-76283-J8C0B1"/>
    <x v="73"/>
    <x v="4"/>
    <s v="אי הפעלת מונה"/>
    <s v="אגף תלונות הציבור"/>
    <s v="אי הפעלת מונה"/>
    <s v="רוה אלעזרי גלבץ"/>
    <m/>
    <m/>
    <s v="פקס"/>
  </r>
  <r>
    <s v="Scan from a Samsung MFP"/>
    <s v="CAS-76284-R0Z1M1"/>
    <x v="74"/>
    <x v="0"/>
    <s v="אחר"/>
    <s v="אגף תלונות הציבור"/>
    <s v="."/>
    <s v="אביבית חנש הלרסון"/>
    <m/>
    <m/>
    <s v="פקס"/>
  </r>
  <r>
    <s v="Scan from a Samsung MFP"/>
    <s v="CAS-76290-M3D7G8"/>
    <x v="75"/>
    <x v="5"/>
    <s v="אי קליטת נוסע"/>
    <s v="אגף תלונות הציבור"/>
    <s v="אי קליטת נוסע"/>
    <s v="מיכה שקד"/>
    <m/>
    <m/>
    <s v="פקס"/>
  </r>
  <r>
    <s v="Scan from a Samsung MFP"/>
    <s v="CAS-76293-L5M4D3"/>
    <x v="76"/>
    <x v="2"/>
    <s v="הפקעת מחיר"/>
    <s v="אגף תלונות הציבור"/>
    <s v="הפקעת מחיר"/>
    <s v="יוסף גבאי"/>
    <m/>
    <m/>
    <s v="פקס"/>
  </r>
  <r>
    <s v="Scan from a Samsung MFP"/>
    <s v="CAS-77522-B3G9M2"/>
    <x v="77"/>
    <x v="2"/>
    <s v="הפקעת מחיר"/>
    <s v="אגף תלונות הציבור"/>
    <s v="הפקעת מחיר"/>
    <s v="ברברה אובריקן"/>
    <m/>
    <m/>
    <s v="פקס"/>
  </r>
  <r>
    <s v="Scan from a Samsung MFP"/>
    <s v="CAS-79104-P4L4S8"/>
    <x v="78"/>
    <x v="2"/>
    <s v="הפקעת מחיר"/>
    <s v="אגף תלונות הציבור"/>
    <s v="הפקעת מחיר"/>
    <s v="שירי האוזלמן"/>
    <m/>
    <m/>
    <s v="פקס"/>
  </r>
  <r>
    <s v="Scan from a Samsung MFP"/>
    <s v="CAS-82229-B8T6Y0"/>
    <x v="79"/>
    <x v="2"/>
    <s v="הפקעת מחיר"/>
    <s v="אגף תלונות הציבור"/>
    <s v="הפקעת מחיר"/>
    <s v="דבי סנדיק"/>
    <m/>
    <m/>
    <s v="פקס"/>
  </r>
  <r>
    <s v="Scan from a Samsung MFP"/>
    <s v="CAS-82234-V5Q5S5"/>
    <x v="80"/>
    <x v="2"/>
    <s v="הפקעת מחיר"/>
    <s v="אגף תלונות הציבור"/>
    <s v="הפקעת מחיר"/>
    <s v="יצחק ג'ינאו"/>
    <m/>
    <m/>
    <s v="פקס"/>
  </r>
  <r>
    <s v="Scan from a Samsung MFP"/>
    <s v="CAS-82237-N7G7S6"/>
    <x v="81"/>
    <x v="2"/>
    <s v="הפקעת מחיר"/>
    <s v="אגף תלונות הציבור"/>
    <s v="הפקעת מחיר"/>
    <s v="david lichtenstein"/>
    <m/>
    <m/>
    <s v="פקס"/>
  </r>
  <r>
    <s v="Scan from a Samsung MFP"/>
    <s v="CAS-90471-Y0Y6F8"/>
    <x v="82"/>
    <x v="2"/>
    <s v="הפקעת מחיר"/>
    <s v="אגף תלונות הציבור"/>
    <s v="בברכה, שרונה קרסגי מנהלת מחלקת פניות ציבור הרשות הארצית לתחבורה ציבורית משרד: 02-6663110 פקס: 03-6849876 -----Original Message----- From: scx5835@mot.gov.il [mailto:scx5835@mot.gov.il] Sent: Wednesday, December 06, 2017 8:41 AM To: שרונה קרסגי Subject: Scan from a Samsung MFP"/>
    <s v="נעמי צצנה"/>
    <m/>
    <m/>
    <s v="דואר"/>
  </r>
  <r>
    <s v="Scan from a Samsung MFP"/>
    <s v="CAS-62732-S2G3V3"/>
    <x v="83"/>
    <x v="7"/>
    <s v="סירוב להסיע"/>
    <s v="אגף תלונות הציבור"/>
    <s v="מצ&quot;ב"/>
    <s v="פנחס אסולין"/>
    <m/>
    <m/>
    <s v="פקס"/>
  </r>
  <r>
    <s v="Scan from a Samsung MFP"/>
    <s v="CAS-12270-T2D7F1"/>
    <x v="84"/>
    <x v="0"/>
    <s v="מונית"/>
    <s v="אגף תלונות הציבור"/>
    <s v=".EmailQuote {margin-left:1pt;padding-left:4pt;border-left:#800000 2px solid;}"/>
    <s v="אפרים רוטמן"/>
    <m/>
    <m/>
    <s v="פקס"/>
  </r>
  <r>
    <s v="Scan from a Samsung MFP"/>
    <s v="CAS-46026-X2S4X6"/>
    <x v="85"/>
    <x v="3"/>
    <s v="ויכוח עם נוסעים ויחס בלתי הולם לנוסע"/>
    <s v="אגף תלונות הציבור"/>
    <s v="מצ&quot;ב"/>
    <s v="עדנה זבולון"/>
    <m/>
    <m/>
    <s v="פקס"/>
  </r>
  <r>
    <s v="Scan from a Samsung MFP"/>
    <s v="CAS-30530-J2X3H5"/>
    <x v="86"/>
    <x v="6"/>
    <s v="אי קיום תנאי רשיון – הסעה"/>
    <s v="אגף תלונות הציבור"/>
    <s v="הפעלת מונה שלא כדין. הפעלת תעריף 2 במקום 1 ועוד חוסר פרטים מזהים בתוך המונית כמתחייב."/>
    <s v="דבורית שרון"/>
    <m/>
    <m/>
    <s v="פקס"/>
  </r>
  <r>
    <s v="Scan from a Samsung MFP"/>
    <s v="CAS-32292-Z8M2F2"/>
    <x v="87"/>
    <x v="7"/>
    <s v="סירוב להסיע"/>
    <s v="אגף תלונות הציבור"/>
    <s v="מצ&quot;ב"/>
    <s v="יהודה לוי"/>
    <m/>
    <m/>
    <s v="פקס"/>
  </r>
  <r>
    <s v="Scan from a Samsung MFP"/>
    <s v="CAS-32293-C5F4H9"/>
    <x v="88"/>
    <x v="2"/>
    <s v="הפקעת מחיר"/>
    <s v="אגף תלונות הציבור"/>
    <s v="מצ&quot;ב"/>
    <s v="בועז ספיר"/>
    <m/>
    <m/>
    <s v="פקס"/>
  </r>
  <r>
    <s v="Scan from a Samsung MFP"/>
    <s v="CAS-32688-F7G7P5"/>
    <x v="89"/>
    <x v="2"/>
    <s v="הפקעת מחיר"/>
    <s v="אגף תלונות הציבור"/>
    <s v="מצ&quot;ב"/>
    <s v="רבקה בורקס"/>
    <m/>
    <m/>
    <s v="פקס"/>
  </r>
  <r>
    <s v="Scan from a Samsung MFP"/>
    <s v="CAS-33028-Q0B4H8"/>
    <x v="90"/>
    <x v="4"/>
    <s v="אי הפעלת מונה"/>
    <s v="אגף תלונות הציבור"/>
    <s v="מצ&quot;ב"/>
    <s v="ארנון רייזר"/>
    <m/>
    <m/>
    <s v="פקס"/>
  </r>
  <r>
    <s v="Scan from a Samsung MFP"/>
    <s v="CAS-33645-F2S9Y5"/>
    <x v="91"/>
    <x v="3"/>
    <s v="התנהגות בלתי נאותה"/>
    <s v="אגף תלונות הציבור"/>
    <s v="מצ&quot;ב"/>
    <s v="מירי בן"/>
    <m/>
    <m/>
    <s v="דואר"/>
  </r>
  <r>
    <s v="Scan from a Samsung MFP"/>
    <s v="CAS-12406-V4B9J0"/>
    <x v="92"/>
    <x v="2"/>
    <s v="הפקעת מחיר"/>
    <s v="אגף תלונות הציבור"/>
    <s v=".EmailQuote {margin-left:1pt;padding-left:4pt;border-left:#800000 2px solid;}"/>
    <s v="פייר וגקלין לסקו"/>
    <m/>
    <m/>
    <s v="פקס"/>
  </r>
  <r>
    <s v="Scan from a Samsung MFP"/>
    <s v="CAS-39818-B6H1L1"/>
    <x v="93"/>
    <x v="2"/>
    <s v="הפקעת מחיר"/>
    <s v="אגף תלונות הציבור"/>
    <s v="מצ&quot;ב"/>
    <s v="ויויאן אוסטרובסקי"/>
    <m/>
    <m/>
    <s v="פקס"/>
  </r>
  <r>
    <s v="Scan from a Samsung MFP"/>
    <s v="CAS-34430-F0M5F9"/>
    <x v="94"/>
    <x v="4"/>
    <s v="אי הפעלת מונה"/>
    <s v="אגף תלונות הציבור"/>
    <s v="מצ&quot;ב"/>
    <s v="יעקב כהן"/>
    <m/>
    <m/>
    <s v="פקס"/>
  </r>
  <r>
    <s v="Scan from a Samsung MFP"/>
    <s v="CAS-36147-F2N7C6"/>
    <x v="95"/>
    <x v="2"/>
    <s v="הפקעת מחיר"/>
    <s v="אגף תלונות הציבור"/>
    <s v="מצ&quot;ב"/>
    <s v="אילה ויעקב אוביץ"/>
    <m/>
    <m/>
    <s v="פקס"/>
  </r>
  <r>
    <s v="Scan from a Samsung MFP"/>
    <s v="CAS-36241-Z9J8B3"/>
    <x v="96"/>
    <x v="2"/>
    <s v="הפקעת מחיר"/>
    <s v="אגף תלונות הציבור"/>
    <s v="."/>
    <s v="אפרת בוקובזה"/>
    <m/>
    <m/>
    <s v="פקס"/>
  </r>
  <r>
    <s v="Scan from a Samsung MFP"/>
    <s v="CAS-37566-F7R0X4"/>
    <x v="97"/>
    <x v="4"/>
    <s v="אי הפעלת מונה"/>
    <s v="אגף תלונות הציבור"/>
    <s v="מצ&quot;ב"/>
    <s v="דוד לולקין"/>
    <m/>
    <m/>
    <s v="פקס"/>
  </r>
  <r>
    <s v="Scan from a Samsung MFP"/>
    <s v="CAS-13278-V7C0N1"/>
    <x v="98"/>
    <x v="0"/>
    <s v="מונית"/>
    <s v="אגף תלונות הציבור"/>
    <s v=".EmailQuote {margin-left:1pt;padding-left:4pt;border-left:#800000 2px solid;}"/>
    <s v="רינת עטר"/>
    <m/>
    <m/>
    <s v="דואר"/>
  </r>
  <r>
    <s v="Scan from a Samsung MFP"/>
    <s v="CAS-13505-M2J7Q5"/>
    <x v="99"/>
    <x v="3"/>
    <s v="התנהגות בלתי נאותה"/>
    <s v="אגף תלונות הציבור"/>
    <s v=".EmailQuote {margin-left:1pt;padding-left:4pt;border-left:#800000 2px solid;}"/>
    <s v="משה כהן"/>
    <m/>
    <m/>
    <s v="דואר"/>
  </r>
  <r>
    <s v="Scan from a Samsung MFP"/>
    <s v="CAS-56662-Z6M9K9"/>
    <x v="100"/>
    <x v="4"/>
    <s v="אי הפעלת מונה"/>
    <s v="אגף תלונות הציבור"/>
    <s v="מצ&quot;ב"/>
    <s v="ענת הופמן"/>
    <m/>
    <m/>
    <s v="פקס"/>
  </r>
  <r>
    <s v="Scan from a Samsung MFP"/>
    <s v="CAS-56687-T7T9M5"/>
    <x v="101"/>
    <x v="3"/>
    <s v="התנהגות בלתי נאותה"/>
    <s v="אגף תלונות הציבור"/>
    <s v="מצ&quot;ב"/>
    <s v="יהודית דירקטור"/>
    <m/>
    <m/>
    <s v="פקס"/>
  </r>
  <r>
    <s v="Scan from a Samsung MFP"/>
    <s v="CAS-57158-F5R3C0"/>
    <x v="102"/>
    <x v="4"/>
    <s v="אי הפעלת מונה"/>
    <s v="אגף תלונות הציבור"/>
    <s v="מצ&quot;ב"/>
    <s v="נתנאל שחורי"/>
    <m/>
    <m/>
    <s v="פקס"/>
  </r>
  <r>
    <s v="Scan from a Samsung MFP"/>
    <s v="CAS-11637-Z2J1B7"/>
    <x v="103"/>
    <x v="0"/>
    <s v="מונית"/>
    <s v="אגף תלונות הציבור"/>
    <s v=".EmailQuote {margin-left:1pt;padding-left:4pt;border-left:#800000 2px solid;}"/>
    <s v="יהודית פרידגוט"/>
    <m/>
    <m/>
    <s v="פקס"/>
  </r>
  <r>
    <s v="Taxi driver took more money"/>
    <s v="CAS-99803-R0G9B7"/>
    <x v="104"/>
    <x v="2"/>
    <s v="הפקעת מחיר"/>
    <s v="אגף תלונות הציבור"/>
    <s v="Subject: Taxi driver took more money  מספר אסמכתא: 174313 First Name : İbrahim Last Name : Atabey Appeal title Taxi driver took more money Appeal content Hello I reported my case to Get Taxi company. But they dont help me. They told me that i should comtact with you. I came to Tel Aviv Ben gorion Airport at 8th February about 1.00 am. And Get Taxi driver pushed me to his car. I warned him you  will take much money.and he told me he will open taxi metter. I said ok. When i sat his car he wrote his taxi metter 266 shekel. And until i came my hotel. This taxi metter never changed. When i came to my hotel he asked that 266 shekel. I said him your taxi  metter never change during journey. How do you want this money. He told me that he opened taxi metter. I told him you told ne lie. But i paid him this money 266 shekel. Later i downloaded gettaxi program. I checked prize. He had to take from me about 130 shekel. So i want to take my money back. I know his car number. This car number is starting 83 849 .. i dont remember last numbers. I saw him on the road. I wanted fight him. But first i will ask you how i can take money back. I hope you can help me. You can contact me for details My number is &amp;#43;972 53-7350355 Have a good day Email address : ilbocan@icloud.com"/>
    <s v="איברהים; אטבי"/>
    <m/>
    <m/>
    <s v="מייל"/>
  </r>
  <r>
    <s v="א הפעלת מונה"/>
    <s v="CAS-110945-G3J6W9"/>
    <x v="105"/>
    <x v="4"/>
    <s v="אי הפעלת מונה"/>
    <s v="אגף תלונות הציבור"/>
    <s v="שם פרטי אנה שם משפחה גוטרמן עיר מגורים בישראל תל אביב מספר זיהוי 332407865 מספר בית 2 רחוב שוקן טלפון ראשי 0543545928 כתובת דואר אלקטרוני annaguterman@gmail.com חברת האוטובוסים מונית מספר הקו מונית פרטי הנהג נהג פרטי תחנת העלייה שוקן תאריך המקרה 01/06/2018 נושא התלונה נהג מונית שעבר על 2 חוקים פרטי התלונה בקצרה היי מדובר בנהג מונית, כל הפרטים מופיעים בקובץ המצורף תודה רבה להעינותכם"/>
    <s v="אנה גוטרמן"/>
    <m/>
    <m/>
    <s v="אינטרנט"/>
  </r>
  <r>
    <s v="אבדה במהלך נסיעה במונית"/>
    <s v="CAS-110495-V7F1Y7"/>
    <x v="106"/>
    <x v="0"/>
    <s v="אחר"/>
    <s v="אגף תלונות הציבור"/>
    <s v="שם פרטי OHAD שם משפחה Yemini עיר מגורים בישראל Hod Hasaron מספר זיהוי 055545412 מספר בית 14 רחוב Hadror St. טלפון ראשי 0544998188 כתובת דואר אלקטרוני smartcities@ibd-world.com נושא הפניה אורח מפולין שכח בשבוע שעבר טלפון במונית בתל אביב - ניסיתי לאתר את הנהג בטלפון של משרד התחבורה בתל-אביב לקבל מענה איך ניתן לאתר את הנהג- תוכן הפניה בעל המונית : צומן אבינועם ע'מ 024080426 רישוי : 9830325 שם הנהג : איסקוב מרק תז : 311983084 שעת נסיעה 17.15 סיום 17.35 תאריך 18.6.2018 אבקש את הטלפון של הנהג - או שתבדקו ותעדכנו בעל הטלפון : JAROSLAW NOWAK LODZת POLAND"/>
    <s v="OHAD Yemini"/>
    <m/>
    <m/>
    <s v="אינטרנט"/>
  </r>
  <r>
    <s v="אבדה במונית"/>
    <s v="CAS-99136-D8B2Z5"/>
    <x v="107"/>
    <x v="0"/>
    <s v="אחר"/>
    <s v="אגף תלונות הציבור"/>
    <s v="שם פרטי נמרוד שם משפחה קרת עיר מגורים בישראל רמת גן מספר זיהוי 057324493 מספר בית 13 רחוב המעגל טלפון ראשי 058-580-2323 כתובת דואר אלקטרוני nimrodkerrett@gmail.com נושא הפניה איתור נהג מונית תוכן הפניה השארתי תרופות (אני זקוק להן בדחיפות!) במונית מס' 1697 אצל הנהג מנשה אברהם, קוד 8791, ת.ז. 041611773 איך אני יוצר איתו קשר? תודה, נמרוד קרת"/>
    <s v="נמרוד קרת"/>
    <m/>
    <m/>
    <s v="אינטרנט"/>
  </r>
  <r>
    <s v="אבדה במונית"/>
    <s v="CAS-103851-B9W0N7"/>
    <x v="108"/>
    <x v="0"/>
    <s v="אחר"/>
    <s v="אגף תלונות הציבור"/>
    <s v="שם פרטי עפרה שם משפחה עינב עיר מגורים בישראל תל אביב מספר זיהוי 025357054 מספר בית 52 רחוב רשי טלפון ראשי 0528597045 כתובת דואר אלקטרוני Ofra.einav@gmail.com חברת האוטובוסים 26.4 מספר הקו מספר מונית9538 פרטי הנהג טיט שמואל פרטי תחנת העלייה מרחוב בדרום תל אביב תאריך המקרה 26/04/2018 נושא התלונה והשארתי תיק במונית פרטי התלונה בקצרה השארתי תיק במונית מנסה לאתר את נהג מונית ללא הצלחה, חיבת למצוא אותי. שמו: לפי הקבלה:טיט שמואל מס מונית 9538"/>
    <s v="עפרה עינב"/>
    <m/>
    <m/>
    <s v="אינטרנט"/>
  </r>
  <r>
    <s v="אבדה במונית מיוחדת"/>
    <s v="CAS-42407-H9F6S1"/>
    <x v="109"/>
    <x v="0"/>
    <s v="אחר"/>
    <s v="אגף תלונות הציבור"/>
    <s v="שם פרטי יוסי שם משפחה גלאם עיר מגורים בישראל תל אביב מספר זיהוי 028717734 מספר בית 6 רחוב הבשן טלפון ראשי 0544944041 כתובת דואר אלקטרוני yglam11@zahav.net.il חברת האוטובוסים מונית מספר הקו 1 פרטי הנהג שמואל משה פרטי תחנת העלייה רחוב גורדון תל אביב תאריך המקרה 20/06/2016 נושא התלונה פריט שנשכח במונית פרטי התלונה בקצרה עליתי על המונית עם עוד נוסע בשעה14:48 מרחוב גורדון לרחוב נחמני והשארתי צרור מפתחות במונית powered by admail"/>
    <s v="יוסי גלאם"/>
    <m/>
    <m/>
    <s v="אינטרנט"/>
  </r>
  <r>
    <s v="אבדה בנסיעה במונית"/>
    <s v="CAS-101572-K9Q0S1"/>
    <x v="110"/>
    <x v="0"/>
    <s v="אחר"/>
    <s v="אגף תלונות הציבור"/>
    <s v="שם פרטי אילן שם משפחה שטיין עיר מגורים בישראל תל אביב מספר זיהוי 057826588 מספר בית 6 רחוב קצנלסון טלפון ראשי 054-4450845 כתובת דואר אלקטרוני ilanst@ekmd.huji.ac.il נושא הפניה איתור נהג מונית שברכבו נשכחו משקפיים תוכן הפניה ביום חמישי ה-22.3 שכחתי במונית משקפיים יקרים לליבי. יש בידי את הפרטים הבאים: שם הנהג: משה כהן תז: 046115200 מס. מונית: 9845 מס. רישוי: 8581326 מס. עוסק מורשה: 046115200 האם תוכלו לקשר אותי עם התחנה אליה הוא שייך או למסור את מספר הטלפון של הנהג. תודה רבה, אילן שטיין"/>
    <s v="אילן שטיין"/>
    <m/>
    <m/>
    <s v="אינטרנט"/>
  </r>
  <r>
    <s v="אבדה בנסיעה במונית"/>
    <s v="CAS-106490-G0T3H8"/>
    <x v="111"/>
    <x v="0"/>
    <s v="אחר"/>
    <s v="אגף תלונות הציבור"/>
    <s v="שם פרטי ליובה שם משפחה קניגין עיר מגורים בישראל גבעתיים מספר זיהוי 310363049 מספר בית 117 רחוב כצנלסון טלפון ראשי 052-4605116 כתובת דואר אלקטרוני lukana05@yahoo.com נושא הפניה אבדה במונית תוכן הפניה אני נסעתי במונית מסדה דוב עד הבית ושכחתי תיק קטן."/>
    <s v="ליובה קניגין"/>
    <m/>
    <m/>
    <s v="אינטרנט"/>
  </r>
  <r>
    <s v="אבדה בנסיעה במונית"/>
    <s v="CAS-112649-S9V5R9"/>
    <x v="112"/>
    <x v="0"/>
    <s v="אחר"/>
    <s v="אגף תלונות הציבור"/>
    <s v="שם פרטי לורנה שם משפחה שמס עיר מגורים בישראל חופית מספר זיהוי 337968689 מספר בית 2א רחוב מורד הנחל טלפון ראשי 035229757 כתובת דואר אלקטרוני lorenaszames@gmail.com חברת האוטובוסים מונית מספר הקו מונית פרטי הנהג דקידק גוואד- ת&quot;ז 080431943- מס רישוי: 9354828- קוד נהג: 2673 פרטי תחנת העלייה ברחוב יפו תאריך המקרה 08/07/2018 נושא התלונה הטלפון שלי נשאר אצלו באוטו עם טעינה והוא לא ענה לי. פרטי התלונה בקצרה שחכתי את הטלפון במונית ותוך 10 דקות הוא כיבה את הטלפון. הוא אמר שהוא עובד בגט טקסי והתלוננתי שם אבל אמרו שהוא לא שייך לחברה."/>
    <s v="לורנה שמס"/>
    <m/>
    <m/>
    <s v="אינטרנט"/>
  </r>
  <r>
    <s v="אבדה בנסיעה במונית"/>
    <s v="CAS-113109-Y0B3J2"/>
    <x v="113"/>
    <x v="0"/>
    <s v="אחר"/>
    <s v="אגף תלונות הציבור"/>
    <s v="שם פרטי מרדכי מיכאל שם משפחה אבלס עיר מגורים בישראל ירושלים מספר זיהוי 207957218 מספר בית 17 רחוב עוזיהו טלפון ראשי 0583225588 כתובת דואר אלקטרוני m0583225588@gmail.com נושא הפניה עזרה באיתור מונית תוכן הפניה נסעתי ביום שני 09/07/18 במונית מספר כובע 02563 [לא ידוע לי עוד פרטים] מ-קטמון בירושלים לכיון ביתר עילית, בשעה 17:30, ונשכח במונית מזוודה עם ציוד יקר ערך מאוד, אשמח באם תוכלו לעזור לי לאתר את נהג המונית - לא ידוע לי עוד פרטים [מס' כובע ראיתי דרך מצלמות ומס' הרישוי לא קריא במצלמות] המונית עובדת בשירות סמדר ולא עלתה בידם לעזור לי והפנו אותי לכאן. תודה רבה!"/>
    <s v="מרדכי מיכאל אבלס"/>
    <m/>
    <m/>
    <s v="אינטרנט"/>
  </r>
  <r>
    <s v="אבדה בנסיעה במונית"/>
    <s v="CAS-114412-Y7M6H9"/>
    <x v="114"/>
    <x v="0"/>
    <s v="אחר"/>
    <s v="אגף תלונות הציבור"/>
    <s v="שלום רב. אתמול, שבת, נסענו במונית בתל אביב. איבדנו במונית תיק בד עם כמה דברים שלנו. הנסיעה הייתה במזומן אבל יש לי קבלה, זקוק רק לקישור לנהג, אשמח אם תוכלו לסייע. פרטים שם: ריזקלי מריו מונית מס': 12808 ת&quot;ז 025810424 הנסיעה הייתה ב-12:45 בצהריים תודה אמיתי &amp;#43;972-52-6102281"/>
    <s v="מריו ריזקלי"/>
    <m/>
    <m/>
    <s v="מייל"/>
  </r>
  <r>
    <s v="אביבית הלרסון חנש - 17-631-0-1"/>
    <s v="CAS-68091-H9R2X8"/>
    <x v="115"/>
    <x v="2"/>
    <s v="הפקעת מחיר"/>
    <s v="אגף תלונות הציבור"/>
    <s v="start@@@?appeal_no=17-631-0-1&amp;appeal_id=64420&amp;event_id=826469@@@end"/>
    <s v="אביבית חנש הלרסון"/>
    <m/>
    <m/>
    <s v="פקס"/>
  </r>
  <r>
    <s v="אבידה בתוך מונית"/>
    <s v="CAS-19407-B8V4J1"/>
    <x v="116"/>
    <x v="0"/>
    <s v="אחר"/>
    <s v="אגף תלונות הציבור"/>
    <s v=".EmailQuote {margin-left:1pt;padding-left:4pt;border-left:#800000 2px solid;} ________________________________________ מתוך: שרת פקס - משרד התחבורה נשלח: יום חמישי 19 פברואר 2015 09:21:10 (UTC+02:00) ירושלים ‏‏אל: tahaz נושא: פקס חדש התקבל מאת 089405553 19/02/2015 09:19:34 Transmission Record  התקבל מאת: 089405553  משתמש TZVIL, שלוחה 6849876  סטטוס: (0/352;0/0) Successful Send  מספר דפים: 1 - 1  זמן העברה: 01:08 09:20:57 19/02/2015 Route Record  Manually routed from TAHAZPNIOT  Notes: Routed by AutoReply service after successfully queuing a reply Fax Images: [double-click on image to view page(s)]"/>
    <s v="עירית שיק"/>
    <m/>
    <m/>
    <s v="פקס"/>
  </r>
  <r>
    <s v="‏‏אבקש לדעת איך ניתן לקבל רשיון להפעלת תחנת מוניות ספיישל ומוניות שירות"/>
    <s v="CAS-11124-L1W8J2"/>
    <x v="117"/>
    <x v="0"/>
    <s v="מונית"/>
    <s v="אגף תלונות הציבור"/>
    <s v="שם פרטי יואל שם משפחה רובין כתובת נחל ממשית 2 יישוב ירוחם טלפון 97250200598 טלפון נייד 0502005988 כתובת דואר אלקטרוני yoelru@gmail.com נושא הפניה אבקש לדעת איך ניתן לקבל רשיון להפעלת תחנת מוניות ספיישל ומוניות שירות תוכן הפניה האם הרשיון שונה?בברכהיואל"/>
    <s v="יואל רובין"/>
    <m/>
    <m/>
    <s v="אינטרנט"/>
  </r>
  <r>
    <s v="‏‏אגד מסיעה את נוסעיה באוטובוסים ישנים הנתקעים באופן תדיר"/>
    <s v="CAS-23935-H1J1K5"/>
    <x v="118"/>
    <x v="0"/>
    <s v="אחר"/>
    <s v="אגף תלונות הציבור"/>
    <s v="שם פרטי ישראל שם משפחה רייס עיר מגורים בישראל בית שמש מספר זיהוי 040430464 מספר בית 7 רחוב רבי צדוק טלפון ראשי 0527158125 כתובת דואר אלקטרוני 4141282@gmail.com חברת האוטובוסים אגד מספר הקו 417 תאריך המקרה 07/07/2015 נושא התלונה אגד מסיעה את נוסעיה באוטובוסים ישנים הנתקעים באופן תדיר פרטי התלונה בקצרה בשנים קודמות גם חוינו את החויה המפוקפקת של נסיעה תוך כדי עצירה מפעם לפעם של האוטובוס. לאחרונה, זה הפך פשוט לקטסטרופה! בשבועיים האחרונים היום זו היתה הפעם השלישית בה התבקשנו לעבור לאוטובוס אחר כי האוטובוס נתקע. אני חושב, שהגיע הזמן שהנוסעים יפסיקו להיות בני ערובה של חברת אגד, ועל משרד התחבורה לאכוף על אגד לרכוש אוטובוסים חדישים ע&quot;מ למנוע עגמת נפש מהנוסעים."/>
    <s v="ישראל רייס"/>
    <m/>
    <m/>
    <s v="אינטרנט"/>
  </r>
  <r>
    <s v="אובדן חבילה במונית מיוחדת"/>
    <s v="CAS-138763-H4Z3Q1"/>
    <x v="119"/>
    <x v="3"/>
    <s v="התנהגות בלתי נאותה"/>
    <s v="אגף תלונות הציבור"/>
    <s v="________________________________________ מאת: שרת פקס - משרד התחבורה נשלח: יום רביעי 23 ינואר 2019 11:06:36 (UTC&amp;#43;02:00) ירושלים אל: tahaz נושא: פקס חדש התקבל מאת 086480642 23/01/2019 11:05:30 Transmission Record  התקבל מאת: 086480642  משתמש TZVIL, שלוחה 6849876  סטטוס: (0/352;0/0) Successful Send  מספר דפים: 1 - 1  זמן העברה: 00:21 11:06:09 23/01/2019 Route Record  Manually routed from TAHAZPNIOT  Notes: Routed by AutoReply service after successfully queuing a reply Fax Images: [double-click on image to view page(s)]"/>
    <s v="אריאלה ענבר"/>
    <m/>
    <m/>
    <s v="פקס"/>
  </r>
  <r>
    <s v="אובדן כבודה במונית"/>
    <s v="CAS-53741-L3W3N0"/>
    <x v="120"/>
    <x v="6"/>
    <s v="אי קיום תנאי רשיון – הסעה"/>
    <s v="אגף תלונות הציבור"/>
    <s v="________________________________________ מתוך: שרת פקס - משרד התחבורה נשלח: יום חמישי 03 נובמבר 2016 11:54:51 (UTC+02:00) ירושלים ‏‏אל: tahaz נושא: פקס חדש התקבל מאת 089473242 03/11/2016 11:53:15 Transmission Record  התקבל מאת: 089473242  משתמש TZVIL, שלוחה 6849876  סטטוס: (0/352;0/0) Successful Send  מספר דפים: 1 - 2  זמן העברה: 01:18 11:54:46 03/11/2016 Route Record  Manually routed from TAHAZPNIOT  Notes: Routed by AutoReply service after successfully queuing a reply Fax Images: [double-click on image to view page(s)]"/>
    <s v="ברק מרדכי"/>
    <m/>
    <m/>
    <s v="פקס"/>
  </r>
  <r>
    <s v="אובדן רכוש במונית מיוחדת"/>
    <s v="CAS-51877-X6Q7B2"/>
    <x v="121"/>
    <x v="0"/>
    <s v="אחר"/>
    <s v="אגף תלונות הציבור"/>
    <s v="שם פרטי לוי יצחק שם משפחה פוליקמן עיר מגורים בישראל בני ברק מספר זיהוי 308092519 מספר בית 24 רחוב ר' יהודה הנשיא טלפון ראשי 054119678 כתובת דואר אלקטרוני tziva.p@gmail.com נושא הפניה אבידה תוכן הפניה שכחתי מזודה היום בתאריך 25/10/16 במונית ואינני יודע לאיזה תחנה היא משתייכת, אבל יש לי קבלה עם פרטי הנהג, מספר רישוי של הרכב הוא 8037526 שם הנהג הוא ורסנו יוסי, אשמח אם תעזרו לי לאתרו, תודה רבה powered by admail"/>
    <s v="לוי יצחק פוליקמן"/>
    <m/>
    <m/>
    <s v="אינטרנט"/>
  </r>
  <r>
    <s v="אופן התנהגות נהג מונית"/>
    <s v="CAS-107451-F4Z3K9"/>
    <x v="122"/>
    <x v="3"/>
    <s v="התנהגות בלתי נאותה"/>
    <s v="אגף תלונות הציבור"/>
    <s v="שם פרטי יואב שם משפחה מר עיר מגורים בישראל תל אביב מספר זיהוי 061114807 מספר בית 45 (אצל גורניצקי) רחוב רוטשילד טלפון ראשי 0507809086 כתובת דואר אלקטרוני yoav.meer@gmail.com מספר הקו מונית פרטי הנהג אורנוב דניל (PDF מצורף) תאריך המקרה 25/05/2018 נושא התלונה נהג בצורה מסוכנת מאוד פרטי התלונה בקצרה נהג בצורה מסוכנת מאוד. פנה ימינה באדום בדיזנגוף-ארלוזרוב וכמעט התנגש ברוכב אופנוע. בטיילת הרברט סמואל לא שם לב לרמזור אדום, ורק לאחר שצעקתי לו לעצור, עצר. מספר רכב 91-401-26. קבלה על נסיעה מצורפת."/>
    <s v="יואב מר"/>
    <m/>
    <m/>
    <s v="אינטרנט"/>
  </r>
  <r>
    <s v="אופן נהיגה והתנהגות נהג מונית בתל אביב בתאריך 10/4/2019"/>
    <s v="CAS-147148-F9B5Q4"/>
    <x v="123"/>
    <x v="3"/>
    <s v="התנהגות בלתי נאותה"/>
    <s v="אגף תלונות הציבור"/>
    <s v="שם פרטי רועי שם משפחה ולדמן עיר מגורים בישראל תל אביב מספר זיהוי 060632916 מספר בית 15 רחוב בקר אהרון טלפון ראשי 0529284503 כתובת דואר אלקטרוני roy.wald@gmail.com מספר הקו מונית פרטית (מופעלת ע&quot;י Gett) פרטי הנהג לוחית רישוי - 83-902-26 תאריך המקרה 10/04/2019 נושא התלונה עבירת תנועה והתנהגות בלתי הולמת פרטי התלונה בקצרה ב-10.4.19 בשעה 13:35, נסעתי ברחוב קוסובסקי בתל-אביב. לפני נסע נהג מונית שבאופן פתאומי עצר באמצע הכביש, לטובת העלאת נוסעים. בחרתי לצאת לעברו של הנהג ולוודא שהוא מבין שהוא עצר באמצע כביש. בתגובה - הנהג אמר &quot;נכון, אז תשמור מרחק&quot;. מעבר לעבירת התנועה, הנהג, במקום להתנצל, ענה בציניות והתנשאות. יש לציין שהתופעה של נהגי מונית שמורידים ומעלים נוסעים באמצע הכביש היא תופעה רווחת, נכון להגביר את האכיפה בנושא. העברתי תלונה עם לחברת Gett, דרכה הנהג פועל, אמרו שיבצעו בירור מול הנהג אך המליצו לכתוב תלונה גם מול משרד התחבורה. אודה לטיפולכם, תודה רבה !"/>
    <s v="רועי ולדמן"/>
    <m/>
    <m/>
    <s v="אינטרנט"/>
  </r>
  <r>
    <s v="אופן נהיגת נהג מונית"/>
    <s v="CAS-82824-K3W1Z9"/>
    <x v="124"/>
    <x v="0"/>
    <s v="אחר"/>
    <s v="אגף תלונות הציבור"/>
    <s v="שם פרטי אלכסנדר שם משפחה פוליאק עיר מגורים בישראל חיפה מספר זיהוי 337859896 מספר בית 2 רחוב קלישר הרב טלפון ראשי 0527087701 כתובת דואר אלקטרוני polyak.alx@gmail.com חברת האוטובוסים מונית מספר הקו מונית פרטי הנהג 20511 תאריך המקרה 17/09/2017 נושא התלונה נהיגע הכי מסוכנת פרטי התלונה בקצרה ב 17.09.2017 ב-13:45 בחיפה, רחוב רוטשילד. כדי לתת ל 3 ילדים לעבור את הרחוב אני עצרתי לפני המעבר בנתיב הימיני לקוון רמב''ם. אחריי יותר מ-200 מטרים נסעת המונית במהירות גבוה. במקום לבלם הנהג עבר הנתיב לשמאלני ונתת גז. הוא הצלח לעצור רק אחרי המעבר. ברוך השם שילדים הסתכלו קודם. עוד פעם הנחג בלם עם שריקת צמיגים בצומת עליד רמב''ם. הוא נהג מסוכן מואד. אני מבקש לבדוק העבודה שלו. בברכה, אלכס"/>
    <s v="אלכסנדר פוליאק"/>
    <m/>
    <m/>
    <s v="אינטרנט"/>
  </r>
  <r>
    <s v="אופן נהיגת נהג מונית"/>
    <s v="CAS-82859-R3F3R5"/>
    <x v="125"/>
    <x v="0"/>
    <s v="אחר"/>
    <s v="אגף תלונות הציבור"/>
    <s v="שם פרטי אתי שם משפחה זלקטה עיר מגורים בישראל ראשון לציון מספר זיהוי 028693604 מספר בית 28 רחוב שלמה עירקי טלפון ראשי 039453275 כתובת דואר אלקטרוני eti@zelon.co.il חברת האוטובוסים מונית מנתב&quot;ג מספר הקו מונית ספיישל פרטי הנהג ברדה איהאב פרטי תחנת העלייה נמל תעופה בן גוריון תאריך המקרה 14/09/2017 נושא התלונה נסיעה מסכנת לחיי הנוסעים פרטי התלונה בקצרה שלום רב, בתאריך14/9/17 חזרנו מחו&quot;ל עם ילדינו ובני זוגם התחלקנו לשני מוניות באחת אני בעלי ובני הצעיר ובשניה שני ילדי ובני זוגם כולם בשנות ה 20 המוקדמות הנהגים בחרו בדרכים שונות לפי הוויז וכשהגענו התקשרתי לביתי לבדוק היכן הם והיא בסערת רגשות סיפרה לי שהנהג הוריד אותם בכניסה לראשון מבירור עולה שהנהג שנסע במהירות מופרזת של 130 קמ&quot;ש צפה בזוג מנצח בטלויזיה תוך כדי נסיעה ברמזורים אדומים לא שעה לבקשותיהם לנהוג על פי חוק ומאחר והם הרגישו כי קיימת סכנה מיידית לחייהם דרשו ממנו לעצור כמובן שהוא גבה מהם מחיר מלא עבור הנסיעה ונעלם לדרכו כשבבגז שקיות דיוטי פרי מיד התקשרתי מודיעין נתב&quot;ג שנתנו לי את מספר הטלפון של הסדרן שנתן לי את הנייד של הנהג ושלחנו מישהו לאסוף את הילדים התקשרתי לנהג שסירב לדבר איתי והלך לתחנת המשטרה לטענתו להתלונן (כדי להקדים את תלונותינו) כשהבין שהיו שקיות בבגז השאיר אותם בתחנה בנתבג למחרת נסעה ביתי לאסוף את השקיות והגישה תלונה בתחנת המשטרה בנתבג אני רואה בחומרה רבה שאדם שאוחז בהגה בתחבורה ציבורית מסיע אנשים מסכן גם אותם וגם את הנהגים האחרים לא ראוי שימשיך לסכן חיי אדם אני אישית לא מוכנה לחשוב שהוא סיכן לי את היקרים לי מכל אני מבקשת בכל לשון של בקשה לטפל בנושא בחומרה ולעדכן אותנו בנעשה בברכה ותודה מראש אתי זלקטה 0508898166 ת ז 028693604"/>
    <s v="אתי זלקטה"/>
    <m/>
    <m/>
    <s v="אינטרנט"/>
  </r>
  <r>
    <s v="אופן נהיגת נהג מונית"/>
    <s v="CAS-97034-N4P4B5"/>
    <x v="126"/>
    <x v="0"/>
    <s v="אחר"/>
    <s v="אגף תלונות הציבור"/>
    <s v="שם פרטי לינוי שם משפחה קרני עיר מגורים בישראל תל אביב מספר זיהוי 039689211 מספר בית 2 רחוב תל חי טלפון ראשי 0548800769 כתובת דואר אלקטרוני linoy.k@gmail.com חברת האוטובוסים גט טקסי מספר הקו 9981926 פרטי הנהג סאמי בדראן תאריך המקרה 07/02/2018 נושא התלונה נהיגה פראית ומסוכנת עם נהג מונית של חברת גט טקסי פרטי התלונה בקצרה ביום רביעי, 7.2.2018, נסעתי בשעה 8 בבוקר ממרכז תל אביב (דיזינגוף סנטר) להרצליה פיתוח. את הנסיעה ביצעתי באמצעות מונית של חברת גט טקסי, שמספרה 9981926, שם הנהג סאמי בדראן. כבר בדקות הראשונות של הנסיעה היה ברור שמדובר על נהג עצבני ואגרסיבי  - הוא בלם בפראות מכיוון שלא שמר על מרחק בטחון כשנדרש, צפר ללא הרף, ואף קילל (לזכותו יאמר שלפחות הוא קילל בלחש). מפאת התנהגותו הפראית על הכביש כשעוד היינו באיזור תל אביב, פחדתי שניסע מת&quot;א להרצליה דרך איילון - שם נוסעים במהירות גבוהה. על כן, ביקשתי מהנהג לנסוע  דרך כביש 2 (דרך נמיר). בתמימותי חשבתי שנסיעה דרך כביש 2 - בו יש רמזורים והגבלת מהירות - יאפשר לנסיעה להתנהל בבטחון, אולם טעיתי. בכביש 2 המהירות המותרת היא 90 קמ&quot;ש, ואילו הנהג הגיע בשיא למהירות של 125 קמ&quot;ש - הרבה מעל למהירות המותרת. הבלימות, אי שמירת מרחק בטחון,  הצפירות והקללות (בלחש) נמשכו, ועתה נוספו להם גם מעבר פראי בין נתיבים ללא איתות. הגעתי להרצליה פיתוח חיוורת לחלוטין מהנסיעה המפחידה - אבל למרבה המזל לפחות הגעתי בשלום. אני רוצה להתלונן על דרך נסיעתו הפראית של הנהג, שמסכן הן את עצמו, הן את נוסעיו והן את שאר  כלי הרכב על הכביש. לטיפולכם אודה."/>
    <s v="לינוי קרני"/>
    <m/>
    <m/>
    <s v="אינטרנט"/>
  </r>
  <r>
    <s v="אופן נהיגת נהג מונית"/>
    <s v="CAS-99032-Q3P4C4"/>
    <x v="127"/>
    <x v="3"/>
    <s v="התנהגות בלתי נאותה"/>
    <s v="אגף תלונות הציבור"/>
    <s v="שם פרטי גירמי שם משפחה הובר עיר מגורים בישראל תל אביב מספר זיהוי 336490958 מספר בית 70 רחוב אוסישקין טלפון ראשי 0584259968 כתובת דואר אלקטרוני jeremyd.hoover@gmail.com חברת האוטובוסים מונית מספר הקו 9926326 תאריך המקרה 27/02/2018 נושא התלונה Dangerous driver פרטי התלונה בקצרה Today the driver of a taxi threw food at me, cut my bike off and threatened me. I was legally riding on the right side of the road. She proceeded to follow me and scream curse words. Her license plate number is above in &quot;מספר הקו&quot;. I can  email a picture of the driver and license plate."/>
    <s v="גירמי הובר"/>
    <m/>
    <m/>
    <s v="אינטרנט"/>
  </r>
  <r>
    <s v="אופן נהיגת נהג מונית"/>
    <s v="CAS-107118-P6R8H5"/>
    <x v="128"/>
    <x v="3"/>
    <s v="התנהגות בלתי נאותה"/>
    <s v="אגף תלונות הציבור"/>
    <s v="שם פרטי אבישי שם משפחה פרקש עיר מגורים בישראל מעלה אדומים מספר זיהוי 311586804 מספר בית 4 רחוב השופר 8 טלפון ראשי 0504308626 כתובת דואר אלקטרוני Avishay224@gmail.com חברת האוטובוסים מונית מספר הקו 8147 פרטי הנהג גנון משה חי פרטי תחנת העלייה מרכז העיר ירושלים תאריך המקרה 25/05/2018 נושא התלונה חוסר תאימות לנהיגה עם נוסעים פרטי התלונה בקצרה נוהג עם טלפון מול הפנים, צופה בסרטונים תוך כדי הנהיגה ומדבר איתי עליהם, לא מסתכל על הכביש. לא שומע כשמבקשים ממנו לפנות, עוצר עצירה חדה שגרמה לנפילה של ציוד יקר ערך, נוסע כאשר אני מתכופף אל תוך הרכב בנסיון להוציא את הדברים שלי."/>
    <s v="אבישי פרקש"/>
    <m/>
    <m/>
    <s v="אינטרנט"/>
  </r>
  <r>
    <s v="אופן נהיגת נהג מונית"/>
    <s v="CAS-107760-Y9M3W5"/>
    <x v="129"/>
    <x v="3"/>
    <s v="התנהגות בלתי נאותה"/>
    <s v="אגף תלונות הציבור"/>
    <s v="שם פרטי איל שם משפחה מוזס עיר מגורים בישראל ירושלים מספר זיהוי 302154232 מספר בית 13 רחוב עזה טלפון ראשי 0544383476 כתובת דואר אלקטרוני ayal.moses@gmail.com מספר הקו מונית - מספר רכב 8473226 תאריך המקרה 29/05/2018 נושא התלונה נהיגה מסוכנת, מעבר נתיבים חד, בלימת פתע ואיום ויריקה על רכב אחר פרטי התלונה בקצרה מספר מונית 8473226 ברחוב גולומב בכיכר הח&quot;י ביצעתי מעבר נתיב מימין לשמאל. הנהג המדובר צפר אלי מאחור, לאחר מכן עקף אותי, עבר נתיב בחדות על מנת לחסום אותי ובלם בפתאומיות מלפני באמצע הדרך. לאחר מכן יצא וצעק וירק על חלון הרכב. כאשר ביקשתי ממנו פרטים מזהים כגון ת&quot;ז ומספר רשיון סירב  וברח. היו לו שתי נוסעות, אחת במושב הקדמי ואחת מבוגרת יותר במושב האחורי. אשמח להגיע להעיד על האירוע. בתודה, איל מוזס"/>
    <s v="איל מוזס"/>
    <m/>
    <m/>
    <s v="אינטרנט"/>
  </r>
  <r>
    <s v="אופן נהיגת נהג מונית"/>
    <s v="CAS-110205-R0Z5J0"/>
    <x v="130"/>
    <x v="3"/>
    <s v="התנהגות בלתי נאותה"/>
    <s v="אגף תלונות הציבור"/>
    <s v="שם פרטי יעל שם משפחה ערבה עיר מגורים בישראל תל אביב מספר זיהוי 000000000 מספר בית 0 רחוב המגיד טלפון ראשי 029922667 כתובת דואר אלקטרוני hagaleriaabugosh@gmail.com מספר הקו מונית תאריך המקרה 20/06/2018 נושא התלונה התנהגות פרועה של נהג על הכביש פרטי התלונה בקצרה היום בשעה 1140 לערך נסעתי בכביש 1 לכיוון ירושלים; כשבצעתי עקיפה נהג מונית צפר לי וסינוור אותי; אי אפשר היה לנסוע מהר יותר כיוון שהמסלול היה די עמוס. מאותו רגע הוא סיכן את נהיגתי על הכביש גם כשעברתי מסלול; הוא ניסה להצמד אלי מהצד; כמו כן;  כ שעברתי למסלול איטי יותר עבר מאחורי והמשיך לסנוור אותי תוך סיכון התנועה דקות ארוכות; הפלאשים שלו והאורות הגבוהים שלו מצולמים בוידאו; בשלב אחר הוא עקף ונסע לפני; והאט והאיץ בכוונה כדי לבלבל אותי כשאני מאחוריו. התנהגות כה חסרת אחריות על הכביש מנהג מקצועי ;  מסכנת חיים וחסרת אדיבות גם אם לדעתו עקפתי שלא בזמן . להתעקש לסכן אותי בכביש המהיר בשעת לילה היא פשע. ואני דורשת שימוצה אתו הדין. נהג כזה ללא שיקבל נזיפה הוא רוצח פוטנציאלי על כבישי ישראל. מספר הרכב; 8398226"/>
    <s v="יעל ערבה"/>
    <m/>
    <m/>
    <s v="אינטרנט"/>
  </r>
  <r>
    <s v="אופן נהיגת נהג מונית"/>
    <s v="CAS-114501-F7D4S0"/>
    <x v="131"/>
    <x v="3"/>
    <s v="התנהגות בלתי נאותה"/>
    <s v="אגף תלונות הציבור"/>
    <s v="שם פרטי מרינה שם משפחה קפלניק עיר מגורים בישראל ראשון לציון מספר זיהוי 306420621 מספר בית 2 רחוב קהילת ניו ג'רזי טלפון ראשי 0532233385 כתובת דואר אלקטרוני alonak@e-s.co.il חברת האוטובוסים מונית מספר הקו 8381826 פרטי הנהג לא ידוע פרטי תחנת העלייה כביש משה דיין תאריך המקרה 23/07/2018 נושא התלונה התנהגות בלתי הולמת של נהג מונית פרטי התלונה בקצרה הבוקר בשעה 7:30 הסעתי את בני לגן ואותתי לפנות ימינה בכביש משה דיין בראשון מול תחנת כיבוי האש, נהג המונית התעצבן שניסיתי לפנות, חתך אותי משמאל, נעצר, יצא מהמונית והתחיל לצעוק כשכל הנהגים מסביב מסתכלים ובני שעוד לא בן שנתיים נבהל וצורח באוטו,  צעק שאני משוגעת, חולת נפש, מכוערת, זבל, אף אחד לא יתחתן איתך ואם את נשואה הוא בטח יתגרש ממך, מטומטמת, דפוקה, עצר את כל התנועה בנתיב ופשוט צרח. אני התחלתי לבכות ונלחצתי, אדם כל כך אלים יכול גם להרביץ לי או לילדי, נעלתי את הדלתות ופשוט נאלצתי לשבת ולחכות בזמן שהבן שלי ואני בוכים והוא מבייש אותי מול עשרות נהגים. אני לא מבינה את ההתנהגות הזאת. אחותי רוצה לפנות לתוכנית של אורלי וגיא בשל היכרותי עם אולי. אני מבקשת שיחזרו אליי ויגידו לי איך ממצים את הדין עם האדם האלים והרשע הזה."/>
    <s v="מרינה קפלניק"/>
    <m/>
    <m/>
    <s v="אינטרנט"/>
  </r>
  <r>
    <s v="אופן נהיגת נהג מונית"/>
    <s v="CAS-117441-C7D6M5"/>
    <x v="132"/>
    <x v="3"/>
    <s v="התנהגות בלתי נאותה"/>
    <s v="אגף תלונות הציבור"/>
    <s v="..."/>
    <s v="אל אור זילברגלט"/>
    <m/>
    <m/>
    <s v="אינטרנט"/>
  </r>
  <r>
    <s v="אופן נהיגת נהג מונית"/>
    <s v="CAS-117567-C1W8C8"/>
    <x v="133"/>
    <x v="3"/>
    <s v="התנהגות בלתי נאותה"/>
    <s v="אגף תלונות הציבור"/>
    <s v="שם פרטי ארי שם משפחה דוידוביץ עיר מגורים בישראל תל אביב מספר זיהוי 059080481 מספר בית 1 רחוב חדרה טלפון ראשי 0544501656 כתובת דואר אלקטרוני ari111@me.com חברת האוטובוסים מונית מספר הקו 00 פרטי הנהג מספר רשיון 09564 תאריך המקרה 13/08/2018 נושא התלונה נהיגה מסוכנת ופרועה פרטי התלונה בקצרה מספר רישוי: 9917825 סקודה אוקטביה לבנה. נסעתי על אופניי על מסלול האופניים ברחוב אבן גבירול, התחלתי לחצות את רחוב צייטלין על גבי מסלול האופניים המסומן על הכביש, בעוד המונית מתחילה לפנות אל הרחוב מהרחוב הראשי. הנהג, בעוד מתבונן בי, האיץ את נסיעתו בכוח על מנת להלך עלי אימים לא לאפשר לי להמשיך בנסיעה,  תוך שהוא צועק מהחלון וכמעט פוגע בי. נאלצתי לעצור ולרדת מהאופניים בפתאומיות, ובנס לא נפגעתי. כשהערתי לנהג, הוא יצא מן המונית והחל לגדף אותי. נהג כה אלים וגס רוח צריך להיקרא לסדר על תקרית כזו שסיכנה את חיי. בטוחני שזו לא מעידה חד פעמית. אודה לטיפולכם. בברכה"/>
    <s v="ארי דוידוביץ"/>
    <m/>
    <m/>
    <s v="אינטרנט"/>
  </r>
  <r>
    <s v="אופן נהיגת נהג מונית"/>
    <s v="CAS-122906-Z0G6J8"/>
    <x v="134"/>
    <x v="3"/>
    <s v="התנהגות בלתי נאותה"/>
    <s v="אגף תלונות הציבור"/>
    <s v="שם פרטי בת אל שם משפחה אליעזרוב עיר מגורים בישראל גבעת זאב מספר זיהוי 304918147 מספר בית 6 רחוב דוכיפת 1 טלפון ראשי 0509219373 כתובת דואר אלקטרוני b_yohananov@walla.com חברת האוטובוסים מונית Get it מספר רכב 9638826 מספר הקו מספר כובע צהוב של מונית 22009 תאריך המקרה 02/10/2018 נושא התלונה נהיגה הפרעות על הכביש פרטי התלונה בקצרה נהג המונית הנ&quot;ל מתפרץ לנתיבים בלי איתות או סימן כמעט נתקע בי ובעוד כמה נוסעים ויחל לגרום לאסון גדול."/>
    <s v="בת אל אליעזרוב"/>
    <m/>
    <m/>
    <s v="אינטרנט"/>
  </r>
  <r>
    <s v="אופן נהיגת נהג מונית"/>
    <s v="CAS-123756-N2D3Z6"/>
    <x v="135"/>
    <x v="3"/>
    <s v="התנהגות בלתי נאותה"/>
    <s v="אגף תלונות הציבור"/>
    <s v="________________________________________ מאת: שרת פקס - משרד התחבורה נשלח: יום שני 08 אוקטובר 2018 12:01:48 (UTC&amp;#43;02:00) ירושלים אל: tahaz נושא: פקס חדש התקבל מאת 08/10/2018 11:59:50 Transmission Record  התקבל מאת:  משתמש TAHAZPNIOT, שלוחה 6849876  סטטוס: (0/352;0/0) Successful Send  מספר דפים: 1 - 1  זמן העברה: 01:11 Fax Images: [double-click on image to view page(s)]"/>
    <s v="יצחק ויינר"/>
    <m/>
    <m/>
    <s v="פקס"/>
  </r>
  <r>
    <s v="אופן נהיגת נהג מונית"/>
    <s v="CAS-127203-X2Q2Q1"/>
    <x v="136"/>
    <x v="3"/>
    <s v="התנהגות בלתי נאותה"/>
    <s v="אגף תלונות הציבור"/>
    <s v="שם פרטי אמנדה שם משפחה לינד-לוי עיר מגורים בישראל מושב עמינדב מספר זיהוי 321605636 מספר בית 237 רחוב החרוב טלפון ראשי 0523689676 כתובת דואר אלקטרוני amandaelind@gmail.com חברת האוטובוסים מונית מספר הקו 01655 פרטי הנהג 7524526 תאריך המקרה 30/10/2018 נושא התלונה התנהגות שאינה הולמת מצד הנהג פרטי התלונה בקצרה עמדתי וחיכיתי לתנועה לעבור ותעבור את הכביש ליד תהנת הדלק בצומת ניות בירושלים. המונית חנתה והתחלה לנסע אחורה דחפה אותי אל הכביש. כששאלתי את הנהג למה הוא לא מסתכל לאן הוא נוסע הוא ענה לי בלי שום תסיסה שהייתי צריכה להיות על המדרכה. הייתי המומה ומזועזעת ומזל שלא נפגעתי, אבל אני המומה מחוסר האחריות שהנהג לקח להולכי רגל."/>
    <s v="אמנדה לינד-לוי"/>
    <m/>
    <m/>
    <s v="אינטרנט"/>
  </r>
  <r>
    <s v="אופן נהיגת נהג מונית מנתב&quot;ג בתאריך 21/6/18"/>
    <s v="CAS-117212-T0X4R1"/>
    <x v="137"/>
    <x v="3"/>
    <s v="התנהגות בלתי נאותה"/>
    <s v="אגף תלונות הציבור"/>
    <s v="שם פרטי צ'ארלס שם משפחה רוטשטיין עיר מגורים בישראל ירושלים מספר זיהוי 305921238 מספר בית 28 רחוב הרב עוזיאל טלפון ראשי 0527690323 כתובת דואר אלקטרוני brachi2004@gmail.com מספר הקו מונית 1139 פרטי הנהג ראובן רוני קאיקוב 81-433-26 פרטי תחנת העלייה נמל תעופה בן גוריון תאריך המקרה 21/06/2018 נושא התלונה נהיגה מסוכנת מאד פרטי התלונה בקצרה בתאריך 21/6/18 בשעה 23:00 לקחתי מונית (מספר 1139) מנתב&quot;ג לירושלים. הנהג ראובן רוני קאיקוב (רישיון 81-433-26) נהג במהירות של 150 קמ&quot;ש, עקף מכוניות אחרות מימין ומשמאל, והתעלם לגמרי מחוקי התנועה ומתחינותיי להאט. כשהגענו לירושלים לא רציתי לשלם  לו מלא המחיר משום שסיכן את חיי, הוא הזעיק את המשטרה שנתן לי אירוע 2 22/6/18, ואמר לי לשלם, ושילמתי. אסור שיהיה רישיון נהיגה לנהג מסוכן כזה, קל וחומר לא רישיון מונית!! שלחתי כבר פנייה לרשות נתב&quot;ג, ולא קיבלתי מענה תודה"/>
    <s v="צ'ארלס רוטשטיין"/>
    <m/>
    <m/>
    <s v="אינטרנט"/>
  </r>
  <r>
    <s v="אופן שיקלול פעימת מונה בנסיעה עירונית במונית (לא באילת)"/>
    <s v="CAS-76278-M7H3S5"/>
    <x v="138"/>
    <x v="0"/>
    <s v="אחר"/>
    <s v="אגף תלונות הציבור"/>
    <s v="שלום רב, באתרכם בנושא תעריפי מוניות כתוב שפעימת מונה עולה כיום 30 אגורות. מה שמפליא זה שלא כתוב כיצד המונה מחשב פעימה זו בהתחשב בנתוני מרחק\זמן. אנא שלחו לי במייל חוזר את הפירוט המדוייק. יהיה נחמד אם מידע כזה בסיסי יהיה גם נגיש ומעודכן באתרכם ללא צורך בפניה מיוחדת מגולשים."/>
    <s v="גיל אלסברג"/>
    <m/>
    <m/>
    <s v="מייל"/>
  </r>
  <r>
    <s v="אורן שחר - 17-45-0-1"/>
    <s v="CAS-58928-G5K8C4"/>
    <x v="139"/>
    <x v="7"/>
    <s v="סירוב להסיע"/>
    <s v="אגף תלונות הציבור"/>
    <s v="תלונת מר אורן שחר מתאריך 1.1start@@@?appeal_no=17-45-0-1&amp;amp;appeal_id=63806&amp;amp;event_id=243453@@@end"/>
    <s v="אורן שחר"/>
    <m/>
    <m/>
    <s v="פקס"/>
  </r>
  <r>
    <s v="אזולאי גסטון - תיק מספר 64332 לשכת שר"/>
    <s v="CAS-09691-H8D8Q1"/>
    <x v="140"/>
    <x v="3"/>
    <s v="התנהגות בלתי נאותה"/>
    <s v="אגף תלונות הציבור"/>
    <s v="תלונה על מקרה מחוץ למונית אין אפשרות לטפל ניתן מענה שיש לפנות למשטרה"/>
    <s v="גסטון אזולאי"/>
    <m/>
    <m/>
    <s v="מייל"/>
  </r>
  <r>
    <s v="‏‏אי אחידות המחירים בין הנהגים בימי שבת וחג"/>
    <s v="CAS-14748-L7N5B6"/>
    <x v="141"/>
    <x v="0"/>
    <s v="מונית"/>
    <s v="אגף תלונות הציבור"/>
    <s v="שם פרטי מיכאל שם משפחה צינזובסקי כתובת יהודה הלוי 52, דירה 4 יישוב תל אביב טלפון טלפון נייד 052-6443937 מספר תעודת זהות 307650937 כתובת דואר אלקטרוני Misha_2003@email.com מספר הקו ת״א חברת האוטובוסים פרטי הנהג ג׳בארה נור פרטי תחנת העלייה לאוטובוס תל אביב, הרכבת פינת בגין נושא התלונה אי אחידות המחירים בין הנהגים בימי שבת וחג תאריך המקרה 18 10 2014 פרטי התלונה בקצרה שלום רב, אני נוסע אשנה במוניות השירות השרון בקו תל אביב נתניה לכיוון מחלף הסירה.לפני כמה חודשים הנהגים החלו לגבות 13שח במקום 12 כאשר הגיעה לידיעתי הידיעה כי הם עשו זאת על סמך דעתם וכי מחיר המחירון הוא עדיין 12 שח. אשמח אם ניתן יהיה לטפל בזה בהקדם ולחייב את החברות מוניות השירות הבין עירוניות להציב מחירון בכניסה למונית כפי שנהוג במוניות השירות בתל אביב."/>
    <s v="מיכאל צינזובסקי"/>
    <m/>
    <m/>
    <s v="אינטרנט"/>
  </r>
  <r>
    <s v="אי בחירת מסלול קצר בנסיעה במונית ברמת גן בתאריך 6/1/19"/>
    <s v="CAS-136739-B8V0S0"/>
    <x v="142"/>
    <x v="10"/>
    <s v="נסיעה לא במסלול הקצר"/>
    <s v="אגף תלונות הציבור"/>
    <s v="שם פרטי סנדרינה שם משפחה ואן רומפאי עיר מגורים בישראל רמת גן מספר זיהוי 324685429 מספר בית 1 רחוב שרה אהרונסון טלפון ראשי 0546459601 כתובת דואר אלקטרוני sanvanrompaey@hotmail.com חברת האוטובוסים מונית מספר הקו מונית פרטי הנהג עופרים עמי, ת.ז. 001116052 תאריך המקרה 06/01/2019 נושא התלונה מחיר גבוה &amp; נהג נרדם פרטי התלונה בקצרה הנהג הציע לי מחיר של 50 ש&quot;ח, אני בקשתי מונה, כי אני יודעת שמהבית שלי עד הבורסה זה נסיעה של 30-40 ש&quot;ח (שרה אהרונסון 1 - אבא הלל 7). השעה הייתה 08:24, אבל במקום להפעיל את ה-WAZE, ו/או בצורה אחרת לנסות למצוא את הדרך המהיר ביותר, הוא פשוט נכנס לרחוב הרא&quot;ה, וכמובן, מיד היה תקוע בפקק עצום. פתאום ראיתי אותו נרדם!!! כך הוא המשיך לנסוע, נרדם והתעורר,כל הדרך שכולל חלק עמוס מאד של רח' ז'בוטינסקי, עד שהגענו ליעד! בסוף, המחיר היה 75.50 ש&quot;ח! רציתי מהר לצאת מהרכב, אך לא היה לו עודף על 200 ש&quot;ח, אז נאלצתי לשבת ולחכות עד שהוא חזר מחנות ליד המקום... מעבר לכל זה, המונית הייתה מלוכלכת מאד, עם ריח חזק מאד של עישון."/>
    <s v="סנדרינה ואן רומפאי"/>
    <m/>
    <m/>
    <s v="אינטרנט"/>
  </r>
  <r>
    <s v="אי ביצוע הזמנת מונית מאושרת"/>
    <s v="CAS-52186-V4D3D6"/>
    <x v="143"/>
    <x v="5"/>
    <s v="אי קליטת נוסע"/>
    <s v="אגף תלונות הציבור"/>
    <s v="שם פרטי אשר שם משפחה וילף עיר מגורים בישראל כפר נטר מספר זיהוי 054112644 מספר בית 17 - אצל קפלן רחוב רחוב האלון טלפון ראשי 0522446782 כתובת דואר אלקטרוני asherwilf@gmail.com חברת האוטובוסים מוניות שירן - מוניות תחנת רכבת בית יהושע מספר הקו הזמנת מונית ספיישל פרטי הנהג לא ידוע פרטי תחנת העלייה תחנת רכבת בית יהושע תאריך המקרה 27/10/2016 נושא התלונה אי ביצוע הזמנת מונית מאושרת פרטי התלונה בקצרה ב 13:15 עם הגעתי ברכבת לתחנת בית יהושע, התקשרתי למוניות תחנת הרכבת- מוניות שירן (שלט המונית היחיד המופיעה בתחנה) - הסדרן שי אמר שמונית בדרך. התקשרתי מיד בחזרה לברר זמן הגעה: הובטח כעשר דקות. מהשעה 13:26 התקשרתי פעמים רבות ללא קבלת מענה ובהמשך, ניתוקים מכוונים. עד השעה 14:00 עת מצאתי מונית אחרת, לא הגיעה שום מונית ממוניות שירן. powered by admail"/>
    <s v="אשר וילף"/>
    <m/>
    <m/>
    <s v="אינטרנט"/>
  </r>
  <r>
    <s v="אי ביצוע נסיעה בקו 16 של חברת &quot;אגד&quot; באילת בתאריך 20/8/18"/>
    <s v="CAS-121075-D4G2P1"/>
    <x v="144"/>
    <x v="3"/>
    <s v="התנהגות בלתי נאותה"/>
    <s v="אגף תלונות הציבור"/>
    <s v="**פניית אכיפה בנוגע לאוטובוסים טופלה** שם פרטי דבורה שם משפחה דהן עיר מגורים בישראל ירושלים מספר זיהוי 57173106 מספר בית 4/19 רחוב גבעת בית הכרם טלפון ראשי 0523959725 כתובת דואר אלקטרוני debi130@walla.com חברת האוטובוסים אגד מספר הקו 16 פרטי תחנת העלייה חוף אלמוג אילת תאריך המקרה 20/08/2018 נושא התלונה אי יציאת קו 16 בשעה היעודה. פרטי התלונה בקצרה נפשנו באילת בכל יום רכשנו חופשי יומי וכך עשינו גם ביום שני. השארנו את הכבודה במלון ויצאנו לחוף 'אלמוג'. ביציאתנו מהאתר חיכינו לאוטובוס שאמור היה לצאת ממסוף טאבה לעיר אילת בשעה שלוש וחצי, אך הוא לא הגיע. לאחר 20 דקות של המתנה נאלצנו לקחת מונית כדי לא לאחר להגיע לבית המלון לקחת את הכבודה ולהספיק להגיע לתחנה המרכזית על  מנת להספיק להוציא את הכרטיסים היו לנו מקומות מוזמנים והאוטובוס יצא בשעה 17 בנוסף ספגתי מילים קשות ופוגעניות ליד הבת שלי שכל כך חששה והשאירה את הרגל בתוך המונית תןך לקיחת סיכון כי פחדה מאוד שהנהג יפגע בי וכל זה רק משום שהעזתי לבקש קבלה (נסענו ללא מונה סיכמנו על סכום מראש) מיותר לציין כי לא נצנו כפי שתכננו את החופשי יומי ועוד הוצאנו כסף על מונית מעבר לזה ההמתנה בחום הכבד של אילת הכרטיסים על רכישת החופשי יומי וכן הקבלה על הנסיעה במונית אצלי וישלחו במידה ואדרש לכך לטיפולכם אודה דבורה"/>
    <s v="דבורה דהן"/>
    <m/>
    <m/>
    <s v="אינטרנט"/>
  </r>
  <r>
    <s v="אי ביצוע נסיעות מוניות קו 13 בראשון לציון"/>
    <s v="CAS-68666-Y2D6G1"/>
    <x v="145"/>
    <x v="11"/>
    <s v="אי העלאת נוסעים למונית"/>
    <s v="אגף תלונות הציבור"/>
    <s v="שם פרטי גלינה שם משפחה שרייר עיר מגורים בישראל ראשל'ץ מספר זיהוי 309391506 מספר בית 5 רחוב רמב''ן חלום ראשון טלפון ראשי 0544529583 כתובת דואר אלקטרוני glina.shr@gmail.com נושא הפניה מוניות שרות קו 13 תוכן הפניה בחודש אפריל 2017 מניות 13 לא יוצאים בבוקר 700 .מדברים שקו סגור.? האם פותחים קו חדש ב אותו מסלול עד ב''הח שמואל הרופא?"/>
    <s v="גלינה שרייר"/>
    <m/>
    <m/>
    <s v="אינטרנט"/>
  </r>
  <r>
    <s v="אי ביצוע נסיעת משלוח של טובין במונית מתל אביב בתאריך 11/6/19"/>
    <s v="CAS-154262-T2N6C4"/>
    <x v="146"/>
    <x v="0"/>
    <s v="אחר"/>
    <s v="אגף תלונות הציבור"/>
    <s v="מוניות-אחר, מונית מיוחדת (ספיישל) אחר  הערות הפונה: ביום 11.6.19בשעה17.24הזמנתי מונית האפליקציה גט טקסי מס 8231426נהג לוי יוסי מספר הזמנה בגט 69240342מרחוב וכטנגוב 9 תל אביבלבן גוריון 131בבת ים הנהג נתן זמן של דקה להגיע ובפועל הגיע אחרי למעלה מ12דקות . כשהיא קיבל ממר מישל ביטון מפתח לדירה ויצא לדרכו. לאחר כ2עד 3דקות ענה לשיחת טלפון ואמר לי אני מחייב המשלוח אמרתי לו מה פתאום הוא ניתק את הטלפון ונעלם וביטל את הנסיעה במערכת הגט לא ענה לכל טלפון למענה גט טקסי טען שהחזר את המפתח למטמשנתן לו. דבר שחקרי שלא היה ולא נברא גט טקסי אומרים שזו עבירה פלילית אבל לא בסמכותם לטפל"/>
    <s v="מיכאל מרצבך"/>
    <m/>
    <m/>
    <s v="טופס"/>
  </r>
  <r>
    <s v="אי ביצועים ואיחורים - קווי &quot;סופרבוס&quot; בבית שמש"/>
    <s v="CAS-46609-Y5S9K0"/>
    <x v="147"/>
    <x v="0"/>
    <s v="אחר"/>
    <s v="אגף תלונות הציבור"/>
    <s v="________________________________________ מתוך: שרת פקס - משרד התחבורה נשלח: יום שלישי 02 אוגוסט 2016 12:30:41 (UTC+02:00) ירושלים ‏‏אל: tahaz נושא: פקס חדש התקבל מאת x 02/08/2016 12:26:59 Transmission Record  התקבל מאת: x  משתמש TAHAZPNIOT, שלוחה 6849876  סטטוס: (0/352;0/0) Successful Send  מספר דפים: 1 - 4  זמן העברה: 03:21 Fax Images: [double-click on image to view page(s)]"/>
    <s v="מ. ולס"/>
    <m/>
    <m/>
    <s v="פקס"/>
  </r>
  <r>
    <s v="אי גביית תשלום באשראי בנסיעה במונית"/>
    <s v="CAS-115326-N5P4J6"/>
    <x v="148"/>
    <x v="0"/>
    <s v="אחר"/>
    <s v="אגף תלונות הציבור"/>
    <s v="שם פרטי אנטולי שם משפחה דבורסקי עיר מגורים בישראל חיפה מספר זיהוי 321543720 מספר בית 15 רחוב יהודא בורלה טלפון ראשי 0545327336 כתובת דואר אלקטרוני Anatoliy.dvorskiy@gmail.com מספר הקו 8433226 פרטי הנהג כרמל שבתאי, Reg: 8433226, Phone: &amp;#43;972559302173. פרטי תחנת העלייה חוף שמן מרכז שירות צימפיון תאריך המקרה 29/07/2018 נושא התלונה סחיטה התשלום במזומן פרטי התלונה בקצרה נהג דרש תשלום במזומן למרות שבתחילת הנסיע הצגרתי כי באפשרותי לשלם אף ורק באשרי. הוא הסכים להסיע ובסוף נסיע דרש תשלום במזומן. בעת יאציה ממונית לצורך משיכת הכסף מכספומט נהג לקח לקוח . כאשר חזרתי כדי למסור כסף הוא עזב את המקום."/>
    <s v="אנטולי דבורסקי"/>
    <m/>
    <m/>
    <s v="אינטרנט"/>
  </r>
  <r>
    <s v="אי דיווח על מחיר מחירון במונית מתל אביב בתאריך 12/11/18"/>
    <s v="CAS-129618-M0C0Z6"/>
    <x v="149"/>
    <x v="6"/>
    <s v="אי קיום תנאי רשיון – הסעה"/>
    <s v="אגף תלונות הציבור"/>
    <s v="שלום רב, למיטב הבנתי קיים מחירון מפוקח של משרד התחבורה בנוגע לנסיעה בין עירונית במונית. ביום שני האחרון 12.11.18 בשעה 17:45 ניסיתי להכניס את אמי למונית בבית החולים איכילוב בתל אביב כדי להגיע לביתה בחולון. סדרן התחנה באיכילוב הפנה אותנו למונית רלוונטית. כשביקשתי לתמחר את הנסיעה לפני המחירון המפוקח הנהג אמר שהוא לא יודע על מה מדובר. כשאמרתי שהמחירון אמור להיות מוגדר במונה שלו אמר שהוא לא יודע להפעיל אותו. בשיחה עם הסדרן הוא הסביר לי באריכות כי אמנם יש תעריף לנסיעות בין עירוניות אך חולון ותל אביב בגוש דן ולכן העניין לא רלוונטי ויש לנסוע רק על פי מונה. מצורפים פרטי המונית. מספר רכב: 84-173-25, סקודה אוקטביה לבנה מספר מונית 12590 (המספר הרשום על תאורת המונית על הגג) אודה לתגובתכם, שני צוקרמן טלפון 0542568660"/>
    <s v="שני צוקרמן"/>
    <m/>
    <m/>
    <s v="מייל"/>
  </r>
  <r>
    <s v="‏‏אי הגעה"/>
    <s v="CAS-28071-W2G1N5"/>
    <x v="150"/>
    <x v="0"/>
    <s v="אחר"/>
    <s v="אגף תלונות הציבור"/>
    <s v="שם פרטי שרון שם משפחה סאקס עיר מגורים בישראל תל אביב מספר זיהוי 016437832 מספר בית 5 רחוב דוד מרכוס טלפון ראשי 0546603112 כתובת דואר אלקטרוני saxsha@yahoo.com מספר הקו מוניות הדר תאריך המקרה 20/09/2015 נושא התלונה אי הגעה פרטי התלונה בקצרה הזמנתי איסוף ממוניות הדר לשדה התעופה ב-20 בספטמבר בשעה 04:45 אך הנהג לא הגיע לאסוף אותי ולא התקשר. התקשרתי למוניות הדר מספר פעמים ולא הצלחתי להגיע לאיש שירות, מספר פעמים אף ניתקו לי את השיחה. עד היום לא הצלחתי לתפוס אותם כדי לדרוש מהם הסבר."/>
    <s v="שרון סאקס"/>
    <m/>
    <m/>
    <s v="אינטרנט"/>
  </r>
  <r>
    <s v="‏‏אי הגעה אי הודעה לקיחת לקוח אחר בזמן נסיעה להזמנה טלפונית"/>
    <s v="CAS-27888-S9K6R1"/>
    <x v="151"/>
    <x v="6"/>
    <s v="אי קיום תנאי רשיון – הסעה"/>
    <s v="אגף תלונות הציבור"/>
    <s v="שם פרטי אמיר שם משפחה לנג עיר מגורים בישראל תל אביב מספר זיהוי 036403830 מספר בית 17 רחוב מהר&quot;ל טלפון ראשי 0505704104 כתובת דואר אלקטרוני lang_a@delek.co.il חברת האוטובוסים תחנת מוניות הקסטל מספר הקו מונית פרטי הנהג מספר כובע 45 בתחנת קסטל פרטי תחנת העלייה הזמנת מונית תאריך המקרה 02/09/2015 נושא התלונה אי הגעה אי הודעה לקיחת לקוח אחר בזמן נסיעה להזמנה טלפונית פרטי התלונה בקצרה שלום רב, בים 2.9.2015 בשעה 08.59 התקשרתי לחברת מוניות הקסטל בתל-אביב והזמנתי מונית. אושרה לי טלפונית ההזמנה למונית שמספר כובעה 45 (או מספר כובע מונית או מספר המונית בתחנת המוניות). נאמר לןי זמן הגעה משועה 4 דקות. אלרח 8 דקות התקשרתי שוב ונאמר לי שהמונית לידי ומגיעה בתוך 2 דקות. אחרי 25 דקות המונית לא הגיעה. בשעה 09.24 עליתי על מונית חלופית. התקשרתי לתחנת המוניות לברר ושוחחתי עם מנהלת המוקד שאמרה שהמונית אישרה את ההגעה במערכת המחשב והניווט של התחנה, אישררה את ההגעה בטלפון השני שלי וככל הנראה פשוט מצאה נוסע אחר בזמן שהיתה בדרך אלי. המוקדנית נשמעה מאוד כעוסה על נהג המונית ואמרה שהנושא ייבדק. בזמן ההמתנה אשתי היתה מחוץ לבית, על קביים ואחרי ניתוח כף רגל, בלי יכולת לעמוד זמן ממושך ועם ילדה בת 5 בחום כבד מאוד. לא הייתי טורח לפנות בתלונה אלמלא ה&quot;הברזה &quot; לא הייתה כה בוטה ואני בטוח שיש חוק שברגע שמונית אישרה הגעה להזמנה מראש לא ייתכן שהיא יכולה לאסוף נוסע אחר, לנסיעה אולי טובה יותר, 100 מטר מביתי ופשוט להחליט שלא להגיע לקריאה שאושרה. לבסוף, אחרי 25 דקות המתנה מייגעות נמצאה מונית אחרת, במאמץ פיזי מורכב של הליכה בקביים ובכאבים ועוגמת הנפש היתה גדולה. מה גם שאיחרנו לביקור רופא פרטי באותו הבוקר. אני מבקש שהתלונה תבדק לעומקה ויימוצא הדין עם הנהג באם החליט אכן על דעת עצמו פשוט להבריז מנסיעה למרות שאישר אותה ונקבע מועד איסוף הנוסע. בברכה, אמיר לנג"/>
    <s v="אמיר לנג"/>
    <m/>
    <m/>
    <s v="אינטרנט"/>
  </r>
  <r>
    <s v="אי הגעה מוניות שי לי נתניה"/>
    <s v="CAS-33829-P5X9D7"/>
    <x v="152"/>
    <x v="0"/>
    <s v="אחר"/>
    <s v="אגף תלונות הציבור"/>
    <s v="העתק מבקר המשרד"/>
    <s v="יגאל בן נחום"/>
    <m/>
    <m/>
    <s v="פקס"/>
  </r>
  <r>
    <s v="אי הגעת המונית למרות אישור הזמנה - חברת מוניות &quot;הדר&quot;"/>
    <s v="CAS-51807-K1C7J7"/>
    <x v="153"/>
    <x v="0"/>
    <s v="אחר"/>
    <s v="אגף תלונות הציבור"/>
    <s v="שם פרטי רינה שם משפחה מנדלקרן עיר מגורים בישראל תל אביב מספר זיהוי 065242257 מספר בית 15 רחוב הרב צירלסון טלפון ראשי 0545362622 כתובת דואר אלקטרוני rinam1802@gmail.com מספר הקו מוניות הדר נתב&quot;ג תאריך המקרה 11/10/2016 נושא התלונה אי הגעת נהג למרות אישור הזמנה באמצע הלילה 11.10.2016 פרטי התלונה בקצרה שלום הוזמנה מונית לשעה 2 בלילה לנמל התעופה לטיסה,קצת לפני השעה שתיים התקשר הנהג והודיע שהוא מאחר ב-10 דקות ביקשתי שלא יתעכב על מנת שלא אאחר לטיסה. חלפה רבע שעה הנהג לא הופיע-ניסיתי להתקשר אליו הוא כמובן לא ענה.נאלצתי לצאת לרחוב באמצע הלילה,אישה לבד מנסה לחפש מונית-הגיע  הזמן שיפסיקו לזלזל בנו וידעו לתת שירות ראוי לשמו. אם לפחות היו מידעים אותי שאין מונית או שלא יגיעו הייתי מזמינה מתחנה אחרת.ן powered by admail"/>
    <s v="רינה מנדלקרן"/>
    <m/>
    <m/>
    <s v="אינטרנט"/>
  </r>
  <r>
    <s v="אי הגעת המונית למרות הזמנה מראש"/>
    <s v="CAS-62703-K0G7M9"/>
    <x v="154"/>
    <x v="6"/>
    <s v="אי קיום תנאי רשיון – הסעה"/>
    <s v="אגף תלונות הציבור"/>
    <s v="שם פרטי אריה שם משפחה מרקו עיר מגורים בישראל כוכב יאיר מספר זיהוי 68742907 מספר בית 49 רחוב הגלעד טלפון ראשי 0527907901 כתובת דואר אלקטרוני ariemarco1@gmail.com חברת האוטובוסים Gett Taxi מספר הקו הזמנת מונית לנתב&quot;ג תאריך המקרה 05/02/2017 נושא התלונה אי הגעת המונית למרות הזמנה מראש פרטי התלונה בקצרה הזמנתי מונית לנתב&quot;ג בתאריך לעיל - ההזמנה בוצעה בשעה 7:00 בבוקר לאיסוף בשעה 13:50 . הנוהג הוא שאני מקבל הודעה 30 דקות לפני המועד עם פרטי הנהג. מאחר שההודעה לא הגיעה יצרתי קשר כ 10 דקות לפני המועד עם שירות לקוחות שם נאמר לי שאין מונית שמינה  כעת ולא יודעים מתי תהיה. אני אמור להגיע לטיסה ולכן השירות של החברה אינו עומד בכל קריטריון של שירות אמין. הם לא יידעו אותי מספיק זמן מראש (שעתיים לפחות) שאוכל להתארגן אחרת ולא הציעו שום פתרון. גם אין שום אתראה באתר שזה הנוהג שלהם, להפך יש מנגנון הזמנה מראש וגם גובים על זה תשלום נוסף. לא מתקבל על הדעת שירות כזה של זלזול בציבור, התנהלות בחוסר יושר ובחוסר שקיפות בו בזמן שהלקוח סומך על כך שיהיה לו שירות בזמן. אבקש לטפל בחברה בהתאם. בתודה אריה מרקו"/>
    <s v="אריה מרקו"/>
    <m/>
    <m/>
    <s v="אינטרנט"/>
  </r>
  <r>
    <s v="אי הגעת מוניות"/>
    <s v="CAS-117192-K8V5W2"/>
    <x v="155"/>
    <x v="0"/>
    <s v="אחר"/>
    <s v="אגף תלונות הציבור"/>
    <s v="שם פרטי ישראל שם משפחה שרייבמן עיר מגורים בישראל ערד מספר זיהוי 314695404 מספר בית 19 רחוב שיזף טלפון ראשי 0504121405 כתובת דואר אלקטרוני s0548520904@gmail.com חברת האוטובוסים מוניות דרכי נועם ערד מספר הקו --- פרטי הנהג מוקדן פרטי תחנת העלייה --- תאריך המקרה 09/08/2018 נושא התלונה אי מתן שירות כחוק פרטי התלונה בקצרה בתאריך 09/10/2018 בשעה 09:55 הזמנתי 3 מוניות מהתחנה הנ&quot;ל לכתובת שוהם 73 בערד המוקדנית שענתה לי אמרה לי שהיא שולחת. כעבור כמעט 10 דק' כשקבוצת הממתינים עומדים בשמש התקשרתי שוב לתחנה לברר מה עם המוניות ואמרו לי ששום נהג לא מסכים לבוא בטענה שביטלתי את הנסיעה (??), מכיוון שזמנינו לחץ בנו כי רצינו להספיק להגיע לתחנת האוטובוס הבין עירונית ניסיתי להסביר שאף פעם לא ביטלתי מונית,  ולמותר לציין שאפילו לא התקשרו להגיד לי שלא מגיע מונית ולולא התקשרתי הייתי ממתין עד עכשיו(דווקא יום קודם הזמנתי שם מונית והיא הגיעה) אך נענתי בקללות ואיומים. סופו של דבר המוניות לא הגיעו ועקב כך הפסדנו את האוטובוס הבין עירוני (559) ונאלצנו להמתין לאוטובוס הבא כעבור 4 שעות על כל המשתמע מכך. אודה לטיפולכם."/>
    <s v="ישראל שרייבמן"/>
    <m/>
    <m/>
    <s v="אינטרנט"/>
  </r>
  <r>
    <s v="אי הגעת מוניות שהוזמנו מתחנת מוניות &quot;הדר&quot;"/>
    <s v="CAS-51778-M2S3X3"/>
    <x v="156"/>
    <x v="0"/>
    <s v="אחר"/>
    <s v="אגף תלונות הציבור"/>
    <s v="שם פרטי רונן שם משפחה לין עיר מגורים בישראל רמת גן מספר זיהוי 024151136 מספר בית 1 רחוב תרע&quot;ד טלפון ראשי 0544644093 כתובת דואר אלקטרוני ronen.lin@gmail.com חברת האוטובוסים מוניות הדר מספר הקו מוניות הדר מהבית לשדה התעופה פרטי הנהג המונית לא הגיעה על אף אישור ההזמנה. אז אין שם נהג פרטי תחנת העלייה מהבית תאריך המקרה 30/09/2016 נושא התלונה מוניות הדר אישרו הגעה של שתי מוניות אך לא הגיעו ונאלצתי להזמין מוניות חלופיות בעלות יקרה יותר ועוגמת נפש מיותרת. פרטי התלונה בקצרה ראה קובץ מצורף powered by admail"/>
    <s v="רונן לין"/>
    <m/>
    <m/>
    <s v="אינטרנט"/>
  </r>
  <r>
    <s v="אי הגעת מוניות שירות קו 13 ראשון לציון"/>
    <s v="CAS-68768-X6R0X6"/>
    <x v="157"/>
    <x v="11"/>
    <s v="אי העלאת נוסעים למונית"/>
    <s v="אגף תלונות הציבור"/>
    <s v="שם פרטי אסתר(ירושה) שם משפחה מנדרקר עיר מגורים בישראל באר יעקב מספר זיהוי 012352845 מספר בית 24 רחוב דוד הכהן טלפון ראשי 0508779049 כתובת דואר אלקטרוני morris@mega-fabs.com חברת האוטובוסים מוניות שירות מספר הקו קו 13 פרטי הנהג לא ידוע פרטי תחנת העלייה מרכז המסחרי באר יעקב תאריך המקרה 27/04/2017 נושא התלונה תדירות מוניות קו 13 בבוקר פרטי התלונה בקצרה שמי אסתר מנדרקר בת 73 עובדת בקיבוץ נצר סירני .אני נוסעת בקו 13 שלוש פעמים בשבוע הלוך חזור מבאר יעקב לקיבוץ נצר סירני.בחצי שנה האחרונה נוצרה בעיה מאוד קשה שהמוניות לא מגיעות בבוקר למרות שהיום חיכיתי קרוב לשעתיים בבוקר ואף מונית לא עברה לכיוון  הקיבוץ ולכן לא הלכתי היום לעבודה.גם קו 157 לא נכנס לקיבוץ הוא מגיע עד בית החולים שמואל הרופא.אשמח מאוד אם תפתרו במהירה את הבעיה הקשה כדי שלא אאבד את מקום עבודתי בקיבוץ למרות גילי המופלג.תודה רבה"/>
    <s v="אסתר(ירושה) מנדרקר"/>
    <m/>
    <m/>
    <s v="אינטרנט"/>
  </r>
  <r>
    <s v="אי הגעת מונית"/>
    <s v="CAS-70855-B0N7R0"/>
    <x v="158"/>
    <x v="6"/>
    <s v="אי קיום תנאי רשיון – הסעה"/>
    <s v="אגף תלונות הציבור"/>
    <s v="שם פרטי רון שם משפחה שץ עיר מגורים בישראל גבעתיים מספר זיהוי 54011606 מספר בית 4 רחוב עין גדי טלפון ראשי 0528742516 כתובת דואר אלקטרוני rons@amdocs.com חברת האוטובוסים מוניות הדר מספר הקו 1 תאריך המקרה 15/05/2017 נושא התלונה אי הגעת מונית פרטי התלונה בקצרה הזמנתי מונית ל0550. המונית לא הגיעה. צלצלתי פעמיים לתחנה אבל הם לא טיפלו בפנייתי. אחרי המתנה של עשרים דקות נאלצתי לקחת מונית מתחנה אחרת. כמעט איחרתי לטיסה"/>
    <s v="רון שץ"/>
    <m/>
    <m/>
    <s v="אינטרנט"/>
  </r>
  <r>
    <s v="אי הגעת מונית"/>
    <s v="CAS-71100-P8Q6T5"/>
    <x v="159"/>
    <x v="5"/>
    <s v="אי קליטת נוסע"/>
    <s v="אגף תלונות הציבור"/>
    <s v="שם פרטי מורן שם משפחה סיטטו עיר מגורים בישראל ירושלים מספר זיהוי 039267992 מספר בית 34 רחוב הארבעה טלפון ראשי 0524533402 כתובת דואר אלקטרוני ctato28@gmail.com חברת האוטובוסים מוניות לב הפסגה מספר הקו מוניות לב הפסגה פרטי הנהג סדרן מוניות לב הפסגה פרטי תחנת העלייה רחוב הארבעה 34 פסגת זאב,ירושלים. תאריך המקרה 25/05/2017 נושא התלונה אי מתן שירות והטעיית לקוח. פרטי התלונה בקצרה שלום רב, בתאריך הנ&quot;ל בין השעות 06:45 - 07:15 בבוקר, הזמינה אשתי מונית לנסיעה מקומית באיזור פסגת זאב כמידי בוקר. אלא שהיום בבוקר המונית לא הגיעה כלל, והסדרן שענה בתחנה המשיך לטעון שהמונית תגיע בעוד מספר דקות. לאחר מספר ניסיונות מצד אשתי ששהתה כל העת עם ילדתנו בת ה-8 חודשים בחוץ למעלה מ-25 דקות, הסדרן פשוט הפסיק לענות לה. זוהי לא הפעם הראשונה שמונית מתחנה זו מאחרת כאשר אנו מזמינים נסיעה. אם היתה תחנת מוניות אחרת באיזורינו שהיינו יכולים להשתמש בשירותיה הייתי מוותר על הגשת תלונה זו, אך היות וזו התחנה היחידה אנו נאלצים להשתמש שירותיה בכל בוקר. אני מבקש התייחסות למקרה זה לטלפון הנ&quot;ל, ואני מודה לכם על זמנכם. מורן סיטטו."/>
    <s v="מורן סיטטו"/>
    <m/>
    <m/>
    <s v="אינטרנט"/>
  </r>
  <r>
    <s v="אי הגעת מונית"/>
    <s v="CAS-76090-J2S7W9"/>
    <x v="160"/>
    <x v="7"/>
    <s v="סירוב להסיע"/>
    <s v="אגף תלונות הציבור"/>
    <s v="לתשומת לבכם, המתלוננת מבקשת לקבל תשובה בכתובת דוא&quot;ל: chubby21@walla.com start@@@?appeal_no=17-1415-0-1&amp;appeal_id=65234&amp;event_id=1765283@@@end"/>
    <s v="עדי חיה סוני"/>
    <m/>
    <m/>
    <s v="פקס"/>
  </r>
  <r>
    <s v="אי הגעת מונית"/>
    <s v="CAS-79204-V4J8D2"/>
    <x v="161"/>
    <x v="6"/>
    <s v="אי קיום תנאי רשיון – הסעה"/>
    <s v="אגף תלונות הציבור"/>
    <s v="שם פרטי אריאל שם משפחה זלטקין עיר מגורים בישראל אפרת מספר זיהוי 310442538 מספר בית 5/13 רחוב מתתיהו הכהן טלפון ראשי 0507283790 כתובת דואר אלקטרוני arielzlat@hotmail.com חברת האוטובוסים מוניות רוממה מספר הקו מוניות רוממה פרטי תחנת העלייה נתב&quot;ג תאריך המקרה 21/07/2017 נושא התלונה התנהלות לקויה ואי עמידה בהתחייבות פרטי התלונה בקצרה שלום רב. בלילה בין חמישי לשישי (20-21 ליולי), חזרנו – אבי המבוגר, בתי הקטנה ואני – מביקור שורשים באוקראינה. כיומיים לפני החזרה לארץ, תוך התכתבות עם נציג חברת 'מוניות רוממה' מירושלים בוואטסאפ (אופציה המוצגת באתר החברה), סגרנו על כך שמונית תבוא לאסוף אותנו בנתב&quot;ג, ע&quot;פ  הפרטים שנציג החברה ביקש ואני מסרתי לו. הנציג ציין בהתכתבו כי העסקה &quot;סגורה&quot; מבחינתו (צילום ההתכתבות מצ&quot;ב). אלא שכשהגענו לנתב&quot;ג ויצרנו קשר עם החברה, נאמר לנו ש&quot;אם יש מונית שהביאה מישהו מירושלים, אז יאספו אתכם, ואם לא – אז לא!&quot;. אופציה שלא תהיה מונית בכלל לא הועלתה בהתכתבות עם נציג החברה, ומיותר לציין שאילו הייתי יודע על אפשרות כזו (שלצערנו התממשה לבסוף ולא הייתה  מונית מטעם החברה בנתב&quot;ג), הייתי דואג להזמין מונית 'בטוחה' (גם אם יותר יקרה). יצוין כי הסיבה שבחרנו בחברה זו מלכתחילה היא מחיר חסכוני יחסית של הנסיעה ירושלים-נתב&quot;ג ונתב&quot;ג ירושלים. יתרה מזאת, כאשר דיברתי עם החברה מנמל התעופה, באמצע הלילה, לא קיבלתי שום התנצלות או אפילו אמפטיה על המצב העגום אליו נקלענו בגללכם, אלא בצורה די גסה נאמר לנו ש&quot;זה מה יש&quot;. אני רואה בחומרה רבה את ההונאה, חוסר האחריות וחוסר האמינות של החברה. תלונה זו למשרד התחבורה, היא, לצערי, האמצעי היחיד שעומד לרשותי, למעט הפסקה של שימוש בחברה באופן אישי והפצת הידיעה ברשתות החברתיות, שאני יכול לנקוט כנגד החברה שמזלזלת בצורה כזו בלקוח. ואני תקווה שהממונים על הנושא במשרד ימצו את הדין עם חברת המוניות ואוכל לקבל  מהם ולו התנצלות על המקרה. הדבר החשוב מבחינתי הוא שהמקרה לא יישנה בעתיד עם לקוחות אחרים. תודה רבה!"/>
    <s v="אריאל זלטקין"/>
    <m/>
    <m/>
    <s v="אינטרנט"/>
  </r>
  <r>
    <s v="אי הגעת מונית"/>
    <s v="CAS-79309-P5M3W7"/>
    <x v="162"/>
    <x v="0"/>
    <s v="אחר"/>
    <s v="אגף תלונות הציבור"/>
    <s v="שם פרטי יורם שם משפחה קמין עיר מגורים בישראל סביון (גני יהודה) מספר זיהוי 007390685 מספר בית 4 רחוב החבצלת טלפון ראשי 052-2577597 כתובת דואר אלקטרוני yoram@ksadv.co.il נושא הפניה תלונה נגד נהג מונית שהוזמן באמצעות גט טקסילהסיעני לנתב&quot;ג תוכן הפניה בעקבות הזמנה מוקדמת, היה על נהג המונית שפרטיו יובאו להלן, להסיעני לנתב&quot;ג בשעה04.15 מביתי בסביון . מספר דקות לפני המועד התקשר עמי הנהג (פרטיו כפי שנמסרו על ידי גט טקסי:שי דרכה, מונית מס'רישוי1980425נסיעה מס' 65677137) והודיע לי שהוא לא יגיע לאסוף אותי, מכיוון שהזמנתי מונית ללא ריח של עישון סיגריות ואילו הוא מעשן... הדבר חשף אותי לסיכון ממשי של איחור להגיע לטיסה."/>
    <s v="יורם קמין"/>
    <m/>
    <m/>
    <s v="אינטרנט"/>
  </r>
  <r>
    <s v="אי הגעת מונית"/>
    <s v="CAS-82364-T6D8K1"/>
    <x v="163"/>
    <x v="5"/>
    <s v="אי קליטת נוסע"/>
    <s v="אגף תלונות הציבור"/>
    <s v="שם פרטי יפה שם משפחה זונשיין עיר מגורים בישראל קצרין מספר זיהוי 004853107 מספר בית 19 רחוב חופית טלפון ראשי 0525319047 כתובת דואר אלקטרוני dvorite@bezeqint.net נושא הפניה מוניות לשדה התעופה תוכן הפניה ב14.9 ב 10 בלילה הזמנתי מונית במוניות הדר מרמת גן לשדה התעופה סכינו על השעה 4.30 ומחיר 120₪. בבוקר ירדתי לרחוב וירד גשם התקשרתי למוניות כדי לסכם שלא אחכה ליד הבית אלא בתחנת האוטובוס הקרבה לה יש גג שיגן מהגשם. ענו לי בסדר על המיקום החדש ועוד החזירו הודעת פרסום על התקשרות לנסיעה בחזרה. לפתע אני מקבלת טלפון מהנהג שאומר שיגיע עוד רבע שעה שזה יהיה אחרי השעה המוסכמת שאלתי למה אחרי השעה שסיכמנו הוא כעס ואמר כך אני לא נוסע וסגר. התקשרתי שוב לתחנה הסדרן אמר שידבר עם הנהג...השעה כבר מתאחרת ואין תשובה מהסדרן אני מתקשרת והוא אומר שהנהג לא מסכים לעשות  את הנסיעה...אפילו לא התקשר אלי למסור או למצוא נהג אחר אך שוב קבלתי בחוצפתם הרבה את הפרסומת לנסיע חזרה!!!בחיים לא אסע עם חברת הנסיעות הזו. וכך אני תקועה ברחוב ושיכור מפחיד נעמד על ידי השעה מתאחרת לקח זמן. עד שנעצרה מונית חוצפה של נהג עצמאי שלקח אותי לשדה במחיר 150₪. כך הכוונה הטובה שלכם להוזיל את מחיר הנסיעה גרם לי קושי רב בהגעה לשדה באיחור בעצבים אחרי שעברתי את כל הבידוק כבר כרזו שזו הקריאה האחרונה לטיסה שלי לא הספקתי לקנות מה שתכננתי ולא. הספקתי להכנס לטרקלין דן הזמנה שעשיתי שמתבזבזת והכל כי הנהגים לא מוכנים למחיר שנקבע. אני דורשת שתעניקו את חברת המוניות הדר ותפיצו אותי. אני עכשיו בבוקרשט פה קבעו שמוניות מהשדה לוקחות 1.5₪ לקלומטר . על נסיעה במרחק גדול יותר מרמת גן לשדה עלה 50₪ שיטה שאפשר לאמץ... אנא דאגו לפצות אותי ולהעניש את מוניות הדר יפה זונשיין"/>
    <s v="יפה זונשיין"/>
    <m/>
    <m/>
    <s v="אינטרנט"/>
  </r>
  <r>
    <s v="אי הגעת מונית"/>
    <s v="CAS-45625-X8B0F4"/>
    <x v="164"/>
    <x v="6"/>
    <s v="אי קיום תנאי רשיון – הסעה"/>
    <s v="אגף תלונות הציבור"/>
    <s v="________________________________________ מתוך: שרת פקס - משרד התחבורה נשלח: יום חמישי 14 יולי 2016 10:37:28 (UTC+02:00) ירושלים ‏‏אל: tahaz נושא: פקס חדש התקבל מאת 14/07/2016 10:36:18 Transmission Record  התקבל מאת:  משתמש TAHAZPNIOT, שלוחה 6849876  סטטוס: (0/352;0/0) Successful Send  מספר דפים: 1 - 1  זמן העברה: 00:47 Fax Images: [double-click on image to view page(s)]"/>
    <s v="מיכאל פבלוב"/>
    <m/>
    <m/>
    <s v="פקס"/>
  </r>
  <r>
    <s v="אי הגעת מונית"/>
    <s v="CAS-40967-K8R7M9"/>
    <x v="165"/>
    <x v="0"/>
    <s v="אחר"/>
    <s v="אגף תלונות הציבור"/>
    <s v="שם פרטי הודיה דריקס שם משפחה דריקס עיר מגורים בישראל ישוב מתתיהו מספר זיהוי לא ידוע מספר בית 102 רחוב הרב גיפטר טלפון ראשי 0549456979 כתובת דואר אלקטרוני odaya44@gmail.com חברת האוטובוסים מוניות סמדר - מודיעין עלית מספר הקו מונית פרטי הנהג לא ידוע פרטי תחנת העלייה לא הגיעה מונית תאריך המקרה 30/05/2016 נושא התלונה מונית לא הגיעה פרטי התלונה בקצרה שלום הזמנתי מונית כדי להגיע לחוג לילד,בפעם הראשונה היא אמרה לי שהמונית בדרך,ירדתי מהבית למטה וחיכתי 10 דקות לאחר מכן התקשרתי לחבקת סמדר ושאלתי אם המונית בקרבת מקום ,היא השיבה בצעקות מה יש לך מה את משגעת אותי אז עניתי לה שיש שיחה מוקלטת והיא תסביר לכם מה יש לה לומר. לאחר מכן שאלתי אותה מתי תגיע המונית היא השיבה בעצבים לא תגיע מונית !! וכן עברתי עוגמת נפש ,חיכתי קרוב ל15 דקות בחוץ בחום היום ,הבן שלי איחר לחוג בגלל חברה חסרת אחריות סמדר אני מבקשת ממכם לטפל בזה זה היה לא נעים בכלל בברכה powered by admail"/>
    <s v="הודיה דריקס"/>
    <m/>
    <m/>
    <s v="אינטרנט"/>
  </r>
  <r>
    <s v="אי הגעת מונית"/>
    <s v="CAS-56690-X0M8N8"/>
    <x v="166"/>
    <x v="0"/>
    <s v="אחר"/>
    <s v="אגף תלונות הציבור"/>
    <s v="שם פרטי חגית שם משפחה כהן עיר מגורים בישראל מבשרת ציון מספר זיהוי 032074783 מספר בית 19 רחוב הגפן טלפון ראשי 0506225200 כתובת דואר אלקטרוני Hagitc@aa.gov.il חברת האוטובוסים מוניות מבשרת מספר הקו A תאריך המקרה 18/12/2016 נושא התלונה שרות גרוע פרטי התלונה בקצרה שלום רב, יצאנו היום לחופשה באילת ביחד עם ילדינו. אתמול בערב (מוצ״ש) בשעה 08:28 התקשרתי לתחנת המוניות מבשרת על מנת להזמין להיום בבוקר 2 מוניות מהבית לתחנה המרכזית ירושלים. הנציג שענה לי אמר שאתקשר רבע שעה לפני שאני רוצה והוא תיכף ישלח 2 מוניות. התקשרתי אליו ב- 06:47 על מנת שישלח לי 2 מוניות והנציג שענה אמר לי כי אין לו אפילו מונית אחת לשלוח. אמרתי לו שדיברתי אתמול עם נציג שאמר לי להתקשר רבע שעה לפני ואני חייבת 2 מוניות כי יש לי אוטובוס ישיר לאילת בשעה 07:30. הוא אמר שינסה לבדוק ושאחזור אליו בעוד 2  דקות. חזרתי אליו ואז הוא אמר שעדיין לא השיג ואנחנו כמובן בלחץ כי לא נספיק את האוטובוס. חזרתי אליו שוב אחרי כמה דקות והוא אמר שבנתיים השיג רק מונית אחת והוא שלח היא אמורה להגיע תוך שתי דקות וימשיך לבדוק לגבי מונית נוספת. המונית הגיעה ושלחתי 4 מהמשפחה לכוון  תחנה מרכזית. לגבי המונית השניה, ניסיתי מס׳ רב של פעמים לתחנת המוניות אך לצערי אף אחד לא ענה ואנחנו בלחץ שהולכים להפסיד את האוטובוס. להדגיש שאנחנו כבר קנינו כרטיסים לאוטובוס מראש עם שמירת מקומות ( קו 445, ישיר לאילת). לצערי, נאלצנו אני ובעלי ושתי בנותינו ביחד עם המזוודות ללכת לתחנת האוטובוס בישוב על מנת לנסוע לתחנה המרכזי . הילדים של המונית כבר הגיעו ואנחנו עדיין מחכים בקסטל. יצא שכמובן פיספסנו את האוטובוס של שעה 07:30 לכוון אילת ישיר. היינו צריכים להחליף את כרטיסי הנסיעה בקופות ובנוסף לשלם קנס ע״ס 120 ש״ח (15 ש״ח עבור כל נוסע). אנו רואים בכך שרות מזעזע של תחנת המוניות. נגרמה לנו ולילדנו עוגמת נפש גדולה והחופשה שלנו נפגעה מכך. מצ״ב צילום כל השיחות שניסיתי להתקשר ולא נעניתי. powered by admail"/>
    <s v="חגית כהן"/>
    <m/>
    <m/>
    <s v="אינטרנט"/>
  </r>
  <r>
    <s v="אי הגעת מונית לאחר אישור הגעה באפליקציה"/>
    <s v="CAS-67388-S7C6G1"/>
    <x v="167"/>
    <x v="7"/>
    <s v="סירוב להסיע"/>
    <s v="אגף תלונות הציבור"/>
    <s v="שם פרטי ליאן שם משפחה בן רפאל עיר מגורים בישראל ראשון לציון מספר זיהוי 313222879 מספר בית 17 רחוב הרשב&quot;א טלפון ראשי 0558812200 כתובת דואר אלקטרוני Lianbr141@gmail.com חברת האוטובוסים Gett מספר הקו מונית פרטי הנהג איגור קפרוב פרטי תחנת העלייה סינמה סיטי תאריך המקרה 14/04/2017 נושא התלונה אי הגעת מונית לאחר אישור הגעה באפליקציה פרטי התלונה בקצרה לאחר הזמנת המונית באפליקציה , הנהג התקשר בכדי לשאול מה היעד , ואישר את הגעתו.לאחר מספר דקות של המתנה הנהג &quot;התחיל&quot; את הנסיעה (באפליקציה) וביטל אותה באותו הרגע ונעלם , לא ענה לטלפונים לבירור מה סיבת הביטול."/>
    <s v="ליאן בן רפאל"/>
    <m/>
    <m/>
    <s v="אינטרנט"/>
  </r>
  <r>
    <s v="אי הגעת מונית לאחר ביצוע הזמנה"/>
    <s v="CAS-51693-J7F0P9"/>
    <x v="168"/>
    <x v="0"/>
    <s v="אחר"/>
    <s v="אגף תלונות הציבור"/>
    <s v="שם פרטי יגאל שם משפחה כהן עיר מגורים בישראל קבוץ עמיר מספר זיהוי 053677910 מספר בית 1 רחוב עמיר טלפון ראשי 0505294429 כתובת דואר אלקטרוני igalc55@walla.com חברת האוטובוסים תחנת מוניות ארגמן חולון מספר הקו 1 פרטי הנהג לא ידוע תאריך המקרה 16/10/2016 נושא התלונה אי הגעת מונית לשדה התעופה לאחר שסוכם על שעת הגעה וסכום הכספי. פרטי התלונה בקצרה בתאריך 15/1016 התקשרתי לתחנת מוניות ארגמן והזמנתי לבני איסוף משדה התעופה בן גוריון בשעה 02:30 הבן הגיעה בשעה היעודה וכעבור רבע שעה של המתנה התקשר מי מאנשי התחנה והודיע על עיכוב של 40 דקות. כמובן שהבן לא המתין ונסע בתחבורה ציבורית חלופית.  מביא לידעתכם לטיפולכם בנדון. powered by admail"/>
    <s v="יגאל כהן"/>
    <m/>
    <m/>
    <s v="אינטרנט"/>
  </r>
  <r>
    <s v="אי הגעת מונית לאחר ביצוע הזמנה - מוניות עמל"/>
    <s v="CAS-51872-G3F6N2"/>
    <x v="169"/>
    <x v="0"/>
    <s v="אחר"/>
    <s v="אגף תלונות הציבור"/>
    <s v="."/>
    <s v="רון רהב"/>
    <m/>
    <m/>
    <s v="פקס"/>
  </r>
  <r>
    <s v="אי הגעת מונית לאחר תשלום באשראי"/>
    <s v="CAS-107425-J0K5M4"/>
    <x v="170"/>
    <x v="5"/>
    <s v="אי קליטת נוסע"/>
    <s v="אגף תלונות הציבור"/>
    <s v="שם פרטי יפה שם משפחה מורגנשטרן עיר מגורים בישראל ירושלים מספר זיהוי 207728015 מספר בית 51 רחוב שמואל הנביא טלפון ראשי 0533191801 כתובת דואר אלקטרוני rachel05731@gmail.com חברת האוטובוסים מוניות בר אילן מספר הקו מוניות בר אילן פרטי תחנת העלייה רחוב בר אילן ירושלים תאריך המקרה 28/05/2018 נושא התלונה אי הגעת מונית לאחר תשלום מראש בכרטיס אשראי במשך 300 דקות פרטי התלונה בקצרה בתאריך 08/05/18 נזקקתי לסע לעיר טלז סטון .הגעתי לתחנת אוטובוס בשעה 7:30 ומתברר לי שהאוטובוס הבא יצא רק ב8 היתה לי פגישה חשובה ודחופה בשעה 8:10 שחיכיתי לה הרבה זמן ,מחוסר ברירה החלטתי לסע במונית התקשרתי לחברת בר אילן טלפון:025866666 ושאלתי אם אפשר לשלם באשראי וכמה זמן יקח עד שתגיע מונית .נאמר לי כמה דקות .שילמתי באשראי 110 שח ואז התחילה מסכת יסורי 5 דקות עברו ואין מונית ,אני מתקשרת לחברה ואומרים לי עוד דקה ו- מנתקים כמובן עוד 5 דקות עוברות ואני מתקשרת שוב , עוד דקה ואני מנסה לשאול איפה הוא הוא שוב מנתק עלי וכך הלאה 5 פעמים עד השעה 8:15 שאז נאלצתי בזעם לבטל את המונית , לבטל את הפגישה הקריטית עבורי ולהרגיש מרומה ומנוצלת. כל פעם שניסיתי אחרי הביטול להתקשר לברר לא נתן לי לדבר וניתק עלי רציתי רק לוודא שהוא ביטל את העסקה באשראי- אומר לי הפקיד תתקשרי עוד שעה - עוד שעה אני בעבודה ואין לי אפשרות !!! חוסר אונים תסכול ונזק כספי ונפשי רב - הן תוצאות החוסר אכפתיות וחוסר שירות אם רק היה אומר שהנהג תקוע בפקק הייתי לוחקת מונית אחרת , הייתי מודיעה על איחור הייתי מנסה למצוא פתרון אבל השקרים שזרמו מפי הפקיד באופן חופשי - ללא בדיקת המציאות מהווים רשלנות פושעת הגיע הזמן שהיחס המחפיר הזה יפסק אנו משלמים היטב עבור השירות - אבל מנהלי התחנות מתעמרים בלקוחות שוב ושוב נשמח אן העניין יטופל וכמובן - פיצוי כספי הולם על עגמת הנפש"/>
    <s v="יפה מורגנשטרן"/>
    <m/>
    <m/>
    <s v="אינטרנט"/>
  </r>
  <r>
    <s v="אי הגעת מונית מחברת &quot;מוניות הדר&quot;"/>
    <s v="CAS-53951-J6Z2W5"/>
    <x v="171"/>
    <x v="0"/>
    <s v="אחר"/>
    <s v="אגף תלונות הציבור"/>
    <s v="שם פרטי גיל שם משפחה ברזסקי עיר מגורים בישראל תל אביב מספר זיהוי 22210660 מספר בית 14 רחוב קלונימוס טלפון ראשי 0545577024 כתובת דואר אלקטרוני gilbarzeski@gmail.com חברת האוטובוסים מוניות הדר מספר הקו נתבג תאריך המקרה 13/11/2016 נושא התלונה נהג לא הגיע פרטי התלונה בקצרה הזמנתי מונית לנתבג ל 3:00 והנהג לא הגיע powered by admail"/>
    <s v="גיל ברזסקי"/>
    <m/>
    <m/>
    <s v="אינטרנט"/>
  </r>
  <r>
    <s v="אי הגעת מונית מיוחדת"/>
    <s v="CAS-45898-X7N6Z6"/>
    <x v="172"/>
    <x v="5"/>
    <s v="אי קליטת נוסע"/>
    <s v="אגף תלונות הציבור"/>
    <s v="שם פרטי דניאל שם משפחה סמאמה עיר מגורים בישראל רחובות מספר זיהוי 200016633 מספר בית 23 רחוב ההגנה טלפון ראשי 0547897598 כתובת דואר אלקטרוני daniel8538@gmail.com חברת האוטובוסים תחנת מוניות הנגב רחובות מספר הקו -- פרטי הנהג -- פרטי תחנת העלייה -- תאריך המקרה 26/07/2016 נושא התלונה התנהלות לקויה פרטי התלונה בקצרה הזמנתי מונית מהתחנה בשעה 18:40 ונאמר שהיא תגיע תוך מספר דקות, המונית היעודה אספה נוסע אחר כ100 מטר מהכתובת(הנוסע עצר את המונית והם התמקחו על המחיר מהחלון בצד הנהג) כשהתקשרתי לתחנה לשאול נמסר לי שהמונית תגיע תוך מספר דקות אך שום מונית לא  הגיעה. כתוצאה מכך הפסדתי תור לרופא powered by admail"/>
    <s v="דניאל סמאמה"/>
    <m/>
    <m/>
    <s v="אינטרנט"/>
  </r>
  <r>
    <s v="אי הגעת מונית מיוחדת בתאריך 20/7/2017"/>
    <s v="CAS-77133-Z5J5R4"/>
    <x v="173"/>
    <x v="0"/>
    <s v="אחר"/>
    <s v="אגף תלונות הציבור"/>
    <s v="________________________________________ מאת: שרת פקס - משרד התחבורה נשלח: יום ראשון 23 יולי 2017 10:27:09 (UTC&amp;#43;02:00) ירושלים אל: tahaz נושא: פקס חדש התקבל מאת Bank Hadoar 21/07/2017 14:03:20 Transmission Record  התקבל מאת: Bank Hadoar  משתמש TAHAZPNIOT, שלוחה 6849876  סטטוס: (0/352;0/0) Successful Send  מספר דפים: 1 - 3  זמן העברה: 00:28 Fax Images: [double-click on image to view page(s)]"/>
    <s v="ליאורה מרמרי"/>
    <m/>
    <m/>
    <s v="פקס"/>
  </r>
  <r>
    <s v="‏‏אי הגעת מונית שהוזמנה לשדה התעופה - חברת מוניות &quot;הדר&quot;"/>
    <s v="CAS-56040-M8Q8Y5"/>
    <x v="174"/>
    <x v="0"/>
    <s v="אחר"/>
    <s v="אגף תלונות הציבור"/>
    <s v="שם פרטי יונת שם משפחה ויסמן עיר מגורים בישראל כפר סבא מספר זיהוי 55379101 מספר בית 4 רחוב מור טלפון ראשי 0522754952 כתובת דואר אלקטרוני Weis44@013.netcalle נושא הפניה אי הגעה של מונית שהוזמנה לשדה התעופה תוכן הפניה הזמנתי מונית בחברת הדר ב-29 בספטמבר ב7 בבוקר והמונית לא הגיעה ! צלצלנו לבדוק מה קרה ונכנסנו לתא קולי! לא מצאנו מונית חלופית בחברה אחרת והגענו לשדה ברגע האחרון! מה שגרם לנו עוגמת נפש גדולה ! פניתי למנהל החברה הבטיח שיחזור אליי עם תשובה ולצערי לא  עשה זאת! אם יש בעייה עם הגעת המונית מן הדין ליידע אותי כדי שאדאג לחלופה ! מבקשת לקבל תגובה לפנייתי מחברת הדר! לא יכול להיות שתהיה התעלמות מוחלטת מצידם! מה עליי לעשות? powered by admail"/>
    <s v="יונת ויסמן"/>
    <m/>
    <m/>
    <s v="אינטרנט"/>
  </r>
  <r>
    <s v="‏‏אי הגעת מונית שהוזמנה מראש - תחנת מוניות הדר"/>
    <s v="CAS-53663-Y3V8B5"/>
    <x v="175"/>
    <x v="6"/>
    <s v="אי קיום תנאי רשיון – הסעה"/>
    <s v="אגף תלונות הציבור"/>
    <s v="שם פרטי יפעת שם משפחה שמואלביץ עיר מגורים בישראל תל אביב מספר זיהוי 022947626 מספר בית 14 רחוב מרים החשמונאית טלפון ראשי 0544216226 כתובת דואר אלקטרוני archifat@gmail.com חברת האוטובוסים מוניות הדר מספר הקו מונית תאריך המקרה 16/09/2016 נושא התלונה אי הופעת מונית לשדה התעופה למרות הזמנה ואישורה ע&quot;י תחנת המוניות פרטי התלונה בקצרה שלום רב, בתאריך 15.09.2016 הזמנתי מונית לשדה התעופה לתאריך 16.09.2016 בשעה 03.30, הזמנה שאושרה על ידי המוקדנית וגובתה באישור בסמס. ב03.34 התקשרתי לוודא היכן המונית וענו שיחזרו אליי וכן שלחתי סמס למספר ממנו הם אישרו יום קודם את ההזמנה. בשעה 3.47 התקשרתי שוב לאחר שהסדרן שהיה אמור לחזור אליי לא עשה כן ושוב נעניתי שיחזרו אליי. כשהבנתי שהמונית אינה מגיעה, ושאני עומדת לאחר לטיסה לארה&quot;ב, נעמדתי באמצע הכביש ועצרתי מונית אחרת, יקרה יותר והגעתי ברגע האחרון לפני סגירת השערים לטיסה שלי. (הקבלה בידי) למותר לציין את הנזק שנגרם לי מעבר לנזק הכספי. ממתינה לבדיקתכם ועידכונכם בברכה ותודה, יפעת שמואלביץ נ.ב. מצורפים קבצי צילומי המסך המאשרים את האמור לעיל powered by admail"/>
    <s v="יפעת שמואלביץ"/>
    <m/>
    <m/>
    <s v="אינטרנט"/>
  </r>
  <r>
    <s v="אי הגעת מונית שהוזמנה מתחנת מוניות &quot;הטיילת&quot; בתאריך 18/4/19"/>
    <s v="CAS-150339-V8X8T1"/>
    <x v="176"/>
    <x v="0"/>
    <s v="אחר"/>
    <s v="אגף תלונות הציבור"/>
    <s v="מוניות-אחר, מונית מיוחדת (ספיישל) אחר  הערות הפונה: ב-18.4.19 הזמנתי מונית למחרת ערב פסח מירושלים לבית שמש. ההזמנה בוצעה ע&quot;י מוחי ממוניות הטיילת במחיר 200 ש&quot;ח. הנ&quot;ל אמר לי להתקשר כמה שעות לפני הנסיעה וכך עשיתי והפעם דיברתי עם דוד ממוניות הטיילת. שאמר לי &quot;ראה זאת כסגור אחי&quot;. בשעה היעודה 16:45 (כשעתיים לפני כניסת החג). אנו ארוזים, מוכנים ומחכים. ומי לא בא ומודיע??? כמובן, המונית שהוזמנה. אי אפשר היה גם ליצור איתם קשר. ממש הפקירו אותנו על סף כניסת החג. יצויין שמדובר בפסח/ליל הסדר ואין מקום להיתקע בבית. למזלנו, מונית GETT TAXI שהיתה באיזור הגיעה לאחר כמחצית השעה וחילצה אותנו ממפח נפש לא פשוט. אנו מצפים לבירור אמיתי של התלונה כולל הסקת מסקנות בגין &quot;שירות&quot; מסוג זה. נשמח לתגובתכם !"/>
    <s v="מנחם האס"/>
    <m/>
    <m/>
    <s v="טופס"/>
  </r>
  <r>
    <s v="אי הגעת נהג בהזמנת נסיעה במונית בגט טקסי בתאריך 12/6/19"/>
    <s v="CAS-154594-M8G5B4"/>
    <x v="177"/>
    <x v="3"/>
    <s v="התנהגות בלתי נאותה"/>
    <s v="אגף תלונות הציבור"/>
    <s v="מוניות - התנהגות נהג, מונית מיוחדת (ספיישל), מספר רישוי 8237626, 12/06/2019 התנהגות בלתי נאותה  הערות הפונה: הזמנתי נהג מונית באפליקציית raxi באפליקצייה היה רשום שתוך 8 דקות הוא מגיע אליי לאחר כדקה הנהג התקשר אליי ואמר לי שהוא בא מכיוון בת ים כדי לאסוף אותי ושאני יחכה לו. לאחר כ20 דקות אני התקשרתי אל הנהג פעמיים והוא לא היה זמין לאחר מכן הנהג חזר אליי ודיבר אליי בצורה לא יפה בטון גבוהה על עצם היותי מחכה לו במקום שבו מסומן לו דרך האפליקצייה עקב כך איחרתי לתור שלי בקופת חולים. עקב כך שחיכיתי בשמש מעל 20 דקות ובסוף הנהג גם לא הגיע אני דורש על כך פיצוי"/>
    <s v="דוד עובדיה"/>
    <m/>
    <s v="עובד"/>
    <s v="טופס"/>
  </r>
  <r>
    <s v="אי הגעת נהג מונית"/>
    <s v="CAS-136473-K0J6B4"/>
    <x v="178"/>
    <x v="0"/>
    <s v="אחר"/>
    <s v="אגף תלונות הציבור"/>
    <s v="שם פרטי מרגנית שם משפחה לוי עיר מגורים בישראל הרצליה מספר זיהוי 040057721 מספר בית 40 רחוב העצמאות טלפון ראשי 0535750507 כתובת דואר אלקטרוני Ylevi770@gmail.com חברת האוטובוסים נהג מונית מספר הקו ‭&amp;#43;972 52-3082221‬ פרטי הנהג יוסי מברדיצב פרטי תחנת העלייה אין לי תאריך המקרה 03/01/2019 נושא התלונה נקבעה נסיעה והנהג הבריז פרטי התלונה בקצרה תיאמתי מהבוקר עם הנהג לאסוף 2 ילדים בני 7 מבני ברק להרצליה בשעה 14:30, הנהג ביקש שתאזכר אותו בשעה 13 וכך עשיתי . הנהג התחייב לאסוף אותם והבין שמדובר ב2 ילדים קטנים, בשעה 14:20 התקשרתי לוודא שאכן הוא אוסף אותם , הנהג הודיע שדלח מישהו אחר  ותכף הוא מוודא איתו שהגיע, שוב התקשרתי לאחר מספר דקות ושוב אותה תשובה, עד שהפסיק לענות וניתק לי את הטלפון , שלחתי לו הודעה והוא אמר שאחפש מינית אחרת. ממש חוצפה.אבקש לטפל בנושא, 2 ילדים שלא מכירים את האזור נשארו לבד זמן רב עד שהצלחתי להשיג מונית אחרת שתאסוף  אותם."/>
    <s v="מרגנית לוי"/>
    <m/>
    <m/>
    <s v="אינטרנט"/>
  </r>
  <r>
    <s v="‏‏אי הדלקת מונה מחיר מופקע אי מתן קבלה ואי מתן פרטים"/>
    <s v="CAS-24096-K2Q8B3"/>
    <x v="179"/>
    <x v="1"/>
    <s v="אי מתן קבלה כדין"/>
    <s v="אגף תלונות הציבור"/>
    <s v="שם פרטי נדב שם משפחה קומי עיר מגורים בישראל רמת גן מספר זיהוי 039775648 מספר בית 2 רחוב קריניצי 69 א טלפון ראשי 0584567555 כתובת דואר אלקטרוני nadavkomy7@gmail.com חברת האוטובוסים מונית מספר הקו 9696525 פרטי הנהג סירב לתת פרטים תאריך המקרה 09/07/2015 נושא התלונה אי הדלקת מונה מחיר מופקע אי מתן קבלה ואי מתן פרטים פרטי התלונה בקצרה בתאריך הנ&quot;ל עליתי על מונית בדינזגוף סנטר ת&quot;א, בסיום הנסיעה הנהג ביקש מחיר של 80! ש&quot;ח, על נסיעה שבדרך כלל עולה 30 או 40 ש&quot;ח. תחילה טען שהדליק מונה, אחר כך הודה שהוא לא הדליק מונה, ו&quot;הוריד&quot; את המחיר ל-70 ש&quot;ח, אחר כך ל-60 ש&quot;ח ולבסוף ל-50 ש&quot;ח.  סירב לתת קבלה ובנוסף לא הסכים לתת את פרטי הרישון, לכן צילמתי את מספר הרישוי של המונית. המקרה אירע ב-9/7/15 בסביבות השעה 13:30, כאשר ירדתי מהמונית ברחוב הכובשים 52 בתל אביב. *** MOT-eSafe scanned this email for malicious content *** *** IMPORTANT: Do not open attachments from unrecognized senders ***"/>
    <s v="נדב קומי"/>
    <m/>
    <m/>
    <s v="אינטרנט"/>
  </r>
  <r>
    <s v="אי הדפסת כרטיס נסיעה לחיילים בתחבורה ציבורית- הצעת ייעול"/>
    <s v="CAS-46060-Y3N1W3"/>
    <x v="180"/>
    <x v="0"/>
    <s v="אחר"/>
    <s v="אגף תלונות הציבור"/>
    <s v="שם פרטי טל שם משפחה לבחר עיר מגורים בישראל כפר האורנים מספר זיהוי 208422899 מספר בית 71 רחוב הפסגה טלפון ראשי 0549108475 כתובת דואר אלקטרוני talk483@gmail.com נושא הפניה נסיעות חיילים בתחבורה ציבורית תוכן הפניה לכבוד : משרד התחבורה שלום , קוראים לי טל לבחר ואני בת 19 . אני בוגרת של המכינה הקדם צבאית &quot;אדרת&quot; , ונמצאת כרגע לקראת הגיוס לשירות הצבאי . במכינה למדנו דברים רבים , ואחד העיסוקים המרכזיים במהלך השנה היה אקולוגיה וסביבה . בתיכון למדתי 5 יחידות מדעי הסביבה , ותמיד עניינים הנוגעים  באיכות הסביבה והגנתה העסיקו אותי מאוד . הסיבה שציינתי את כל אלו היא שיש לי פנייה אליכם , בעניין שמעסיק אותי מאוד – כרטיסי נסיעה של חיילים בתחבורה הציבורית . בכל יום אלפי חיילים מתניידים ברכבת , כאשר לפני הנסיעה הם מעבירים את כרטיס החוגר במכונה ומקבלים כרטיס נייר שמאפשר את המעבר לרציפי הרכבת . השירות הצבאי שלי יהיה בקרייה בתל-אביב , ובכל יום אסע ברכבת פעמיים – הלוך וחזור – במשך שנתיים (ואולי אפילו יותר) . כמות הנייר שאני לבדי אצרוך היא עצומה , והמחשבה על כל הנייר שאותו צורכים כל החיילים האחרים מחרידה בעיניי ! וזאת בלי להתחשב בכמות הכרטיסים שבהם משתמשים מדי יום כל נוסעי הרכבת האחרים ... הדרך שבה מתנהלת נסיעת החיילים ברכבת הינה לא סביבתית בעליל – גם במידה והנייר נזרק לפחי מיחזור נייר ולא לפחי אשפה , אפשר לצמצם אף יותר את בזבוז הנייר על ידי &quot;הפחתה במקור&quot; , ולמצוא אלטרנטיבה לשימוש בכרטיסי הנייר בקרב החיילים . השנה יצא פטור מתשלום בתחבורה ציבורית לחניכי מכינות קדם-צבאיות ושנות שירות , וזאת באמצעות רב-קו אישי שאותו מעבירים במחסום לרציפים בתחנת הרכבת , והמחסום נפתח ומאפשר מעבר ללא הצורך בהנפקת כרטיס נייר . ניתן ליישם את אותה השיטה בקרב החיילים , ובכך לייעל את הנסיעה בתחבורה ציבורית (השיטה כוללת יתרונות רבים על השיטה הנוכחית)  , ולצמצם את בזבוז הנייר . אני מאמינה שהפתרון שהצעתי הוא בר-ביצוע , והוא מגיע מכוונות אמיתיות ומחשבה על איכות הסביבה . ערך מרכזי שעסקנו בו השנה במכינה הוא לפעול למען דברים שחשובים לנו , לפעול למען שינוי , להשמיע קול ולהשפיע – לא לעמוד מהצד ולקוות שדברים יקרו מעצמם . החלטתי לפנות לכל הגורמים האפשריים כדי להשיג את המטרה שלי , ואני מלאת מוטיבציה וכוח רצון שמניעים אותי לעברה"/>
    <s v="טל לבחר"/>
    <m/>
    <m/>
    <s v="אינטרנט"/>
  </r>
  <r>
    <s v="‏‏אי הוצאת קבלה ..עם סכום הנסיעה ,"/>
    <s v="CAS-10298-F2F7C5"/>
    <x v="181"/>
    <x v="1"/>
    <s v="אי מתן קבלה כדין"/>
    <s v="אגף תלונות הציבור"/>
    <s v="שם פרטי שלומי שם משפחה בן עזרא כתובת שמעון בן חמו 7/5 יישוב ירושלים טלפון 0546953501 טלפון נייד 0546953501 מספר תעודת זהות 201463312 כתובת דואר אלקטרוני re4bar@gmail.com מספר הקו - חברת האוטובוסים - פרטי הנהג - פרטי תחנת העלייה לאוטובוס תחנה מרכזית ירושלים נושא התלונה אי הוצאת קבלה ..עם סכום הנסיעה , תאריך המקרה 18 04 2014 פרטי התלונה בקצרה ביום שישי תאריך 18/04/14 חיפשתי אחר מונית לפני כניסת שבת באזור התחנה מרכזית ירושליםכל נהגי המוניות באיזור הציעו מחיר שנע בין 80 ל90 שקלים לנסיעה מתחנה מרכזית להר חומה .(בד&quot;כ אני עולה במחיר בין 55 ל60)חלק מהנהגים התבצרו על המחיר ואינם רצו להפעיל מונה בטענה שהוא מקולקל.סגרתי על מחיר של 60 שקלים עם נהג מסוים ועליתי למונית.ביקשתי ממנו חשבונית על המחיר מכיוון שאני מקבל החזר נסיעות מהעבודה שלי. והנהג אמר לי &quot;או שתעלה ב60 בלי חשבונית&quot; או שנפעיל מונה.אמרתי לו מה זה משנה ..כבר סגרנו מחיר מה הבעיה להוציא חשבונית.הנהג סירב.יצאתי מהמונית.. ולאחר מכן חיפשתי עוד מוניות.מספר רכב של המונית 67-607-25"/>
    <s v="שלומי בן עזרא"/>
    <m/>
    <m/>
    <s v="אינטרנט"/>
  </r>
  <r>
    <s v="אי הוצאת קבלה לנוסע"/>
    <s v="CAS-42257-F9W0L9"/>
    <x v="182"/>
    <x v="1"/>
    <s v="אי מתן קבלה כדין"/>
    <s v="אגף תלונות הציבור"/>
    <s v="שם פרטי אלי שם משפחה יעקבי עיר מגורים בישראל בית אל מספר זיהוי 027026632 מספר בית 4 רחוב תרשיש טלפון ראשי 029978460 כתובת דואר אלקטרוני ejacoby31@gmail.com חברת האוטובוסים מונית שירות צהובה קו 51 מפ&quot;ת לתל אביב מספר הקו 51 פרטי הנהג ת.ז./ע.מ. 048742258 רשיון-6854625 פרטי תחנת העלייה ז'בוטינסקי בב&quot;ב ליד מגדלי בסר תאריך המקרה 15/06/2016 נושא התלונה המצאת חשבונית מס לא תקינה/מחקה. אני רו&quot;ח והיתי זקוק לחשבונית לדיווח לצרכי מס. פרטי התלונה בקצרה הנהג המציא לבקשתי חשבונית מס. החלק הקדמי היה מחוק. מאחורה יכולתי לזהות את הכתוב בהיפוך ובקושי. ביקשתי מהנהג לתקן את הליקוי או לחילופין להמציא חשבונית ידנית. הנהג התעלם מימני. מספר מונית-4017,רשיון-6854625שעת עליה-6:32. מספר חשבונית-16606.  אסור להפעיל מונית אם המונה אינו מדפיס חשבוניות באופן תקין. לאור העובדה שיש גורמים עבריניים בקו זה להערכתי, אודה באם לא תעבירו לנהג או באי כוחו את פרטי האישיים. powered by admail"/>
    <s v="אלי יעקבי"/>
    <m/>
    <m/>
    <s v="אינטרנט"/>
  </r>
  <r>
    <s v="אי החזר עודף בנסיעה במונית בחולון בתאריך 27/12/18"/>
    <s v="CAS-135616-D8P0X1"/>
    <x v="183"/>
    <x v="2"/>
    <s v="הפקעת מחיר"/>
    <s v="אגף תלונות הציבור"/>
    <s v="שם פרטי נטלי שם משפחה אביטן עיר מגורים בישראל חולון מספר זיהוי 304647886 מספר בית 129 רחוב סוקולוב טלפון ראשי 0546215525 כתובת דואר אלקטרוני Natah@zahav.net.il חברת האוטובוסים מונית מספר הקו מונית פרטי הנהג שאדי ברכות פרטי תחנת העלייה ירושלים תאריך המקרה 27/12/2018 נושא התלונה אי אחזרת עודף פרטי התלונה בקצרה נשכתי במונית שמספר 20889. הנהג לר החזיר לי 100 שח. פניתי לגט והם מתנהרים. מבקשת לזמן את הנהג"/>
    <s v="נטלי אביטן"/>
    <m/>
    <m/>
    <s v="אינטרנט"/>
  </r>
  <r>
    <s v="אי החזרת עודף"/>
    <s v="CAS-73548-N9B2L8"/>
    <x v="184"/>
    <x v="2"/>
    <s v="הפקעת מחיר"/>
    <s v="אגף תלונות הציבור"/>
    <s v="מאת: Mark Jacobs נשלח: יום שני 01 מאי 2017 13:10:45 (UTC&amp;#43;02:00) ירושלים אל: tahaz עותק: דובר המשרד; AvivaA@tourism.gov.il נושא: Fwd: לגבי 'אי החזרת עודף' :0138001003 לכבוד הממונה על פניות ציבור בנושא התחבורה הציבורית שלום וברכה בעקבות פנייתי בנוגע לגביית יתר בתחבורה הציבורית, מתיירת שביקרה בישראל, והחלטתם לגנוז את התלונה מטעמים שאינם עניינים, אני פונה שוב. אני תמהה על תגובתכם, שכן קיבלתי שיחת טלפון ממכם, בו הצהרתי כי אני היה מוכן להעיד בנדון או לחילופין לעזור בכל דרך אפשרית. גניזת התלונה תוך התעלמות בפגיעה בתיירות בישראל, מהוה חוסר צדק וסטייה מחובתכם כלפי הציבור. אבקש כי התלונה תידון ותטופל בהתאם. במידה ובקשתי תדחה מטעמים שאינם עולים בקנה אחד עם כללי הצדק, אדרש לפעול בדרכים חלופיות. בברכה העתק: דובר משרד התחבורה פניות ציבור במשרד התיירות Mark Jacobs, Esq. Attorney at Law P.O. Box 16352 Jerusalem, Israel 91162 Jacobs.adv@gmail.com (972) 52-6663061 Begin forwarded message: From: CRM 15 TahazDoNotReplay &lt;TahazDoNotReplay@mot.gov.il&gt; Date: 27 April 2017 at 9:52:51 GMT&amp;#43;3 To: מרדכי ג׳יקובס &lt;Jacobs.adv@gmail.com&gt; Subject: לגבי 'אי החזרת עודף' :0138001003 [משרד התחבורה, התשתיות הלאומיות והבטיחות בדרכים] שלום רב, מצ''ב תגובתנו בקובץ \ קבצים המצורפים, בתודה, דניאלה ליזמי פיקוח ובקרה, משרת סטודנט"/>
    <s v="מרדכי ג׳יקובס"/>
    <m/>
    <m/>
    <s v="מייל"/>
  </r>
  <r>
    <s v="אי החזרת עודף"/>
    <s v="CAS-89637-P8Q1P5"/>
    <x v="185"/>
    <x v="2"/>
    <s v="הפקעת מחיר"/>
    <s v="אגף תלונות הציבור"/>
    <s v="שם פרטי שקד שם משפחה אבן חיים עיר מגורים בישראל רמת גן מספר זיהוי 316096874 מספר בית 5 רחוב חיים לנדאו טלפון ראשי 0544577513 כתובת דואר אלקטרוני shaked690@gmail.com חברת האוטובוסים מוניות מספר הקו 8417225 תאריך המקרה 11/11/2017 נושא התלונה אי החזרת עודף פרטי התלונה בקצרה לפני עלייה למונית, שאלנו את הנהג כמה נשלם עבור נסיעה לשכונת מרום נווה (רמת- גן). הנהג השיב 70₪. כאשר הגענו, ושילמנו בשטר של 200₪, השיב לנו עודף של 120₪ בלבד. כשהסבנו את תשומת ליבו שחסר עודף טען הנהג שהנסיעה עלתה 80₪, אמרנו לו מספר פעמים  שכשעלינו על המונית אמר בפירוש שהמחיר 70₪ אך הנהג סירב להביא לנו את העודף המלא."/>
    <s v="שקד אבן חיים"/>
    <m/>
    <m/>
    <s v="אינטרנט"/>
  </r>
  <r>
    <s v="אי החזרת עודף"/>
    <s v="CAS-102836-J6D4K9"/>
    <x v="186"/>
    <x v="2"/>
    <s v="הפקעת מחיר"/>
    <s v="אגף תלונות הציבור"/>
    <s v="שם פרטי סיון שם משפחה שר שלום עיר מגורים בישראל תל אביב מספר זיהוי 200336980 מספר בית 3 רחוב זמנהוף טלפון ראשי 0586477500 כתובת דואר אלקטרוני sivansarshalom@gmail.com חברת האוטובוסים ב. ביג הסעים מספר הקו מונית פרטי הנהג חאבא עובדיה פרטי תחנת העלייה דיזינגוף סנטר תאריך המקרה 10/04/2018 נושא התלונה אי החזרת עודף פרטי התלונה בקצרה לאחר קבלת שטר של מאה ש&quot;ח, הנהג החזיר עודף של 30 ש&quot;ח במקום 80 ש&quot;ח מנסיעה על סך 20 ש&quot;ח בלבד. לאחר הירידה מהמונית, כל נסיונות להשיגו הובילו למבוי סתום. הפרטים הרשומים על גבי הקבלה אינם תואמים לחלק מהפרטים הרשומים באתר מס הכנסה, קו הטלפון לא  זמין ולא ניתן לאתר את מספר הטלפון של הנהג."/>
    <s v="סיון שר שלום"/>
    <m/>
    <m/>
    <s v="אינטרנט"/>
  </r>
  <r>
    <s v="אי החזרת עודף"/>
    <s v="CAS-61908-F9Q3Y2"/>
    <x v="187"/>
    <x v="2"/>
    <s v="הפקעת מחיר"/>
    <s v="אגף תלונות הציבור"/>
    <s v="שם פרטי מרדכי שם משפחה ג׳יקובס עיר מגורים בישראל ירושלים מספר זיהוי 040712838 מספר בית 26 רחוב החידא טלפון ראשי 0526663061 כתובת דואר אלקטרוני Jacobs.adv@gmail.com חברת האוטובוסים מונית מספר הקו 000 תאריך המקרה 02/02/2017 נושא התלונה אי החזרת עודף פרטי התלונה בקצרה בנסיעה במונית לא הוחזר עודף מלא, עקב מחסור במזומן."/>
    <s v="מרדכי ג׳יקובס"/>
    <m/>
    <m/>
    <s v="אינטרנט"/>
  </r>
  <r>
    <s v="‏‏אי החזרת עודף"/>
    <s v="CAS-19288-M8H3B1"/>
    <x v="188"/>
    <x v="4"/>
    <s v="אי הפעלת מונה"/>
    <s v="אגף תלונות הציבור"/>
    <s v="שם פרטי נועם שם משפחה כהן עיר מגורים בישראל תל אביב מספר זיהוי 200347698 מספר בית 136 רחוב יגאל אלון טלפון ראשי 0505269699 כתובת דואר אלקטרוני noam0070@gmail.com חברת האוטובוסים מונית מספר הקו 9702 פרטי הנהג רוני סיני פרטי תחנת העלייה העליה אילת תאריך המקרה 14/02/2015 נושא התלונה אי החזרת עודף פרטי התלונה בקצרה מס מונית 9702 מס רישוי 1869725 שם הנהג סיני רוני ת״ז056484587 עליתי ביום שישי בשעה 3:30 לפנות בוקר למונית בקשתי מונה הנהג ניסה לשכנע על מחיר התעקשתי על מונה ביקשתי מנהג שימשיך לכשר ידיעות אחרונות והוא נסע לדרך השלום מה שסתם העמיד אותנו ברמזורים ולא לפי איך שרציתי בסוף הנסיע הנהג התמהמה במתן העודף נתתי לו 50 שח וקיבלתי 6:40 לקחתי קבלה וירדתי ששמתי לב כמה עודף קיבלתי נסיתי לרוץ למונית אבל הוא ראה אותי וטס מחיר הנסיע 32.70 נתתי לנהג שח50 וקיבלתי 6:40"/>
    <s v="נועם כהן"/>
    <m/>
    <m/>
    <s v="אינטרנט"/>
  </r>
  <r>
    <s v="אי החזרת עודף בנסיעה במונית בתאריך 10/2/19"/>
    <s v="CAS-140775-F7P2Q7"/>
    <x v="189"/>
    <x v="2"/>
    <s v="הפקעת מחיר"/>
    <s v="אגף תלונות הציבור"/>
    <s v="שם פרטי שראל שם משפחה אימנילוב עיר מגורים בישראל נתניה מספר זיהוי 325278406 מספר בית 20 רחוב יעקב שיפר טלפון ראשי 0532260170 כתובת דואר אלקטרוני Sharel15024@gmail.com חברת האוטובוסים מוניות שי מספר הקו 741726 תאריך המקרה 10/02/2019 נושא התלונה גזל פרטי התלונה בקצרה לא המה מוכן להחזיר לי את העודף Mot Email Scanner sanitized this email in order to remove any potentially malicious embedded objects."/>
    <s v="שראל אימנילוב"/>
    <m/>
    <m/>
    <s v="אינטרנט"/>
  </r>
  <r>
    <s v="אי החזרת עודף והתנהגות בלתי נאותה של נהג מונית"/>
    <s v="CAS-48477-F9G4L3"/>
    <x v="190"/>
    <x v="3"/>
    <s v="התנהגות בלתי נאותה"/>
    <s v="אגף תלונות הציבור"/>
    <s v="שם פרטי קרן שם משפחה אלפסי עיר מגורים בישראל תל אביב מספר זיהוי 033788241 מספר בית 17 רחוב הכנסת הגדולה טלפון ראשי 0524473518 כתובת דואר אלקטרוני Alfasi.keren@gmail.com חברת האוטובוסים מונית מספר הקו 0 פרטי הנהג אליהו זאדה תאריך המקרה 18/08/2016 נושא התלונה אי החזרת עודף ובירור העלות פרטי התלונה בקצרה הנהג הנ״ל מס מונית 19390 סירב להחזיר 20 אג׳ עודף בטענה שאין לו אך ברגע שנפתחה הדלת ע״י נוסע פוטנציאלי אחר פתאום הופיע העודף יש מאין,היו אלה זוג מבוגרים אשר הזמינו מונית וחשבו כי זו המונית, הנהג יצא אחרי מהמונית וקרא לי ״זבל״ כאשר החל לנסוע  והגב׳ המבוגרת כמעט ונפלה , לא שאל לשלומה ןלו לרגע. כמו כן נסיעה בתעריף 1 אשר ארכה 10 דקות עלתה לי 31.8 ש״ח וברצוני לדעת האם סכום זה הגיוני. מדובר ב 4 ק״מ של נסיעה. תודה powered by admail"/>
    <s v="קרן אלפסי"/>
    <m/>
    <m/>
    <s v="אינטרנט"/>
  </r>
  <r>
    <s v="אי החזרת עודף לנוסע במונית"/>
    <s v="CAS-68188-T3X4J3"/>
    <x v="191"/>
    <x v="0"/>
    <s v="אחר"/>
    <s v="אגף תלונות הציבור"/>
    <s v="שם פרטי א.ל. שם משפחה כהן ארזי עיר מגורים בישראל ירושלים מספר זיהוי 067699926 מספר בית 14 רחוב עבודת ישראל טלפון ראשי 025370423 כתובת דואר אלקטרוני M05271994933@gmail.com חברת האוטובוסים גט טקסי מספר הקו 07801 תאריך המקרה 05/04/2017 נושא התלונה גנב לי 180 שקל פרטי התלונה בקצרה אני לקחתי אותו ברחוב שמואל הנביא לרחוב עבודת ישראל כבר בתחילת הדרך ביקש תשלום מראש וכשהגעתי נתתי לו שטר של 200 שקל ואז הוא יצא מהמונית כאילו לעזור לי להוריד את הדברים ואז הוציא מכיסו שטר של 20 שקל ואמר לי שזה מה שנתתי לו ובגלל שזה היה נהג  ערבי פחדתי ממנו ונתתי לו את שאר הכסף שסיכמתי עם הנהג ומיד כשגמרתי להוציא את הדברים ברח (מספר הקו הוא מספר כובע)"/>
    <s v="א.ל. כהן ארזי"/>
    <m/>
    <m/>
    <s v="אינטרנט"/>
  </r>
  <r>
    <s v="אי החזרת עודף עבור נסיעה במונית מיוחדת"/>
    <s v="CAS-19690-K7W7H4"/>
    <x v="192"/>
    <x v="2"/>
    <s v="הפקעת מחיר"/>
    <s v="אגף תלונות הציבור"/>
    <s v=".EmailQuote {margin-left:1pt;padding-left:4pt;border-left:#800000 2px solid;} ________________________________________מתוך: שרת פקס - משרד התחבורהנשלח: יום ראשון 01 מרץ 2015 07:07:11 (UTC+02:00) ירושלים‏‏אל: tahazנושא: פקס חדש התקבל מאת01/03/2015 07:06:15 Transmission Record  התקבל מאת:  משתמש TAHAZPNIOT, שלוחה 6849876  סטטוס: (0/352;0/0) Successful Send  מספר דפים: 1 - 2  זמן העברה: 00:30Fax Images: [double-click on image to view page(s)]"/>
    <s v="אלעזר בירדוגו"/>
    <m/>
    <m/>
    <s v="פקס"/>
  </r>
  <r>
    <s v="אי החזרת עודף, המשך נסיעה איתי במונית, והוצאה מהמונית באלימות"/>
    <s v="CAS-72624-R7J5S2"/>
    <x v="193"/>
    <x v="2"/>
    <s v="הפקעת מחיר"/>
    <s v="אגף תלונות הציבור"/>
    <s v="פרטי הנהג ל.ז. 86-227-26 (כמעט בטוח) פרטי תחנת העלייה תחנת רכבת צפון, באר שבע תאריך המקרה 03/06/2017 נושא התלונה אי החזרת עודף, המשך נסיעה איתי במונית, והוצאה מהמונית באלימות אנחנו היינו צריכים להוריד את חברתי ברחוב יוסף בן מתתיהו, שם הייתי צריך לעזור לה לסחוב את תיקיה לבית, ומשם רציתי להמשיך אני לרחוב עוזיהו המלך. כך הובהר לנהגת טרם עלייתנו למונית, ובתגובה היא אמרה שמחיר הנסיעה הכולל הוא 35 שקלים. המפגש האלים שלי עם הנהגת הבריונית הזאת מתחיל כאן: נתתי לנהגת שטר של 50 שקלים וחיכיתי ל-15 שקלים עודף. היא החזירה לי 10, ואמרה שהיא מוסיפה 5 שקלים כי היא חיכתה לי בזמן שעזרתי לחברתי עם התיקים שלה. אמרתי לה שזה לא מקובל עליי, כי היא ידעה שאעזור לחברתי עם התיקים (והרי נסיעה עם מונה, כנדרש בחוק, תניב חיוב גם על ההמתנה), ושתחזיר לי את העודף במלואו. הנהגת טענה כי חברה שלי סיכמה איתה על 40 שקלים בגלל שהיא חיכתה לנו ביוסף בן מתתיהו, דבר שלא היה ולא נברא (וגם אומת בזמן אמת עם חברתי בטלפון). לאחר ויכוח קצר, הנהגת דרשה שארד מהמונית. משלא הסכמתי לרדת עד לקבלת העודף במלואו, היא החלה בנסיעה, כאשר אני עדיין באוטו. מיד התקשרתי למשטרה ודיווחתי על המקרה ועל המיקום שלנו. הנהגת עצרה במורד רחוב שלמה המלך, בעודי מדבר בטלפון עם המשטרה. מוקדנית המשטרה אמרה לי שניידת בדרך אלינו, ושנמתין שם עד להגעתה. הבהרתי לנהגת שברצוני לקחת את פרטי הזיהוי שלה. נהגת המונית לא הסכימה להתמין במקום, ודרשה שוב שאצא לה מהמונית - הפעם בגסות רוח מוחלטת, ותוך קללות וצעקות. משסירבתי, והבהרתי לה שנדרשנו להמתין לניידת במקום, היא הוציאה אותי בכח מהמונית - פתחה את דלת הנוסע (הדלת שלי), פתחה את חגורת הבטיחות שלי, ובכוחניות הוציאה אותי מהאוטו. לאחר מכן נסעה בצורה פראית ובמהירות מהמקום על מנת שלא אוכל להספיק לצלם אותה או את המונית שלה, אך אני הספקתי לרשום את מספר לוחית הזיהוי של הרכב - 86-227-26. זה קרה די מהר, אך אני די בטוח שזה המספר (ייתכן ואני טועה). 1 אשמח לספק הקלטות אלה ע&quot;פ בקשה."/>
    <s v="גיל פרנקל"/>
    <m/>
    <m/>
    <s v="אינטרנט"/>
  </r>
  <r>
    <s v="אי הסכמה לגבות תעריף קבוע לנסיעה בינעירונית"/>
    <s v="CAS-68196-F3Q9V3"/>
    <x v="194"/>
    <x v="0"/>
    <s v="אחר"/>
    <s v="אגף תלונות הציבור"/>
    <s v="שם פרטי מעיין שם משפחה גורדון עיר מגורים בישראל תל אביב - יפו מספר זיהוי 301579652 מספר בית 49 רחוב גורדון י.ל טלפון ראשי 050-7730046 כתובת דואר אלקטרוני maayan.gord@gmail.com חברת האוטובוסים מונית מספר הקו ספיישל פרטי הנהג אבייב אדוארד פרטי תחנת העלייה ביה&quot;ח שיבא תאריך המקרה 02/04/2017 נושא התלונה אי הסכמה לגבות תעריף קבוע לנסיעה בינעירונית פרטי התלונה בקצרה כאשר עליתי למונית בביה&quot;ח שיבא ביקשתי מהנהג לשלם את התעריף הקבוע לנסיעה בינעירונית מרמת גן תל אביב, כפי שמופיע באתר משרד התחבורה (41 ש&quot;ח). הנהג סירב, אמר שאין לו מושג מה זה התעריף הזה, אבל הוא מוכן לקחת אותי תמורת 70 ש&quot;ח קבועים מראש או בהפעלת מונה בלבד. מכיוון שאני נכה לא היתה לי אפשרות לרדת מהמונית ולחפש נהג אחר שיהיה מוכן לפעול לפי החוק, נסעתי איתו עם מונה ונאלצתי לשלם 75 ש&quot;ח. מצורפת קבלת המונה, כמו כן יש לי הקלטה של נהג המונית אומר שהוא אינו מוכן לקחת נוסעים לפי התעריף הקבוע ושהוא לא מכיר בזה שזאת זכות שקבועה בחוק. בתור נכה איני מסוגלת לנסוע באוטובוסים אלא אם מדובר בנסיעות קצרות מאוד, ולכן חייבת לנסוע במוניות. לרוב אני נוסעת דרך אפליקציית gett, אך משום שדרכם אין אפשרות לשלם תעריף קבוע (שזה לא חוקי בפני עצמו) ניסיתי היום לנסוע דרך מונית עצמאית וקיוויתי שנהג המונית יכבד את החוק ואת נהלי משרד התחבורה. נאלצתי לשלם כמעט פי 2 ממה שהייתי אמורה."/>
    <s v="מעיין גורדון"/>
    <m/>
    <m/>
    <s v="אינטרנט"/>
  </r>
  <r>
    <s v="‏‏אי הסכמה להסיע אנשים עם מונה"/>
    <s v="CAS-60128-B9J5F3"/>
    <x v="195"/>
    <x v="7"/>
    <s v="סירוב להסיע"/>
    <s v="אגף תלונות הציבור"/>
    <s v="שם פרטי ארתור שם משפחה איסקוב עיר מגורים בישראל רמת גן מספר זיהוי 317071025 מספר בית 36 רחוב ארלוזורוב טלפון ראשי 054585091*9 כתובת דואר אלקטרוני arturisakov@gmail.com חברת האוטובוסים מונית מספר הקו 21175 פרטי הנהג נהג מונית, מספר על הרכב הינו 21175 פרטי תחנת העלייה דיזנגוף 190, תל אהיה תאריך המקרה 14/01/2017 נושא התלונה אי הסכמה להסיע אנשים עם מונה פרטי התלונה בקצרה נהג מונית עצר ולא הסכים לפתוח את הדלת. שאל לאן אנחנו צריכים להגיע, הכניס את הכתובת בוויז ואמר שזה 60 שקלים. אמרתי לו שיפעיל מונה. הוא ענה שהמונה שלו לא עובד ואם אני לא רוצה 60 אז אפשר גם ב 50. אמרתי לו שאם הוא לא יקח אותנו עם מונה, אני  אגיש נגדו תלונה, ועל זה הוא אמר ש&quot;אתה יכול&quot; ונסע. powered by admail"/>
    <s v="ארתור איסקוב"/>
    <m/>
    <m/>
    <s v="אינטרנט"/>
  </r>
  <r>
    <s v="אי הסכמה להסיע במונה"/>
    <s v="CAS-72848-Y7G9P3"/>
    <x v="196"/>
    <x v="4"/>
    <s v="אי הפעלת מונה"/>
    <s v="אגף תלונות הציבור"/>
    <s v="שם פרטי עידו שם משפחה צור עיר מגורים בישראל באר שבע מספר זיהוי 305705527 מספר בית 76 רחוב וינגייט טלפון ראשי 0525919018 כתובת דואר אלקטרוני idts55@gmail.com חברת האוטובוסים מונית מספר הקו מספר רכב 9883822 פרטי תחנת העלייה רכבת חוף הכרמל חיפה תאריך המקרה 15/06/2017 נושא התלונה אי הסכמה להסיע במונה פרטי התלונה בקצרה הנהג הסכים לנסיעה לנווה שאנן ב50 שח בלבד ולא הסכים להפעיל מונה"/>
    <s v="עידו צור"/>
    <m/>
    <m/>
    <s v="אינטרנט"/>
  </r>
  <r>
    <s v="‏‏אי הסכמה להעלות נוסעים"/>
    <s v="CAS-21405-V0S9L6"/>
    <x v="197"/>
    <x v="4"/>
    <s v="אי הפעלת מונה"/>
    <s v="אגף תלונות הציבור"/>
    <s v="שם פרטי נטלי שם משפחה נסיר עיר מגורים בישראל נתניה מספר זיהוי 304947575 מספר בית 14 רחוב יעקב דורי 3 טלפון ראשי 0585870840 כתובת דואר אלקטרוני natalinassir@gmail.com חברת האוטובוסים מוניות השרון מספר הקו תל אביב-נתניה פרטי הנהג צדוק שמאי פרטי תחנת העלייה תחנה מרכזית חדשה תל אביב תאריך המקרה 02/05/2015 נושא התלונה אי הסכמה להעלות נוסעים פרטי התלונה בקצרה יום שבת 2/5/15 בסביבות השעה 16:20 עליתי על מונית שירות מתחנה מרכזית חדשה ת&quot;א, שנוסעת לנתניה. המסלול הקבוע של קו זה, הוא עצירה בצומת הסירה בהרצליה. כאשר הנוסעים עלו על המונית, הנהג שאל אותם לאיזו תחנה הם צריכים. מספר נוסעים ענו שהם צריכים לרדת בצומת הסירה. כאשר הנוסע הרביעי והחמישי שעלו (באותה התחנה) ענו שהם גם צריכים לרדת בצומת הסירה, ענה הנהג שהוא לא מסכים להעלות אותם, כי זה לא משתלם לו כל כך הרבה נוסעים שיורדים רק בהרצליה, והוא מעדיף להעלות נוסעים שירדו בנתניה (לשם התשלום גבוה יותר). כאשר הנוסעים טענו שזה  המסלול שלו ושהוא צריך להעלות אותם, ענה הנהג: &quot;אתם לא בעל הבית שלי&quot;, כל זאת בטון לא נעים, בגסות רוח, בזלזול כלפי הנוסעים, ואף אמר לנוסעים שיש להם רכבת ושיעלו עליה, הם הקשיבו לו וכשהלכו אמר לנוסעים שבמונית שסתם אמר להם (הרי אין רכבת בשבת לנתניה) כדי &quot;להיפטר  מהם&quot;. אציין כי ביום בשבת, הדרך היחידה של הנוסעים האלה להגיע לצומת הרצליה הייתה באמצעות קו השירות הזה, הרי אין אוטובוסים ורכבות או קווי שירות אחרים שמגיעים לאיזור. מספר הרישוי של המונית היה: 1889125"/>
    <s v="נטלי נסיר"/>
    <m/>
    <m/>
    <s v="אינטרנט"/>
  </r>
  <r>
    <s v="אי הסכמה להפעיל מונה"/>
    <s v="CAS-103095-Q2B7Q2"/>
    <x v="198"/>
    <x v="2"/>
    <s v="הפקעת מחיר"/>
    <s v="אגף תלונות הציבור"/>
    <s v="שם פרטי יעל שם משפחה זהר שנער עיר מגורים בישראל רמת השרון מספר זיהוי 023928187 מספר בית 6א רחוב שניר טלפון ראשי 0542300623 כתובת דואר אלקטרוני yaelizo11@gmail.com חברת האוטובוסים מוניות המושבה (רמת השרון) מספר הקו נסיעה פרטית פרטי הנהג לוחית מונית 05785 פרטי תחנת העלייה כתובת מגוריי תאריך המקרה 15/04/2018 נושא התלונה אי הסכמה להפעיל מונה פרטי התלונה בקצרה הזמנתי מתחנת המוניות מונית ספיישל. הנהג הגיע ומסרתי לו את כתובת היעד וביקשתי שיפעיל מונה. הנהג ענה שמכיוון שמדובר בנסיעה לעיר אחרת (הרצליה), יש תעריף קבוע של 40 ש&quot;ח. התעקשתי שיפעיל מונה בטענה שבנסיעות קודמות לאותו יעד מעולם לא חוייבתי ביותר  מ 25 ש&quot;ח ואף שזו זכותי לבקש מונה וחובתו החוקית להיענות לבקשתי. הנהג צעק עלי והוריד אותי בצד הדרך משום שאינו מסכים להסיע אנשים שכמותי."/>
    <s v="יעל זהר שנער"/>
    <m/>
    <m/>
    <s v="אינטרנט"/>
  </r>
  <r>
    <s v="אי הסכמה להפעיל מונה"/>
    <s v="CAS-60394-F0L4G4"/>
    <x v="199"/>
    <x v="4"/>
    <s v="אי הפעלת מונה"/>
    <s v="אגף תלונות הציבור"/>
    <s v="שם פרטי רני שם משפחה שחר עיר מגורים בישראל בנימינה מספר זיהוי 033736513 מספר בית 6 רחוב הגדיש טלפון ראשי 054-8184186 כתובת דואר אלקטרוני rani.shachar@gmail.com חברת האוטובוסים מוניות מספר הקו מוניות פרטי הנהג כל הנהגים פרטי תחנת העלייה רכבת האוניברסיטה תאריך המקרה 24/01/2017 נושא התלונה אי הסכמה להפעיל מונה פרטי התלונה בקצרה ב-24/1/2017 יצאתי מתחנת הרכבת שליד אוניברסיטת תל אביב. פניתי לנהגי המוניות שעמדו בכניסה לתחנה בבקשה לנסוע עם אשתי ההרה לבדיקה ברמת אביב, אך כל נהגי המוניות שהיו במקום נקבו במחירים מופקעים ולא הסכימו לבצע את הנסיעה תוך הפעלת מונה."/>
    <s v="רני שחר"/>
    <m/>
    <m/>
    <s v="אינטרנט"/>
  </r>
  <r>
    <s v="‏‏אי הסכמה להפעיל מונה"/>
    <s v="CAS-36064-P0R4H3"/>
    <x v="200"/>
    <x v="4"/>
    <s v="אי הפעלת מונה"/>
    <s v="אגף תלונות הציבור"/>
    <s v="שם פרטי יפית שם משפחה מאירי עיר מגורים בישראל פתח תקוה מספר זיהוי 8590525 מספר בית 3 רחוב בורלא טלפון ראשי 052-2397429 כתובת דואר אלקטרוני yafitmeiri@gmail.com מספר הקו ספיישל פרטי תחנת העלייה כותל ירושלים תאריך המקרה 25/02/2016 נושא התלונה אי הסכמה להפעיל מונה פרטי התלונה בקצרה אתמול עצרתי מונית ביציאה מהכותל וביקשתי להפעיל מונה לנסיעה לממילא. הנהג סרב להפעיל מונה ודרש 50 ש&quot;ח עבור הנסיעה. סירבתי וביקשתי בתוקף שיפעיל מונה אחרת אתלונן הוא פשוט עצר את הרכב וסירב להמשיך לנסוע. אלא אם אני מוכנה להסכים לתעריף הזה. הטענה  שלו הייתה כי עמד בפקק להגיע לכניסה לכותל כ 20 דק' ולכן לא מוכן להפעיל מונה. אשמח לעדכון בדבר הטיפול בנושא. powered by admail"/>
    <s v="יפית מאירי"/>
    <m/>
    <m/>
    <s v="אינטרנט"/>
  </r>
  <r>
    <s v="‏‏אי הסכמה להפעיל מונה"/>
    <s v="CAS-13433-Z2G0T5"/>
    <x v="201"/>
    <x v="4"/>
    <s v="אי הפעלת מונה"/>
    <s v="אגף תלונות הציבור"/>
    <s v="שם פרטי עומר שם משפחה כהן כתובת ארלוזורוב 71 יישוב רמת גן טלפון טלפון נייד 0504084730 מספר תעודת זהות 307927749 כתובת דואר אלקטרוני omercohen93@gmail.com מספר הקו מוני חברת האוטובוסים מונית פרטי הנהג פרטי תחנת העלייה לאוטובוס נושא התלונה אי הסכמה להפעיל מונה תאריך המקרה 22 08 2014 פרטי התלונה בקצרה בתאריך הנל בשעה 3 בלילה עצרנו אני ושני חברים מונית שמספרה 9663925 ברחוב לונדון מיניסטר בתל אביב.דלת המונית הייתה נעולה. כשאמרתי לנהג שאנחנו רוצים להגיע לבורסה ברמת גן הוא אמר 50 שקלים, אמרתי לו בסדר כדי להיכנס. ברגע שהתיישבתי בפנים אנרתי לו שאני רוצה להפעיל מונה. הוא סירב. אמרתי לו שהוא מחוייב על פי חוק והוא אמר שלא כי סיכמנו 50.ביקשתי ממנו את פרטיו והוא אמר צאו לי מהמונית, הסיר את החגורה שלו ופתח לנו את הדלת כדי שנצא."/>
    <s v="עומר כהן"/>
    <m/>
    <m/>
    <s v="אינטרנט"/>
  </r>
  <r>
    <s v="אי הסכמה להפעיל מונה וגידוף והשפלה בפומבי"/>
    <s v="CAS-63468-F4Y6P5"/>
    <x v="202"/>
    <x v="4"/>
    <s v="אי הפעלת מונה"/>
    <s v="אגף תלונות הציבור"/>
    <s v="שם פרטי אורן שם משפחה קפלן עיר מגורים בישראל מבשרת ציון מספר זיהוי 040655748 מספר בית 18 רחוב ישפה טלפון ראשי 0545995192 כתובת דואר אלקטרוני orenkap@gmail.com מספר הקו 12932 פרטי הנהג לא ידוע פרטי תחנת העלייה ליד עזריאלי תאריך המקרה 25/01/2017 נושא התלונה אי הסכמה להפעיל מונה וגידוף והשפלה בפומבי פרטי התלונה בקצרה הנהג הנל לא הסכים להסיע אותי מבלי להפעיל מונה וכאשר כעסתי ואמרתי שזה אסור לו הוא התחיל לגדף ולהשפיל אותי בפומבי ודאג שאף מונית באיזור לא תיקח אותי."/>
    <s v="אורן קפלן"/>
    <m/>
    <m/>
    <s v="אינטרנט"/>
  </r>
  <r>
    <s v="‏‏אי הסכמה להפעיל מונה, איומים וחוצפה"/>
    <s v="CAS-32536-X3Y1X1"/>
    <x v="203"/>
    <x v="4"/>
    <s v="אי הפעלת מונה"/>
    <s v="אגף תלונות הציבור"/>
    <s v="שם פרטי לאה שם משפחה תבור עיר מגורים בישראל יבנה מספר זיהוי 54052972 מספר בית 7 רחוב דם המכבים טלפון ראשי 0544347121 כתובת דואר אלקטרוני leah.tavor@gmail.com מספר הקו לא ידוע פרטי תחנת העלייה תחנת רכבת הגנה תאריך המקרה 20/12/2015 נושא התלונה אי הסכמה להפעיל מונה, איומים וחוצפה פרטי התלונה בקצרה חיפשתי מונית מתחנת הרכבת הגנה להיכל מנורה מבטחים ביד אליהו ביום ראשון בערב. אחרי התעלמות וסירוב של נהג מונית שחנתה בסמוך ניגשתי למונית שעמדה קצת בהמשך ושלידה עמדה תיירת שניסתה לברר אם הנהג יודע איפה ההיכל שגם היא ובן זוגה רצו להגיע אליו.  (הופעה של ג'רי סיינפלד) כשהבנו שכולנו נוסעים לאותו המקום נכנסנו למונית שהתחילה בנסיעה. הנהג הודיע שזה 10 ש&quot;ח לאדם וסירב בתוקף להפעיל את המונה כבקשתנו. כשראה שאנחנו מתנגדים פנה להוריד אותנו וחזר בו כשהוא לא מפסיק לדבר באופן החצוף והבוטה ביותר כלפי במיוחד כי  אני חזרתי ואמרתי לו שהוא פועל שלא כחוק. בסופו של דבר הוא הפיק חשבונית על נסיעה ללא מונה. כל הדרך הוא רטן ואכל. הוא לא ידע איפה ומה זה היכל מנורה מבטחים וטוב שידעתי להסביר לו שזה מה שהיה נוקיה. התנצלתי בפני זוג התיירים על היחס הנורא והם אמרו לי שהם כבר חודש  בישראל וזו לא הפעם הראשונה שנהגי מוניות מתעמרים בהם. אני מבקשת שתאתרו את הנהג הזה ותענישו אותו בחוק. *** MOT-eSafe scanned this email for malicious content *** *** IMPORTANT: Do not open attachments from unrecognized senders ***"/>
    <s v="לאה תבור"/>
    <m/>
    <m/>
    <s v="אינטרנט"/>
  </r>
  <r>
    <s v="אי הסכמה להפעיל מונה, וסירוב להסיע"/>
    <s v="CAS-69180-Y4R7P9"/>
    <x v="204"/>
    <x v="4"/>
    <s v="אי הפעלת מונה"/>
    <s v="אגף תלונות הציבור"/>
    <s v="שם פרטי דוד שם משפחה גרנק עיר מגורים בישראל רמת גן מספר זיהוי 056477508 מספר בית 8 רחוב רימלט טלפון ראשי 0523253834 כתובת דואר אלקטרוני david.granek8@gmail.com חברת האוטובוסים מונית מספר הקו 19080 פרטי הנהג מספר מונית 19080 פרטי תחנת העלייה תחנת מוניות הנשיא, חזון איש, ר&quot;ג תאריך המקרה 01/05/2017 נושא התלונה אי הסכמה להפעיל מונה, וסירוב להסיע פרטי התלונה בקצרה ביתי וחברותיה עלו על מונית מס' 19080, ב 1.05.17 בשעה 23:00 (ערב יום העצמאות) , בתחנת מוניות הנשיא, ברחוב חזון איש, ר&quot;ג. הן בקשו שיסיע אותן לקניון הגדול בפתח תקוה. נהג המונית סירב להפעיל את המונה למרות בקשה מפורשת של ביתי ובנוסף דרש 100  ש&quot;ח עבור נסיעה זו או שירדו מהמונית. ביתי וחברותיה נאלצו לרדת מהמונית ולקחת מונית אחרת. אני עברתי בתחנת המוניות הנ&quot;ל כחצי שעה לאחר מכן ופניתי בתלונה לסדרן בתחנה בנדון. תשובתו : &quot;יום העצמאות, יש לחץ, אין מוניות ולכן המחיר גבוה&quot;"/>
    <s v="דוד גרנק"/>
    <m/>
    <m/>
    <s v="אינטרנט"/>
  </r>
  <r>
    <s v="אי הסכמה להפעלת מונה"/>
    <s v="CAS-64890-N8L1D3"/>
    <x v="205"/>
    <x v="4"/>
    <s v="אי הפעלת מונה"/>
    <s v="אגף תלונות הציבור"/>
    <s v="שם פרטי זוהר שם משפחה אלוני עיר מגורים בישראל תל אביב מספר זיהוי 316164219 מספר בית 39 רחוב למרטין טלפון ראשי 0505369883 כתובת דואר אלקטרוני Zohar.aloni1@gmail.com חברת האוטובוסים מונית רגילה מספר הקו מונית פרטי הנהג מספר רכב : 7985525 פרטי תחנת העלייה המצבה , בת ים תאריך המקרה 10/03/2017 נושא התלונה אי הסכמה להפעלת מונה פרטי התלונה בקצרה בערב שישי , ביקשתי להגיע מהמצבה בבת ים לרחוב שדרות ירושלים 100 ביפו נסיעה של 8 דקות בשעה שבה הכביש ריק לחלוטין , 00:00 ביקשתי להפעיל מונה אך הנהג סירב , ורצה מחיר של 45 שקלים ( נסיעה של 20-22 שקלים) מספר הרכב היה 7985525"/>
    <s v="זוהר אלוני"/>
    <m/>
    <m/>
    <s v="אינטרנט"/>
  </r>
  <r>
    <s v="‏‏אי הסכמה להפעלת מונה"/>
    <s v="CAS-22530-N9J4R8"/>
    <x v="206"/>
    <x v="4"/>
    <s v="אי הפעלת מונה"/>
    <s v="אגף תלונות הציבור"/>
    <s v="שם פרטי דן שם משפחה לטר עיר מגורים בישראל תל אביב מספר זיהוי 306372657 מספר בית 11 רחוב שאול המלך טלפון ראשי 050690336 כתובת דואר אלקטרוני Ltrdan@gmail.com מספר הקו 1 תאריך המקרה 03/06/2015 נושא התלונה אי הסכמה להפעלת מונה פרטי התלונה בקצרה שלום, בתאריך ה3/6 בשעה 00:10 נתפסה מונית פרטית ברחוב אבן גבירול 12 על ידי ועוד 2 חברים, התיישבנו ונשאלנו לאן - נאמר לנהג שברצוננו להגיע לשלוותה(מועדון בנמל תל אביב), הוא נקב במחיר של 60 שקלים, אנחנו גרים בעיר והיה ברור לנו שזה יקר מדי ולכן ביקשנו שיפעיל מונה.. התשובה שקיבלנו הייתה ״אז תתפסו מונית אחרת״ ופשוט הוציא אותנו מהמונית(לא בפעיל מונה ולא התחיל נסיעה) ביציאה הספקתי רק לתפוס את השלט מימין למי שיושב ליד הנהג לא יוע אם זה בעל המונית או הנהג , היה כתוב את השם - מסיקה יוסף -"/>
    <s v="דן לטר"/>
    <m/>
    <m/>
    <s v="אינטרנט"/>
  </r>
  <r>
    <s v="אי הסכמה להפעלת מונה בנסיעה"/>
    <s v="CAS-60396-S7V1S8"/>
    <x v="207"/>
    <x v="4"/>
    <s v="אי הפעלת מונה"/>
    <s v="אגף תלונות הציבור"/>
    <s v="שם פרטי שירה שם משפחה חפץ עיר מגורים בישראל גני תקווה מספר זיהוי 038420097 מספר בית 6א רחוב ים המלח טלפון ראשי 0506591669 כתובת דואר אלקטרוני shira_chefets@hotmail.com חברת האוטובוסים תחנת מוניות פ&quot;ת מספר הקו 00 פרטי הנהג ענבר איציק ע.מ 017641606 פרטי תחנת העלייה גני תקווה תאריך המקרה 21/01/2017 נושא התלונה אי הסכמה להפעלת מונה בנסיעה פרטי התלונה בקצרה נהג מונית ענבר איציק ע.מ 017641606 מונית מספר 7035 מספר רישוי9375926 קוד נהג 87560 בתאריך 21.01.2017 לאחר חצות הוזמנה מונית מפתח תקווה לרחוב ים המלח 6א גני תקווה כאשר מקום היעד הסופי היה לרחוב רות 23 פתח תקווה . בהיכנסי למונית ביקשתי את הנהג להפעיל מונה נסיעה, אך הוא סירב בכל תוקף בטענה כי הוא הגיע מעיר אחרת ולכן אין זה הגיוני שיפעיל מונה. התעקשתי אך עניין זה לא צלח לי והנהג מונית אף הגדיל לעשות והתקשר ליושב בתחנה לשאול אותו האם הגיוני מבחינתו שיפעיל מונה נסיעה. כמובן שהיושב בתחנה צידד בנהג המונית והנסיעה הושלמה ללא הפעלת מונה. יודעת אני כי אין זה חוקי לעשות דבר כזה ואף ציינתי זאת בפני הנהג אך הוא אינו התרצה. אודה לטיפולכם ולעידכון מה נעשה בעניין. בברכה, שירה shira_chefets@hotmail.com 050-6591669"/>
    <s v="שירה חפץ"/>
    <m/>
    <m/>
    <s v="אינטרנט"/>
  </r>
  <r>
    <s v="אי הסכמה למונה וניסיון להציע מחיר מופקע למרות שביקשתי מונה"/>
    <s v="CAS-86898-J1Z9J7"/>
    <x v="208"/>
    <x v="4"/>
    <s v="אי הפעלת מונה"/>
    <s v="אגף תלונות הציבור"/>
    <s v="שם פרטי דורון שם משפחה חוגרי עיר מגורים בישראל תל אביב מספר זיהוי 8622226 מספר בית 173 רחוב אבן גבירול טלפון ראשי 0503900311 כתובת דואר אלקטרוני doron.hogery@gmail.com חברת האוטובוסים מונית מספר הקו מונית פרטי הנהג מספר הרכב 8622226 תאריך המקרה 27/10/2017 נושא התלונה אי הסכמה למונה וניסיון להציע מחיר מופקע למרות שביקשתי מונה פרטי התלונה בקצרה ראיתי אץ הנהג ליד קניון tlv, שאלתי אותו כמה יעלה לי להגיע לאזור רוקח, הוא אמר לי 50 שקל, אמרתי לו שאשמח למונה, אז הוא צחק לי בפנים ואמר לי תיקח מונית שירות."/>
    <s v="דורון חוגרי"/>
    <m/>
    <m/>
    <s v="אינטרנט"/>
  </r>
  <r>
    <s v="אי הסכמה למונה מלווים בגידופים"/>
    <s v="CAS-67375-Z1D2J7"/>
    <x v="209"/>
    <x v="4"/>
    <s v="אי הפעלת מונה"/>
    <s v="אגף תלונות הציבור"/>
    <s v="שם פרטי יובל שם משפחה מלמד עיר מגורים בישראל תל אביב מספר זיהוי 036617074 מספר בית 2 רחוב פלורנטין טלפון ראשי 0542223391 כתובת דואר אלקטרוני yuv39m@gmail.com חברת האוטובוסים מונית מספר הקו 8978825 תאריך המקרה 10/04/2017 נושא התלונה אי הסכמה למונה מלווים בגידופים פרטי התלונה בקצרה בערב פסח עצרתי את המונית שמספר לוחית הרישוי שלה הוא 8978825 בצומת של רחוב העליה וסלמה בדרום תל אביב. שאל הנהג לאן אני צריך להגיע אמרתי לו לשהם שליד השדה ענה לי &quot;כמה אתה משלם&quot; עניתי לו &quot;כמה שיצא&quot; ענה לי &quot;ענה לי &quot;יאללה לך לך מפה&quot; והתקדם כמה  מטרים עד לרמזור אדום שיהיה. הוצאתי את הפלפון עמ לצלם את לוחית הזיהוי שלי איך שראה את זה הנהג החל לצעוק לעברי &quot;יא הומו בן זונה לך תזדיין. תתקדם לפני שאזיין אותך&quot; ועוד שאר איומים כאלה ואחרים. אני יודע שלא ניתן לחנך את הנהג אבל לפחות ניתן להזכיר לו שחובה עליו  להפעיל מונה ואני לא יכול להיות נתון לסחיטה של מחירים מופקעים ררק כי זה ערב חג"/>
    <s v="יובל מלמד"/>
    <m/>
    <m/>
    <s v="אינטרנט"/>
  </r>
  <r>
    <s v="‏‏אי הסכמה למונה, סירוב להזדהות וסירוב לבצע נסיעה"/>
    <s v="CAS-23752-P4Q0C4"/>
    <x v="210"/>
    <x v="4"/>
    <s v="אי הפעלת מונה"/>
    <s v="אגף תלונות הציבור"/>
    <s v="שם פרטי איליה שם משפחה קוגן עיר מגורים בישראל תל אביב מספר זיהוי 306113507 מספר בית 70 רחוב המסגר טלפון ראשי 0548162300 כתובת דואר אלקטרוני ilya.kogan@gmail.com מספר הקו מונית תאריך המקרה 03/07/2015 נושא התלונה אי הסכמה למונה, סירוב להזדהות וסירוב לבצע נסיעה פרטי התלונה בקצרה עליתי על מונית בעלת מספר רישוי 8601525. הנהג סירב להפעיל מונה, לאחר מכן סירב להזדהות, ובתגובה לבקשתי המנומסת גירש אותי מהמונית בצעקות ואמר שאינו רוצה להסיע אותי. מקום הארוע: רחוב יהודה הלוי בתל אביב."/>
    <s v="איליה קוגן"/>
    <m/>
    <m/>
    <s v="אינטרנט"/>
  </r>
  <r>
    <s v="אי הסכמה לנסוע עם מונה, התנייה של מחיר מופרז מראש, ואי הסכמה לשרת נוסע"/>
    <s v="CAS-70840-N6X0N1"/>
    <x v="211"/>
    <x v="4"/>
    <s v="אי הפעלת מונה"/>
    <s v="אגף תלונות הציבור"/>
    <s v="שם פרטי שרון שם משפחה דואק עיר מגורים בישראל פרדס חנה מספר זיהוי 300048196 מספר בית 5/8 רחוב הנדיב טלפון ראשי 0524622631 כתובת דואר אלקטרוני pashut.pashut@gmail.com חברת האוטובוסים מוניות מספר הקו 13994 פרטי הנהג לא ידועים פרטי תחנת העלייה תחנת רכבת בנימינה תאריך המקרה 12/05/2017 נושא התלונה אי הסכמה לנסוע עם מונה, התנייה של מחיר מופרז מראש, ואי הסכמה לשרת נוסע פרטי התלונה בקצרה ירדנו מהרכבת, 4 אנשים שאינם מכירים אחד את השני וגרים בפרדס חנה, ב-3 בלילה שבין חמישי לשישי. הנהג במונית מספר 13994 הכניס שניים מהנוסעים תחילה ואמר להם כי המחיר הוא 60 ש&quot;ח (מדובר בכ-5 דק נסיעה, כ-35 ש&quot;ח לכל היותר עם מונה גם בלילה). לא הסכים  למונה. כאשר שאלנו אם הם נוסעים לפרדס חנה והשיבו שכן, עלינו גם אנחנו למונית והנהג אמר שעלות הנסיעה כעת תהיה 100 ש&quot;ח (25 פר נוסע). שאלתי אותו מדוע אין מונה, השיב שאם אני רוצה מונה שארד מהמונית. לאחר מכן שאלנו מדוע 100 ש&quot;ח כשלפני רגע היה 60 ש&quot;ח והנסיעה אותה נסיעה.  הורה לשנינו לרדת מהמונית. חוצפה שאין כמותה. ניתן לאמת את הדברים גם עם האדם השני שהיה עימי באותו ערב (מספרו 0546863763 ושמו יפתח). מקווה שהנהג יקבל את הדין הראוי. זה נוהג קבוע של הרבה מהנהגים ברכבת בנימינה לעשות תרגילי עוקץ. תודה,שרון"/>
    <s v="שרון"/>
    <m/>
    <m/>
    <s v="אינטרנט"/>
  </r>
  <r>
    <s v="אי הסכמה לנסיעה"/>
    <s v="CAS-99454-R7T9W1"/>
    <x v="212"/>
    <x v="7"/>
    <s v="סירוב להסיע"/>
    <s v="אגף תלונות הציבור"/>
    <s v="שם פרטי אילי שם משפחה בר יותם עיר מגורים בישראל תל אביב מספר זיהוי 203830161 מספר בית 10 רחוב ה' באייר טלפון ראשי 0526555339 כתובת דואר אלקטרוני Elayby1@gmail.com חברת האוטובוסים מונית מספר הקו 04601 פרטי הנהג 04601 פרטי תחנת העלייה רוטשילד תאריך המקרה 24/02/2018 נושא התלונה אי הסכמה לנסיעה פרטי התלונה בקצרה הנהג דרש מחיר מופרז לנסיעה קצרה, סירב להפעיל מונה. בנוסף, קילל אותנו רבות כאשר המשיך"/>
    <s v="אילי בר יותם"/>
    <m/>
    <m/>
    <s v="אינטרנט"/>
  </r>
  <r>
    <s v="‏‏אי הסכמה לנסיעה במונה"/>
    <s v="CAS-33643-N4Y7K2"/>
    <x v="213"/>
    <x v="7"/>
    <s v="סירוב להסיע"/>
    <s v="אגף תלונות הציבור"/>
    <s v="שם פרטי אורי שם משפחה רוזן עיר מגורים בישראל תל אביב מספר זיהוי 037539475 מספר בית 3 רחוב סמטת שבע שקמים טלפון ראשי 0547950500 כתובת דואר אלקטרוני uri.rozen@gmail.com חברת האוטובוסים מונית מספר הקו 9095425 פרטי תחנת העלייה מתחם התחנה תל אביב תאריך המקרה 09/01/2016 נושא התלונה אי הסכמה לנסיעה במונה פרטי התלונה בקצרה הנהג דרש סכום מופרז של 50 שקל לנסיעה קצרה בתל אביב וסירב להפעיל מונה, תוך ניצול מזג האויר החורפי כאמצעי לחץ עלינו. כשלא הסכמנו סילק אותנו מהמונית. powered by admail"/>
    <s v="אורי רוזן"/>
    <m/>
    <m/>
    <s v="אינטרנט"/>
  </r>
  <r>
    <s v="אי הסכמה לנסיעה לפי מונה"/>
    <s v="CAS-93582-G6Z0F1"/>
    <x v="214"/>
    <x v="4"/>
    <s v="אי הפעלת מונה"/>
    <s v="אגף תלונות הציבור"/>
    <s v="שם פרטי אלכסיי שם משפחה טוסוב עיר מגורים בישראל קריית מוצקין מספר זיהוי 317384543 מספר בית 95 רחוב שד' בן גוריון טלפון ראשי 0528801525 כתובת דואר אלקטרוני tusovalexey@gmail.com מספר הקו 12876 תאריך המקרה 30/12/2017 נושא התלונה אי הסכמה לנסיעה לפי מונה פרטי התלונה בקצרה נתחבורה ציבורית שלא הסכים לנסיעה על פי החוק"/>
    <s v="אלכסיי טוסוב"/>
    <m/>
    <m/>
    <s v="אינטרנט"/>
  </r>
  <r>
    <s v="‏‏אי הסכמה לעצור - נהג מונית"/>
    <s v="CAS-20402-B9J0C9"/>
    <x v="215"/>
    <x v="10"/>
    <s v="נסיעה לא במסלול הקצר"/>
    <s v="אגף תלונות הציבור"/>
    <s v="שם פרטי ישראלה שם משפחה צורף עיר מגורים בישראל רחובות מספר זיהוי 25501768 מספר בית 15 רחוב הרא״ז טלפון ראשי 0544808322 כתובת דואר אלקטרוני Isitro@gmail.com חברת האוטובוסים מוניות שירות מספר הקו רחובות - ראשל״צ פרטי הנהג מס׳ רכב 9112125 פרטי תחנת העלייה הרצל פינת אייזנברג תאריך המקרה 25/03/2015 נושא התלונה אי הסכמה לעצור בתחנה פרטי התלונה בקצרה הנהג רצה שמי שעוצר בראשל״צ יעבור למונית אחרת כדי שהוא יוכל לקחת נוסעים אחרים. אני בחרתי לא לעבור. לאחר שביקשתי ממני לעצור בתחנה בראשל״צ, הוא נזף בי על כך שלא עברתי למונית השנייה וסרב לעצור לי. ביקשתי מספר פעמים שיעצור ותוך כדי שקמתי מהכסא  כדי לרדת הוא לחץ ברקס עד שכמעט נפלתי. לבסוף הצלחתי לרדת כשעצר ברמזור."/>
    <s v="ישראלה צורף"/>
    <m/>
    <m/>
    <s v="אינטרנט"/>
  </r>
  <r>
    <s v="אי הסכמה לתת חשבונית בעבור הנסיעה"/>
    <s v="CAS-87825-L9G0F3"/>
    <x v="216"/>
    <x v="1"/>
    <s v="אי מתן קבלה כדין"/>
    <s v="אגף תלונות הציבור"/>
    <s v="שם פרטי דנה שם משפחה פשקו עיר מגורים בישראל ירושלים מספר זיהוי 27437169 מספר בית 12 רחוב עיר גנים א כרכום טלפון ראשי 0506203606 כתובת דואר אלקטרוני DANA.PASHKO@GMAIL.COM חברת האוטובוסים מונית סקודה אוקטביה מספר הקו 8282826 פרטי הנהג מספר רכב פרטי תחנת העלייה שדה התעופה תאריך המקרה 04/11/2017 נושא התלונה אי הסכמה לתת חשבונית בעבור הנסיעה פרטי התלונה בקצרה לאחר שעליתי לנסיע משדה התעופה לכיוון ירושלים הודעתי לנהג כי אני מעוניינת לקבל חשבונית בסוף מהלך הנסיעה , בשלב זה הנהג הודיע לי כי אין בכוונתו להעביר לי חשבונית כזו בטענה כי נגמר לו הנייר במכשיר, בשלב זה ביקשתי ממנו לסיים את הנסיעה ונתקלתי  בסירוב מבחינתו בטענה כי אני פוגעת לו בפרנסה , לבסוף הנסיעה הסתיימה לא ביעד במבוקש אלה בגשר העליה לכיוון הקסטל ומבשרת ציון לאחר שדרש תשלום מלא על סך 300 שקלים אותם קיבל במלאום וללא כל אישור על קבלת הכסף. יש לי צילום של המונית שמספרה על פי התמונה הוא 8282826 סקודה אוקטביה לבנה"/>
    <s v="דנה פשקו"/>
    <m/>
    <m/>
    <s v="אינטרנט"/>
  </r>
  <r>
    <s v="‏‏אי הסכמה של הנהג מונית לבקשה של הנוסע לבחור נסיע לפי מחירון"/>
    <s v="CAS-25011-J1J8C2"/>
    <x v="217"/>
    <x v="2"/>
    <s v="הפקעת מחיר"/>
    <s v="אגף תלונות הציבור"/>
    <s v="שם פרטי בנימין שם משפחה נתן עיר מגורים בישראל רמת גן מספר זיהוי 332358670 מספר בית 7 רחוב מנדל מתיתיהו טלפון ראשי 0548321531 כתובת דואר אלקטרוני benbakhshi@gmail.com מספר הקו 1621 תאריך המקרה 31/07/2015 נושא התלונה אי הסכמה של הנהג מונית לבקשה של הנוסע לבחור נסיע לפי מחירון פרטי התלונה בקצרה אני עולה חדש, מצטער על טעויות כתיב. עליתי על מונית ברחוב דיזנגוף פינת בן גוריון בתל אביב, מיד אחרי שישבתי בקשתי מהנהג שאני רוצה לנסוע לרמת גן ורוצה לשלם לפי המחירון הבין עירונית. הנהג הדליק את המונה לפני שהוא ענה לי והתחיל לנסוע. תוך כדי הנהג מספר לי שהוא לא מחוייב להסכים לבקשה שלי. מיד בדקתי בגוגל, והגעתי לאתר של המדינה שמספר על הנושא. זה הקישור לאתר שקראתי לו: http://he.mot.gov.il/index.php?option=com_content&amp;amp;view=article&amp;amp;id=519:mehiron-moniyot&amp;amp;catid=82:2010-04-14-07-13-28&amp;amp;Itemid=118 הנהג עדיין סירב את הבקשה שלי, ובוף שילמתי לפי המונה. באמצא הנסיעה, הנהג שאל אם אני רוצה לרדת, לפני התחנה שלי, בגלל האי הסכמה שלנו. סרבתי, כי לא רציתי לרדת במקום שאני לא מכיר, וגם לא רציתי לפתוח ריב האם אני חייב לשלם לו את המונה למקום האמצעי הזאת. אני נשאר מבולבל.... הם הנהג צדק? היה לו את הזכות לסרב את הבקשה שלי לנסוע מתל אביב לרמת גן במחיר קבוע על פי מחירון של מדינת ישראל? תודה רבה, אשמח לשמוע תשובתכם. בנימין נתן *** MOT-eSafe scanned this email for malicious content *** *** IMPORTANT: Do not open attachments from unrecognized senders ***"/>
    <s v="בנימין נתן"/>
    <m/>
    <m/>
    <s v="אינטרנט"/>
  </r>
  <r>
    <s v="‏‏אי הסכמה של נהג המונית לקחת אותי ליעד עם מונה"/>
    <s v="CAS-19807-D5R4H1"/>
    <x v="218"/>
    <x v="7"/>
    <s v="סירוב להסיע"/>
    <s v="אגף תלונות הציבור"/>
    <s v="שם פרטי קרן שם משפחה אלישע עיר מגורים בישראל גבעתיים מספר זיהוי 032220972 מספר בית 9 רחוב רמב&quot;ם טלפון ראשי 0526091593 כתובת דואר אלקטרוני keren_1975@bezeqin.net חברת האוטובוסים מוניות עזריאלי מספר הקו מס רכב- 84-367-25 פרטי הנהג מס רכב- 84-367-25 תאריך המקרה 06/03/2015 נושא התלונה אי הסכמה של נהג המונית לקחת אותי ליעד עם מונה פרטי התלונה בקצרה שלום רב היום ה-6/3, חג פורים, בסביבות השעה 16:30, עצרתי מונית ברח' אבן גבירול פינת שאול המלך (בצמוד ללונדון מינסטור). מוניות של עזריאלי, ת&quot;א. בקשתי להגיע לגבעתיים. נהג המונית אמר שייקח אותי ב- 60 ש&quot;ח. לא הסכמתי ובקשתי מונה. הנהג טען שעם העומס של העבודה היום נגמר לו  סליל הנייר של המונה. אמרתי לו שהוא חייב לקחת אותי עם מונה , לא שמע את דבריי והמשיך בנסיעה. ברצוני להוסיף שהנהג הנ&quot;ל עצר לפני ל-3 נערים שגם אותם לא לקח וגם אחרי שהמשיך בנסיעתו ממני המשיך לחפש נוסעים. התקשרתי למוניות עזריאלי ועדכנתי אותם על כך. הסדרן טען שהוא  לא יכול לעשות דבר אבל הוא יישמח שאתלונן כיוון שיש מס' מועט של נהגים בתחנה שלהם שמתנהגים לא כראוי. הגעתי הביתה עם נהג מונית אחר, שהפעיל כמובן מונה והמליץ לי להתלונן למשרד התחבורה בגין הפקעת מחירים. מקווה שתטפלו בכך כדי שמקרים כאלו לא יישנו. ואודה על כך שפרטי  יישארו חסויים. תודה קרן"/>
    <s v="קרן אלישע"/>
    <m/>
    <m/>
    <s v="אינטרנט"/>
  </r>
  <r>
    <s v="‏‏אי הסכמה של נהג מונית להפעיל מונה (ודרישת תשלום מופרזת)"/>
    <s v="CAS-39772-D3S9X4"/>
    <x v="219"/>
    <x v="4"/>
    <s v="אי הפעלת מונה"/>
    <s v="אגף תלונות הציבור"/>
    <s v="שם פרטי עומר שם משפחה ארנטל עיר מגורים בישראל ת&quot;א מספר זיהוי 039593678 מספר בית 21 רחוב הירשנברג טלפון ראשי 0508577077 כתובת דואר אלקטרוני omer5284@gmail.com חברת האוטובוסים מונית מספר הקו מונית פרטי הנהג רישוי 91-462-26 פרטי תחנת העלייה תחנה מרכזית חדשה ת&quot;א תאריך המקרה 12/05/2016 נושא התלונה אי הסכמה של נהג מונית להפעיל מונה (ודרישת תשלום מופרזת) פרטי התלונה בקצרה בשעה 1:00 בלילה, ב 12.5.16, ערב יום העצמאות, עצרתי עם חבריי את הנהג באזור התחנה המרכזית על מנת לנסוע למרכז העיר. הנהג היה פנוי והסכים להסיע אותנו, אך כאשר ביקשנו ממנו להפעיל מונה, אמר ש &quot;בכל יום אחר הוא יסכים, אבל לא היום&quot; - וביקש סכום  מופרז ביותר של 100 שקלים (בדרך כלל למרכז העיר הסכום הוא כ 40-50 שקלים). בעקבות אי ההסכמה למונה ירדנו מהמונית לאלתר. אבקש לטפל במלוא החומרה בנהג, שכן תופעה זאת של אי הסכמה להפעיל מונה נוגדת את החוק, ולצערי מאוד רווחת בתל אביב, בעיקר בשעות העומס בסופי שבוע. יש להעמיד עונשים מרתיעים על מנת למגר את התופעה הפסולה! מצורפת תמונה של המונית עם המספר רישוי שצילמתי מייד לאחר המקרה, בברכה עומר *** MOT-eSafe scanned this email for malicious content *** *** IMPORTANT: Do not open attachments from unrecognized senders *** powered by admail"/>
    <s v="עומר ארנטל"/>
    <m/>
    <m/>
    <s v="אינטרנט"/>
  </r>
  <r>
    <s v="‏‏אי הסכמת נהג מונית לעלות אותי למונית"/>
    <s v="CAS-28566-Y5X2Z9"/>
    <x v="220"/>
    <x v="0"/>
    <s v="אחר"/>
    <s v="אגף תלונות הציבור"/>
    <s v="שם פרטי עמרי שם משפחה כהן עיר מגורים בישראל תל אביב מספר זיהוי 039781737 מספר בית 42 רחוב שמעוני טלפון ראשי 0507235198 כתובת דואר אלקטרוני omri@yotpo.com חברת האוטובוסים מונית פרטית מספר הקו 11219 פרטי הנהג אין פרטים נוספים בשל אי סכמה למוסרם פרטי תחנת העלייה מלון הילטון כניבה למלון תאריך המקרה 15/10/2015 נושא התלונה אי הסכמת נהג מונית לעלות אותי למונית פרטי התלונה בקצרה בעודי מחכה למונית במלון הילטון תל אבי בכניסה ללובי המלון הגיעה מונית בעלת מספר רישוי 11219 (המספר על כובע המונית). הכובע היה מואר בירוק, ונוסעים אך פרקו מהמונית. שאלתי את נהג המונית האם ניתן לעלות למונית לנסיעה לרמת אביב, הוא אמר לי שלא. לשאלה שלי למה, אמר לי שזה לא ענייני."/>
    <s v="עמרי כהן"/>
    <m/>
    <m/>
    <s v="אינטרנט"/>
  </r>
  <r>
    <s v="‏‏אי הסעה במונית"/>
    <s v="CAS-16565-G3M9J3"/>
    <x v="221"/>
    <x v="7"/>
    <s v="סירוב להסיע"/>
    <s v="אגף תלונות הציבור"/>
    <s v="שם פרטי טומי גרשון שם משפחה ברצ'נקו עיר מגורים בישראל ראש העין מספר זיהוי 316168376 מספר בית 5 רחוב פארן טלפון ראשי 039102189 כתובת דואר אלקטרוני tommybar16@gmail.com מספר הקו ספיישל פרטי הנהג אהרון תאריך המקרה 24/11/2014 נושא התלונה אי הסעה במונית פרטי התלונה בקצרה שמי טומי גרשון ברצ'נקו נער כבן18 עם נכות פיזית נעזר בהליכון אחורי בתאריך 24/11/2014 הוזמנה מונית ממוניות ''הברון רושליד'' ראשון לציון נהג בשם אהרון עבורי ועבור וידידי אורי גוב ארי בשעה 7:00 בבוקר מרחוב מעונות ברכה ברשל''צ לבי'ס און שבצהלה ת'א לאחר עלייתינו למונית שבאה לקחת אותנו והנהג בא אלינו ועלינו בתלונות שאנחנו ללא ליויי ובעלי נכות קשה וסירב לקחת אותנו לבי''ס אנו ירדנו המומים ומזועזעים מהמונית יש לציין כי עשינו דרך זו בעבר אני אינני מדבר אך מתקשר בעזרת לוח תקשורת ידידי אורי גוב מדבר אבל מעט לא ברור לטיפולכם אודה טומי ברצ'נקו"/>
    <s v="טומי גרשון ברצ'נקו"/>
    <m/>
    <m/>
    <s v="אינטרנט"/>
  </r>
  <r>
    <s v="אי הסעה ודיווח שקרי על המונה"/>
    <s v="CAS-63036-T9L9V5"/>
    <x v="222"/>
    <x v="4"/>
    <s v="אי הפעלת מונה"/>
    <s v="אגף תלונות הציבור"/>
    <s v="שם פרטי עומרי שם משפחה מושכל עיר מגורים בישראל באר שבע מספר זיהוי 204457360 מספר בית 68/27 רחוב וינגייט טלפון ראשי 0504546716 כתובת דואר אלקטרוני muszkal@gmail.com חברת האוטובוסים מונית מספר הקו מונית פרטי הנהג אוחנה שלמה, מס' זכות 7630 פרטי תחנת העלייה שופרסל באר שבע תאריך המקרה 17/02/2017 נושא התלונה אי הסעה ודיווח שקרי על המונה פרטי התלונה בקצרה ביציאתי מן הסופר, הלכתי לתחנת מוניות קרובה, נכנסתי למונית ושמתי את המצרכים בתא המטען. שדרשתי להפעיל מונה, הנהג אמר שהוא לא עובד ואמר שהנסיעה עולה 25 שקלים. אמרתי לו שאני לא מסכים ושיפעיל מונה. לאחר ויכוח,עזבתי את המונית ולקחתי את המצרכים שלי. באותו הרגע כל המוניות מסביב נסעו וסירבו לקחת אותי. הנהג איים שאם יפעיל מונה אז התוספת של כל שקית מהסופר תהייה 5 שקלים."/>
    <s v="עומרי מושכל"/>
    <m/>
    <m/>
    <s v="אינטרנט"/>
  </r>
  <r>
    <s v="אי הסעה וקללות"/>
    <s v="CAS-79089-R4G2P2"/>
    <x v="223"/>
    <x v="5"/>
    <s v="אי קליטת נוסע"/>
    <s v="אגף תלונות הציבור"/>
    <s v="שם פרטי אהרון שם משפחה גלעם-רייכלר עיר מגורים בישראל תל אביב מספר זיהוי 028541324 מספר בית 30ג רחוב נגבה טלפון ראשי 0527723477 כתובת דואר אלקטרוני englishcenter2011@gmail.com חברת האוטובוסים מונית מספר הקו 17296 פרטי תחנת העלייה תחנת רכבת ההגנה תאריך המקרה 10/08/2017 נושא התלונה אי הסעה וקללות פרטי התלונה בקצרה בתחנת רכבת ההגנה נכנסתי למונית ואמרתי לו לנסוע לביתי, הוא דרש סכום פי שתיים ממה שאני רגיל לשלם, אמרתי לו &quot;תפעיל מונה, מה שיצא יצא&quot;. בכעס החל לקלל אותי ואמר לי לצאת מהמונית."/>
    <s v="אהרון גלעם-רייכלר"/>
    <m/>
    <m/>
    <s v="אינטרנט"/>
  </r>
  <r>
    <s v="אי הסעת בעל מוגבלות בתחנת מוניות בתל אביב בתאריך 12/2/19"/>
    <s v="CAS-141018-C0B9S5"/>
    <x v="224"/>
    <x v="7"/>
    <s v="סירוב להסיע"/>
    <s v="אגף תלונות הציבור"/>
    <s v="שם פרטי תמר שם משפחה גת עיר מגורים בישראל תל אביב מספר זיהוי 031486210 מספר בית 40 רחוב קוסובסקי טלפון ראשי 0524590322 כתובת דואר אלקטרוני tamarmos@gmail.com חברת האוטובוסים מוניות בית החייל ודקל בע&quot;מ מספר הקו 65 פרטי הנהג תורן פרטי תחנת העלייה קוסובסקי 40 תאריך המקרה 12/02/2019 נושא התלונה סרוב לשלוח מונית בהזמנה פרטי התלונה בקצרה אמא, מוגבלת המתניידת עם קלנועית מתקפלת, ניסתה להזמין מונית מתחנה זו, אך הם סרבו בטענה שהקלנועית כבדה מדי (24 ק&quot;ג - משקל של ילד, אני מרימה את זה). אמי ואני נסענו כבר מספר רב של פעמים על הקלנועית במוניות ואף במוניות מתחנה זו. על אף ההסברים  של אמי בנוגע לגודל הקלנועית ומשקלה, התורן בתחנה סרב לשלוח לה מונית שתסיע אותה לשדה דב הקרוב. Mot Email Scanner sanitized this email in order to remove any potentially malicious embedded objects."/>
    <s v="תמר גת"/>
    <m/>
    <m/>
    <s v="אינטרנט"/>
  </r>
  <r>
    <s v="אי הסעת נוסע במונית"/>
    <s v="CAS-57008-K5D3F0"/>
    <x v="225"/>
    <x v="5"/>
    <s v="אי קליטת נוסע"/>
    <s v="אגף תלונות הציבור"/>
    <s v="________________________________________ מתוך: שרת פקס - משרד התחבורה נשלח: יום חמישי 08 דצמבר 2016 19:42:10 (UTC+02:00) ירושלים ‏‏אל: tahaz נושא: פקס חדש התקבל מאת 153502758909 08/12/2016 19:38:07 Transmission Record  התקבל מאת: 153502758909  משתמש TZVIL, שלוחה 6849876  סטטוס: (0/352;0/0) Successful Send  מספר דפים: 1 - 2  זמן העברה: 03:42 19:42:04 08/12/2016 Route Record  Manually routed from TAHAZPNIOT  Notes: Routed by AutoReply service after successfully queuing a reply Fax Images: [double-click on image to view page(s)]"/>
    <s v="עמית זילברג"/>
    <m/>
    <m/>
    <s v="פקס"/>
  </r>
  <r>
    <s v="‏‏אי הסעת נוסע במונית מיוחדת בחיוב מונה"/>
    <s v="CAS-20059-J2Q7Z5"/>
    <x v="226"/>
    <x v="7"/>
    <s v="סירוב להסיע"/>
    <s v="אגף תלונות הציבור"/>
    <s v="שם פרטי שי שם משפחה פיין עיר מגורים בישראל חיפה מספר זיהוי 050245687 מספר בית 4 רחוב לינקולן טלפון ראשי 0502613189 כתובת דואר אלקטרוני shai@kanfit.com מספר הקו מונית ספיישל פרטי תחנת העלייה תחנת רכבת השלום תל אביב תאריך המקרה 15/03/2015 נושא התלונה אי הסעת נוסע במונית מיוחדת בחיוב מונה פרטי התלונה בקצרה בתאריך הנ&quot;ל בשעה 18:15 בקשתי לנסוע במונית מיוחדת מהתחנה הנ&quot;ל למלון רויאל ביץ' תל אביב . שני נהגי מוניות שהמתינו לנסיעה בפתח התחנה סרבו להסיע אותי עם מונה. הנהג שהמתין ראשון בתור הציע נסיעה במחיר קבוע של 55 ש&quot;ח, סרבתי ועמדתי על נסיעה עם  מונה . הנהג השני טען לאחר ששמע את השיחה עם הנהג הראשון שהוא מוזמן. 1. מספר מונית 08592 , מספר רישוי 80-537-25 2. מספר מונית 23286 מספר רישוי 80-847-25"/>
    <s v="שי פיין"/>
    <m/>
    <m/>
    <s v="אינטרנט"/>
  </r>
  <r>
    <s v="אי הסעת נוסע מוניות בחיפה"/>
    <s v="CAS-106409-S6P1G4"/>
    <x v="227"/>
    <x v="5"/>
    <s v="אי קליטת נוסע"/>
    <s v="אגף תלונות הציבור"/>
    <s v="________________________________________ מאת: שרת פקס - משרד התחבורה נשלח: יום חמישי 17 מאי 2018 10:26:51 (UTC&amp;#43;02:00) ירושלים אל: tahaz נושא: פקס חדש התקבל מאת 17/05/2018 10:25:30 Transmission Record  התקבל מאת:  משתמש TAHAZPNIOT, שלוחה 6849876  סטטוס: (0/352;0/0) Successful Send  מספר דפים: 1 - 1  זמן העברה: 00:30 Fax Images: [double-click on image to view page(s)]"/>
    <s v="בתיה בן ישראל"/>
    <m/>
    <m/>
    <s v="פקס"/>
  </r>
  <r>
    <s v="אי העלאה למונית בחיפה בתאריך 6/7/18"/>
    <s v="CAS-112339-P4V4H0"/>
    <x v="228"/>
    <x v="5"/>
    <s v="אי קליטת נוסע"/>
    <s v="אגף תלונות הציבור"/>
    <s v="שם פרטי איתן שם משפחה גרינברג עיר מגורים בישראל חיפה מספר זיהוי 205790322 מספר בית 16/17 רחוב פרץ מרקיש טלפון ראשי 0542083536 כתובת דואר אלקטרוני Eitang311094@gmail.com מספר הקו 20541 פרטי תחנת העלייה ניסנבוים תאריך המקרה 06/07/2018 נושא התלונה סירוב העלאת נוסע פרטי התלונה בקצרה נהג מונית מספר 20541 סירב להעלות אותי למונית בגלל שביקשתי שיפעיל מונה."/>
    <s v="איתן גרינברג"/>
    <m/>
    <m/>
    <s v="אינטרנט"/>
  </r>
  <r>
    <s v="אי העלאת כבודה למונית"/>
    <s v="CAS-100045-Q8T1X5"/>
    <x v="229"/>
    <x v="3"/>
    <s v="התנהגות בלתי נאותה"/>
    <s v="אגף תלונות הציבור"/>
    <s v="שם פרטי מיכאל שם משפחה ברכמן עיר מגורים בישראל אשדוד מספר זיהוי 304220338 מספר בית 4 רחוב אחד העם טלפון ראשי 0542004372 כתובת דואר אלקטרוני michael.barakhman@gmail.com חברת האוטובוסים GETT מספר הקו 1 פרטי הנהג מורל משה, מס' רישיון 2526376 פרטי תחנת העלייה אשדוד, ליד הבית תאריך המקרה 10/03/2018 נושא התלונה לקיחת אופניים מתקפלים לתא מטען פרטי התלונה בקצרה נהג סירב לקחת את האופניים מתקלפים. הנהג קיבל הזמנה מחברת &quot;אגד תעבורה&quot; אשר מספקת שירותי הסעות לחברה בה אני עובד, להסיע אותי במוצ&quot;ש בשעה 22 מאשדוד לת&quot;א. בהזמנה היה מצויין בהערות ממני שתגיעה מונית עם תא מטען פנוי מספיק לאופניים מתקפלים. הוא אף התקשר עלי ושאלתי אותו על תא מספיק פנוי. הוא אמר שלא  ותירץ זאת בכך שכפתור פתיחת התא לא עובד. מלית ברירה אני הגעתי למונית כשהיא הגיעה ללא אופניים ושאלתי את הנהג האם הוא אותו אחד שהתקשר עלי. הוא ענה בחיוב והפעם תירץ שכביכול קיבל הנחייה מ&quot;אגד&quot; לא לעלות את האופניים, למרות שלא ביקשתי ממנו שום הסברים. לאחר שעליתי  הוא נתן לי תשובה אמיתית - הוא לא רצה לקחת נוסע עם אופניים - &quot;כבודה&quot; ללא תשלום נוסף ולמרות בקשות חוזרות ונשנות שלי להפסיק עוד במשך כ-8 דקות חזר על התירוצים שלו. לפי הידוע לי אסור לנהג מונית לדרוש תשלום נוסף על כל כבודה באם לא עזר הוא לנוסע להעלות אותה לסלון או לתא מטען, לכן החלטתי להתלונן עליו. בברכה, מיכאל"/>
    <s v="מיכאל ברכמן"/>
    <m/>
    <m/>
    <s v="אינטרנט"/>
  </r>
  <r>
    <s v="‏‏אי העלאת נוסע"/>
    <s v="CAS-26052-Y0W5T7"/>
    <x v="230"/>
    <x v="7"/>
    <s v="סירוב להסיע"/>
    <s v="אגף תלונות הציבור"/>
    <s v="שם פרטי זאב שם משפחה רודמן עיר מגורים בישראל ירושלים מספר זיהוי 015538333 מספר בית 1 רחוב אידלסון טלפון ראשי 0538319948 כתובת דואר אלקטרוני zaverudman@gmail.com מספר הקו מונית פרטי הנהג מספר מונית 14150 תאריך המקרה 13/08/2015 נושא התלונה אי העלאת נוסע פרטי התלונה בקצרה בפינת רחוב ירמיהו ורחוב המ&quot;ג עצרתי מונית שמספרו על הגג 14150. כשאמרתי שאתה צריך נסיעה לפני שהוא פתח הדלת הוא שאל אותי לאיפה ץ כשאמרתי רמות הוא אמר לא והתחיל לנסוע כשאמרתי לו שזה נגד החוק שלא להעלות נוסע שעצרת בשבילו הוא התחיל לקלל אותי  כשאמרתי לו שזה סיבה לתלונה הקללות ותנועות הידים עלו דרגה והוא השאיר אותי על הרחוב. כיון שאני חולה אפלפסיה שאינו יכול לנסוע בתורה אחרת זה חמור מאד לעזוב אותי ככה. תודה על העיון בנושא"/>
    <s v="זאב רודמן"/>
    <m/>
    <m/>
    <s v="אינטרנט"/>
  </r>
  <r>
    <s v="אי העלאת נוסע במונית"/>
    <s v="CAS-102383-F0D9H4"/>
    <x v="231"/>
    <x v="7"/>
    <s v="סירוב להסיע"/>
    <s v="אגף תלונות הציבור"/>
    <s v="________________________________________ מאת: שרת פקס - משרד התחבורה נשלח: יום שני 26 מרץ 2018 11:09:15 (UTC&amp;#43;02:00) ירושלים אל: tahaz נושא: פקס חדש התקבל מאת 26/03/2018 11:06:30 Transmission Record  התקבל מאת:  משתמש TAHAZPNIOT, שלוחה 6849876  סטטוס: (0/352;0/0) Successful Send  מספר דפים: 1 - 5  זמן העברה: 02:09 Fax Images: [double-click on image to view page(s)]"/>
    <s v="רונית בר"/>
    <m/>
    <m/>
    <s v="פקס"/>
  </r>
  <r>
    <s v="אי העלאת נוסע במונית"/>
    <s v="CAS-103653-V5K6H3"/>
    <x v="232"/>
    <x v="5"/>
    <s v="אי קליטת נוסע"/>
    <s v="אגף תלונות הציבור"/>
    <s v="שם פרטי אוריאל שם משפחה דוייב עיר מגורים בישראל ירושלים מספר זיהוי 316708130 מספר בית 193 רחוב דרך החורש טלפון ראשי 0545334362 כתובת דואר אלקטרוני Ourieldouieb@gmail.com מספר הקו 93-716-26 תאריך המקרה 18/04/2018 נושא התלונה הפליה פרטי התלונה בקצרה עמדתי עם אחי הקטן בן דוד שלי מצרפת ואשתו בהריון בכניסה לכותל המערבי, ניגשתי למונית וביקשתי לקחת אותנו לבית העלמין בגבעת שאול. הייתי לבוש במדים ( עם דרגות סרן) והנגב טען שהוא לא פנוי עמדנו בשמש מספר דקות כאשר הנהג פונה לתיירים ומציע להם שירות לפי מה שאני מבין מדובר בהפליה על בסיס זה שאני לובש מדים של צהל ביום הזיכרון !"/>
    <s v="אוריאל דוייב"/>
    <m/>
    <m/>
    <s v="אינטרנט"/>
  </r>
  <r>
    <s v="אי העלאת נוסע במונית באילת"/>
    <s v="CAS-102185-F2K6V1"/>
    <x v="233"/>
    <x v="5"/>
    <s v="אי קליטת נוסע"/>
    <s v="אגף תלונות הציבור"/>
    <s v="שם פרטי גלינה שם משפחה שרסטיוק עיר מגורים בישראל שערי תקווה מספר זיהוי 316872159 מספר בית 5 רחוב האורן טלפון ראשי 0544773447 כתובת דואר אלקטרוני galina.nim@gmail.com מספר הקו מונית פרטי הנהג מס' 15822 רכב מרצדס 1907225 פרטי תחנת העלייה שדה''ת אילת תאריך המקרה 19/03/2018 נושא התלונה מונית בשדה''ת אילת פרטי התלונה בקצרה יצאתי ממטוס ARKIA שיצע מי תל אביב ב 12.25 19.03.2018. אחרי נחיתה הגעתי למונית קרובה בתור. הגעתי לאילת בעיניין עבודה לבד ובלי מיזודות. חיקו לי פציאנטים בקליניקה. נהג פתח חלון ושעל איפו אני צריכה. ששמע שאני צריכה רק עד הרודס ויטליס נעל דלת  וסירב להסיע אותי. הסביר שהו מחכה להזמנה, אבל האו עמד בתור וחסם כביש לכל מוניות אחריו. שהתרחקתי ממנו האו שעל אנשים ברחוב עם מיזודות אולי הם צריכים מונית. הבנתי מי זה שהאו פשות לא רוצה לקחת אותי כי לא משתלם לו. שעלתי שם שלו האו סירב להגיד לי. ברגע שהיתחלתי לצלם האו היתחיל לינסוע קדימה וכימעת פגה בי. במידת הצורך תמונות שהיספקתי לצלם יצתרפו. תודה  מראש על הטיפול. ד''ר גלינה שרסטיוק."/>
    <s v="גלינה שרסטיוק"/>
    <m/>
    <m/>
    <s v="אינטרנט"/>
  </r>
  <r>
    <s v="אי העלאת נוסע במונית/מבקר המשרד"/>
    <s v="CAS-116483-Z3J8P6"/>
    <x v="234"/>
    <x v="5"/>
    <s v="אי קליטת נוסע"/>
    <s v="אגף תלונות הציבור"/>
    <s v="תאריך אירוע: 24/07/2018 00:00:00 מאת: בר סולומון אל: תחבורה ציבורית; עותק: תאריך אירוע: 24/07/2018 00:00:00 אל/מאת: מזל-מזי אלבלה- הזה סוג אירוע: פקס start@@@?appeal_no=18-1068-0-1&amp;appeal_id=67679&amp;event_id=3295087@@@end"/>
    <s v="דרור כרמלי"/>
    <m/>
    <m/>
    <s v="פקס"/>
  </r>
  <r>
    <s v="אי העלאת נוסע למונית"/>
    <s v="CAS-83907-T8R0D9"/>
    <x v="235"/>
    <x v="5"/>
    <s v="אי קליטת נוסע"/>
    <s v="אגף תלונות הציבור"/>
    <s v="שם פרטי מירי שם משפחה כהן עיר מגורים בישראל ירושלים מספר זיהוי 300668852 מספר בית 56 רחוב דרוק טלפון ראשי 052-7604049 כתובת דואר אלקטרוני miri1232@gmail.com חברת האוטובוסים מוניות בר אילן מספר הקו - פרטי הנהג לא ידוע פרטי תחנת העלייה הצבי פינת המאסף תאריך המקרה 02/10/2017 נושא התלונה סירוב להעלאת נוסע פרטי התלונה בקצרה הזמנתי מונית מחברת המוניות, נהג המנית שנשלח אלי הגיע בזמן שאמרו לי אבל לא הסכים להעלות אותי לנסיעה מאחר וקיבל נסיעה אחרת על הדרך וכנראה היא היתה יותר ריווחית לו ולכן הוא אמר לי שיזמין עבורי מונית אחרת מהחברה, יש לציין שהייתי מאוד לחוצה  בזמן ולכן לא היה לי פנאי לחכות עוד 10 דקות עד שתגיע מונית אחרת, למיטב ידיעתי ברגע שהנהג אישור קריאה הוא לא יכול לדחות את הקריאה בטענה של נסיעה אחרת שמחכה לו."/>
    <s v="מירי כהן"/>
    <m/>
    <m/>
    <s v="אינטרנט"/>
  </r>
  <r>
    <s v="אי העלאת נוסע למונית"/>
    <s v="CAS-106745-R5J4R9"/>
    <x v="236"/>
    <x v="5"/>
    <s v="אי קליטת נוסע"/>
    <s v="אגף תלונות הציבור"/>
    <s v="שם פרטי איריס שם משפחה דלה עיר מגורים בישראל אילת מספר זיהוי 58040551 מספר בית 7/418 רחוב רח מלכת שבא טלפון ראשי 0509009877 כתובת דואר אלקטרוני Idaladala@gmail.com חברת האוטובוסים מוניות אילת מספר הקו לא ידוע פרטי הנהג לא ידוע פרטי תחנת העלייה שדה תעופה אילת תאריך המקרה 20/05/2018 נושא התלונה אי העלאת נוסע למונית שירות גרוע!!!! פרטי התלונה בקצרה בתאריך 20/5/18 נחתנו מבן גוריון לשדה תעופה אילת בסביבות חצות וכאשר חיכיתי לתורי במוניות שאוספות נסיעות ברחבי העיר אילת , נכנסתי למונית כשהגיע תורי הנהג החליט שבגלל שהיה לי תיק צד ולא הייתה לי מזוודה כי למי שיש מזוודה העלות של המסיעה היא  יותר גבוהה, ולא הבנתי למה הוא ביקש ממני לצאת מהמונית כשאני כבר בפנים וזה היה תורי לעלות למונית, הוא צעק עליי לרדת מהמונית כי הולט יכול לקחת אותי והעדיף את הנוסעת עם המזוודה למרות שזה היה התור שלי, שאלתי למה הוא לא יכול לקחת אותי קודם והוא התעצבן ששאלתי אם  בגלל שאין לי מזוודה ובו פשוט זרק אותי מהמונית ניסיתי לקחת את המונית הבאה וגם הנהג הבא החליט שהוא לא מעלה אותי ולקח נוסע אחר ועזבו אותי בחוץ באמצע הדרך עד שתפסתי מונית אחרת שהסכים לאסוף אותי בסוף, זוהי עגמת נפש וחוצפה של שירות גרוע ביותר."/>
    <s v="איריס דלה"/>
    <m/>
    <m/>
    <s v="אינטרנט"/>
  </r>
  <r>
    <s v="אי העלאת נוסע למונית"/>
    <s v="CAS-118382-G6R8J6"/>
    <x v="237"/>
    <x v="11"/>
    <s v="אי העלאת נוסעים למונית"/>
    <s v="אגף תלונות הציבור"/>
    <s v="שם פרטי ליאור שם משפחה עייש עיר מגורים בישראל תל אביב מספר זיהוי 200493862 מספר בית 44 רחוב החלוצים טלפון ראשי 0509934546 כתובת דואר אלקטרוני lior.ayash@gmail.com מספר הקו 1 תאריך המקרה 18/08/2018 נושא התלונה סירוב להסיע פרטי התלונה בקצרה עצרתי את נהג המונית, על רחוב אבן גבירול בתל אביב. ביקשתי לפלורנטין, סירב לפתוח אפילו את הדלת"/>
    <s v="ליאור עייש"/>
    <m/>
    <m/>
    <s v="אינטרנט"/>
  </r>
  <r>
    <s v="אי העלאת נוסע למונית &quot;מרכז&quot; מתל אביב בתאריך 19/8/18"/>
    <s v="CAS-118435-C9R1H1"/>
    <x v="238"/>
    <x v="11"/>
    <s v="אי העלאת נוסעים למונית"/>
    <s v="אגף תלונות הציבור"/>
    <s v="שם פרטי רועי שם משפחה לייזר עיר מגורים בישראל תל אביב מספר זיהוי 300889946 מספר בית 16/ דירה 6 רחוב העבןדה טלפון ראשי 0544901055 כתובת דואר אלקטרוני Royleiser@gmail.com חברת האוטובוסים מוניות מרכז מספר הקו תל אביב - נתניה פרטי הנהג מונית מספר 152 מספר רכב 9362426 פרטי תחנת העלייה מסוף 2000 - ארלוזרוב/נמיר תאריך המקרה 19/08/2018 נושא התלונה נהג לא הסכים לעצור בתחנת געש (תיקון להודעה קודמת) פרטי התלונה בקצרה בוקר טוב, היום, יום ראשון 19.8 בסביבות שעה 08:20, עליתי על מונית מספר 152 של חברת מוניות מרכז בתחנת ארלוזרוב/נמיר. כשביקשתי לשלם לנהג על נסיעה עד תחנת געש, הוא ביקש ממני לרדת מהמונית בטענה שהוא לא עוצר שם. הסברתי לו שאני נוסע כל בוקר בקו הזה והתחנה היא חלק מהמסלול הקבוע  של הקו. הנהג הגיב בגסות ודרש ממני לרדת מהמונית מיד. אני חושב שמדובר בהתנהלות מאוד לא מקצועית בה נהג מחליט על דעת עצמו לשנות את מסלול הקו. לטיפולכם המסור אודה, רועי לייזר"/>
    <s v="רועי לייזר"/>
    <m/>
    <m/>
    <s v="אינטרנט"/>
  </r>
  <r>
    <s v="אי העלאת נוסע למונית בתל אביב בתאריך 17/7/2019"/>
    <s v="CAS-160048-X8G8F4"/>
    <x v="239"/>
    <x v="7"/>
    <s v="סירוב להסיע"/>
    <s v="אגף תלונות הציבור"/>
    <s v="מוניות - סירוב להסיע, מונית מיוחדת (ספיישל), מספר רישוי 9995425, 17/07/2019 סירוב להסיע  הערות הפונה: בסיום הופעה בפארק הירקון, הנהג סרב לקחת אותנו לנסיעה קצרה בתוך העיר. עצר ליידנו כשהרמנו את היד, השאיר את דלתות המונית נעולות. כששאלנו אם אפשר להכנס, שאל אותנו לאן אנחנו נוסעים. כשענינו תל-אביב, אמר שהוא מחפש נסיעה ארוכה. ונסע. האירוע חזר עם מספר נהגים באותו ערב."/>
    <s v="אסף צור"/>
    <m/>
    <m/>
    <s v="טופס"/>
  </r>
  <r>
    <s v="אי העלאת נוסע למונית בתל אביב בתאריך 17/7/2019"/>
    <s v="CAS-160049-P1W0N7"/>
    <x v="240"/>
    <x v="7"/>
    <s v="סירוב להסיע"/>
    <s v="אגף תלונות הציבור"/>
    <s v="מוניות - סירוב להסיע, מונית מיוחדת (ספיישל), מספר רישוי 7761526, 17/07/2019 סירוב להסיע  הערות הפונה: בסיום הופעה בפארק הירקון, הנהג סרב לקחת אותנו לנסיעה קצרה בתוך העיר. עצר ליידנו כשהרמנו את היד, השאיר את דלתות המונית נעולות. כששאלנו אם אפשר להכנס, שאל אותנו לאן אנחנו נוסעים. כשענינו תל-אביב, אמר שהוא מחפש נסיעה ארוכה. ונסע. האירוע חזר עם מספר נהגים באותו ערב."/>
    <s v="אסף צור"/>
    <m/>
    <m/>
    <s v="טופס"/>
  </r>
  <r>
    <s v="אי העלאת נוסע למונית בתל אביב בתאריך 17/7/2019"/>
    <s v="CAS-160050-B5R9L2"/>
    <x v="241"/>
    <x v="7"/>
    <s v="סירוב להסיע"/>
    <s v="אגף תלונות הציבור"/>
    <s v="מוניות - סירוב להסיע, מונית מיוחדת (ספיישל), מספר רישוי 7116526, 17/07/2019 סירוב להסיע  הערות הפונה: בסיום הופעה בפארק הירקון, הנהג סרב לקחת אותנו לנסיעה קצרה בתוך העיר. עצר ליידנו כשהרמנו את היד, השאיר את דלתות המונית נעולות. כששאלנו אם אפשר להכנס, שאל אותנו לאן אנחנו נוסעים. כשענינו תל-אביב, אמר שהוא מחפש נסיעה ארוכה. ונסע. האירוע חזר עם מספר נהגים באותו ערב."/>
    <s v="אסף צור"/>
    <m/>
    <m/>
    <s v="טופס"/>
  </r>
  <r>
    <s v="אי העלאת נוסע למונית בתל אביב בתאריך 24/5/2019"/>
    <s v="CAS-151329-T6H7C1"/>
    <x v="242"/>
    <x v="7"/>
    <s v="סירוב להסיע"/>
    <s v="אגף תלונות הציבור"/>
    <s v="**מצורף צילום המונית** מוניות - סירוב להסיע, מונית מיוחדת (ספיישל), מספר רישוי 8006426, 24/05/2019 סירוב להסיע  הערות הפונה: ביקשתי מהנהג להסיע אותי, הוא שאל לאן אני צריך להגיע ואמרתי לכיכר רבין, אני מניח שכיוון שהנסיעה קצרה עבורו הוא סירב להסיע אותי, בעודי עולה על מונית אחרת צילמתי את מספר הרכב שלו והוא בתגובה קילל אותי."/>
    <s v="ישי לוין"/>
    <m/>
    <m/>
    <s v="טופס"/>
  </r>
  <r>
    <s v="אי העלאת נוסע למונית שירות"/>
    <s v="CAS-114386-T8S5R2"/>
    <x v="243"/>
    <x v="11"/>
    <s v="אי העלאת נוסעים למונית"/>
    <s v="אגף תלונות הציבור"/>
    <s v="שם פרטי תמר שם משפחה הולצר עיר מגורים בישראל הרצליה מספר זיהוי 313237836 מספר בית 11 רחוב חובבי ציון טלפון ראשי 0524117118 כתובת דואר אלקטרוני Tamartamara193@gmail.com חברת האוטובוסים מוניות שירות מספר הקו 51 פרטי הנהג אנונימי מס רישוי 6659525 פרטי תחנת העלייה זבוטינסקי הרצל רמת גן תאריך המקרה 20/07/2018 נושא התלונה סירוב העלאת נוסעת מוגבלת באופן שסיכן אותה פרטי התלונה בקצרה אני עומדת כעת המומה יחד עם אישה מוגבלת באופן ניכר בתנועתה עם מזוודה, שלאחר המתנה ארוכה התקרבה אל מונית שירות במספר הרישוי 6659525 קו 51. המונית עצרה עבורה ומכשראתה את המזוודה ואת מקל ההליכה שלה המשיכה לנסוע והפילה את האישה אחורנית (האישה  נגעה ברכב) ליבי כואב על האישה ואני זועמת על ההתנהגות של הנהג שהפגין חוסר אנושיות ואף עבר על החוק בסירובו להסיע נוסעת בעלת מוגבלויות. אשמח אם יועמד לדין."/>
    <s v="תמר הולצר"/>
    <m/>
    <m/>
    <s v="אינטרנט"/>
  </r>
  <r>
    <s v="אי העלאת נוסע למונית שירות לראשון לציון"/>
    <s v="CAS-143955-T5V6P8"/>
    <x v="244"/>
    <x v="11"/>
    <s v="אי העלאת נוסעים למונית"/>
    <s v="אגף תלונות הציבור"/>
    <s v="**מצורף קובץ** שם פרטי דן שם משפחה ניסנבאום עיר מגורים בישראל ראשון לציון מספר זיהוי 321244451 מספר בית 6 רחוב הרב הרצוג טלפון ראשי 0546584648 כתובת דואר אלקטרוני Nissenbaoum@walla.com חברת האוטובוסים מונית שירות מרחובות לתל אביב מספר הקו מונית שירות עם לוחית מס' 8698125 פרטי תחנת העלייה צומת הרחובות הרצל/ויצמן ברחובות תאריך המקרה 09/03/2019 נושא התלונה סירוב לקיחת נושע עקב שינוי מסלול נסיעה פרטי התלונה בקצרה ביום שבת, בתאריך 9.03.19 ,בשעה 12:20 עצרתי מונית שירות ברחוב הרצל ברחובות, לא רחוק משמשטרה. הנהג פתח את הדלת ושאל לאן אני נוסע. אמרתי כי אני נוסע לראשון לציון, אז הנהג אמר כי לא לוקח נוסעים לראשון אלא לתל אביב בלבד. שאלתי אותו האם הבנתי  אותו נכון, הוא אמר כן, אני לא לוקח נוסעים לראשון לציון. מאחורי בינתיים הגיע בחור שאמר כי הוא נוסע לתל אביב אז הנהג נתן לו לעלות, סגר את הדלת ונסע. אני הייתי שם עם אמא שלי, אז יש לי עדה למקרה. אני גם הצלחתי לצלם את הרכב מאחורה עם לוחית הזיהוי. מקרה הזה הוא חוזר על עצמו. בתאריך 21.07.18 אני פניתי אליכם בדיוק באותו נושא. אז הנהג לא הסכים לקחת אותי לראשון כי לטענתו נסע דרך צומת בית עובד ישירות לתל אביב. נפתח אז תיק פלילי, אך לפני כשבוע נשלח אליי מכתב עם הסבר כי התיק נסגר.המצב עם מוניות שירות בשבת חמור  מאוד, גם בנסיעה מתל אביב לפני כחודשיים נאמר לי שהנסיעה היא רק לרחובות( פשוט לא רשמתי את הפרטים), הנהגים עושים מה שהם רוצים, לא מפחדים מכלום, הרי סוגרים תיקים כמו במקרה שלי בקלות, אז אני מבקש הפעם לקחת את הנושא ברצינות ולתת טיפול ראוי."/>
    <s v="דן ניסנבאום"/>
    <m/>
    <m/>
    <s v="אינטרנט"/>
  </r>
  <r>
    <s v="אי העלאת נוסעים"/>
    <s v="CAS-67334-B3H8B9"/>
    <x v="245"/>
    <x v="4"/>
    <s v="אי הפעלת מונה"/>
    <s v="אגף תלונות הציבור"/>
    <s v="שם פרטי מיכטל שם משפחה לאך עיר מגורים בישראל ירושךים מספר זיהוי 203660188 מספר בית 16 רחוב המייסדים טלפון ראשי 0524588802 כתובת דואר אלקטרוני Lach.michael@gmail.com חברת האוטובוסים מונית מספר הקו 19024 פרטי הנהג אין פרטי תחנת העלייה אין תאריך המקרה 10/03/2017 נושא התלונה לא העלה פרטי התלונה בקצרה עצר ולא הסכים לנסוע לפי מונה לא העלה נוסע למרות שעצר מס מונית 19024"/>
    <s v="מיכטל לאך"/>
    <m/>
    <m/>
    <s v="אינטרנט"/>
  </r>
  <r>
    <s v="אי העלאת נוסעים"/>
    <s v="CAS-68134-G3X3V7"/>
    <x v="246"/>
    <x v="5"/>
    <s v="אי קליטת נוסע"/>
    <s v="אגף תלונות הציבור"/>
    <s v="שם פרטי יובל שם משפחה פריאל עיר מגורים בישראל רמת גן מספר זיהוי 300841467 מספר בית 30 רחוב החשמונאים טלפון ראשי 0545994495 כתובת דואר אלקטרוני yuvalpriel@gmail.com מספר הקו 10115 / 07726 תאריך המקרה 10/03/2017 נושא התלונה &quot;סינון&quot; נסיעה פרטי התלונה בקצרה שלום רב, המוניות בעלות הרשיון שמספרו 10115 ו-07726 סירבו לנסיעה משום שהיא מתל אביב לרמת גן ולא בתוך תל אביב. ישנן מוניות נוספות שסירבו לנסיעה אך לא רשמתי את פרטיהן. לאור המקרה ניסיתי לתפוס מוניות משעה 3:00 בלילה ועד 4:30 בלילה. אני מאמין שהדבר בניגוד לחוק. אודה לטיפולכם. בברכה, יובל פריאל"/>
    <s v="יובל פריאל"/>
    <m/>
    <m/>
    <s v="אינטרנט"/>
  </r>
  <r>
    <s v="אי העלאת נוסעים"/>
    <s v="CAS-73629-Q9J0T3"/>
    <x v="247"/>
    <x v="5"/>
    <s v="אי קליטת נוסע"/>
    <s v="אגף תלונות הציבור"/>
    <s v="מאת: ח.י.ש. נשלח: יום רביעי 28 יוני 2017 14:20:46 (UTC&amp;#43;02:00) ירושלים אל: tahaz נושא: נושא התלונה: נהג שזרק נוסעת וילדה שלא כחוק פרטי התלונה בקצרה: שלום, אשתי הזמינה נסיעה פנימית בירושלים מגבעת שאול לבית החולים אלי&quot;ן בקרית יובל, לצורך טיפול רפואי לבת שלנו הקטנה. היא בצעה  את ההזמנה בשעה 1.27 בצהריים. נאמר לה ש&quot;הנהג כבר מגיע אליה&quot;. הנהג הגיע אחרי כמעט 20 דקות, בשעה 1.45. כשראה את אשתי והילדה, שאל אותה לאיפה את צריכה? היא ענתה לבית החולים אלין. הוא אמר לה תסגרי את הדלת, אני לא לוקח אותך. ו...ברח!! התקשרתי לחברה, הסדרן שמע את  תלונתי וטרק את הטלפון. בקשתי נהג חלופי מיידי, הוא שוב טרק עלי. אבקש מאד לטפל בתלונה מיידית כדי למנוע התנהגות מחפירה כזו בפעמים הבאות. תודה רבה!! שמי - חיים שפירא מ.ז. 301556635 מספר פלאפון- 050-4110666 בלי וירוסים. www.avast.com"/>
    <s v="חיים שפירא"/>
    <m/>
    <m/>
    <s v="מייל"/>
  </r>
  <r>
    <s v="‏‏אי העלאת נוסעים"/>
    <s v="CAS-34441-W2Y5B1"/>
    <x v="248"/>
    <x v="7"/>
    <s v="סירוב להסיע"/>
    <s v="אגף תלונות הציבור"/>
    <s v="שם פרטי נתנאל שם משפחה שנקור עיר מגורים בישראל באר שבע מספר זיהוי 302589288 מספר בית 3 רחוב גרינשפן הרשל 4 טלפון ראשי 0546898746 כתובת דואר אלקטרוני natiabc@walla.com חברת האוטובוסים gett מספר הקו 8050526 פרטי תחנת העלייה פורום באר שבע תאריך המקרה 30/01/2016 נושא התלונה אי העלאת נוסעים פרטי התלונה בקצרה הנהג לא העלה אותי ואת שני חבריי אני לא יודע למה שאלתי אותו למה הוא אמר לי אני לא מעלה אותכם אתם שיכורים ומה כל האבסורד שאנחנו מחכים מחוץ למועדון אז אותנו הוא לא רצה לעלות וחבר'ה לא אתיופים כן בלי סיבה אמרנו לו קח כסף אין בעיה לא היה מעניין אותו רק שלא נעלה אז אני מבקש אם באמת אתם רוצים לעשות שוויון וסדר צריך להתחיל עם הדברים הקטנים *** MOT-eSafe scanned this email for malicious content *** *** IMPORTANT: Do not open attachments from unrecognized senders *** powered by admail"/>
    <s v="נתנאל שנקור"/>
    <m/>
    <m/>
    <s v="אינטרנט"/>
  </r>
  <r>
    <s v="אי העלאת נוסעים במושב עין יעקב"/>
    <s v="CAS-71981-S0F8L3"/>
    <x v="249"/>
    <x v="11"/>
    <s v="אי העלאת נוסעים למונית"/>
    <s v="אגף תלונות הציבור"/>
    <s v="________________________________________ מאת: שרת פקס - משרד התחבורה נשלח: יום שלישי 23 מאי 2017 06:13:04 (UTC&amp;#43;02:00) ירושלים אל: tahaz נושא: פקס חדש התקבל מאת 18/05/2017 10:17:32 Transmission Record  התקבל מאת:  משתמש TAHAZPNIOT, שלוחה 6849876  סטטוס: (0/352;0/0) Successful Send  מספר דפים: 1 - 1  זמן העברה: 00:20 Fax Images: [double-click on image to view page(s)]"/>
    <s v="אביגיל חייקה"/>
    <m/>
    <m/>
    <s v="פקס"/>
  </r>
  <r>
    <s v="אי העלאת נוסעים ומקרה נוסף של הורדת נוסעים ממונית"/>
    <s v="CAS-99676-Q0D5Y8"/>
    <x v="250"/>
    <x v="2"/>
    <s v="הפקעת מחיר"/>
    <s v="אגף תלונות הציבור"/>
    <s v="שם פרטי דנית שם משפחה צוברי עיר מגורים בישראל גבעתיים מספר זיהוי 305030181 מספר בית 149 רחוב כצנלסון טלפון ראשי 0522533320 כתובת דואר אלקטרוני danitzubery@gmail.com מספר הקו 8857426 פרטי הנהג 8857426- מספר לוחית של המונית תאריך המקרה 02/03/2018 נושא התלונה אי העלאת נוסעים ומקרה נוסף של הורדת נוסעים ממונית פרטי התלונה בקצרה מה שקרה וזה קורה המון! כל חג כמעט נהגי המוניות מרשים לעצמם לא להעלות נוסעים ומסרבים בתחלית להפעיל מונה הם דורשים סכומי עתק ואם אתה לא מסכים לשלם את זה הם נוסעים לך. זה קרה ביום שישי לפנות בוקר (בין חמישי לשישי) מחוץ לגני התערוכה ביתן 1. עצרנו מספר מוניות שסירבו להפעיל לנו מונה אחת מהמוניות צילמתי את לוחית הרישוי שלה (9816725). לאחר מכן עלינו למונית אחרת שמספר הרישוי של הלוחית זה מה שכתבתי למעלה (8857426 רכב מסוג KIA) שסירב  לקחת אותנו למקום שרצינו לרוטשילד בתל אביב אמר לנו אם אתם רוצים 100 ש&quot;ח ואני לא מוריד אותכם שם אלא יותר רחוק כי לא התחשק לו להתקרב אז אמרנו לו שיפעיל מונה ההוא סירב ודרש מאיתנו לצאת מהמונית. פניתי לנהג ואמרתי לו אם הוא יודע שזה לא חוקי מה שהוא עושה ושאנחנו  כבר במונית הוא התחיל לצעוק ולהמציא &quot;שהוא מוזמן&quot; כשהוא לא מוזמן הרי היה ים מוניות מחוץ לגני התערוכה והתחיל להגיד לי שהוא &quot;מוזמן&quot; רק אחרי שאמרתי לו שזה לא חוקי מה שהוא עשה. לא רציתי שיתפתח ויכוח כי החברים שהיו איתי התעצבנו אז פשוט יצאנו מהמונית ותפסנו מונית  אחרת. אני חייבת להודות! שכל חג זה קורה ואת חייבים להציב כמה פקחים באירועים כאלה כדי להבין את חומרת הבעיה נהגי המוניות מרשים לעצמם בימים כאלה לעשות מה שהם רוצים לגבות את סכום שבא להם גם על נסיעה של 10 דק' הם לא יהססו לבקש 100 ש&quot;ח לפחות כי הם יודעים שאנחנו &quot;שבויים&quot;  שלהם. ההתנהלות הזו לא תקינה בעליל וכל חג אני מזועזעת מחדש והפעם זה שבר את כל השיאים והחלטתי שאני לא אוותר. (לצערי לאא הספקתי לקחת את הפרטים מתוך המונית גם האמת שפחדתי קצת מהנהג כי הוא התחיל לצעוק אז פשוט יצאתי וצילמתי את הרכב מבחוץ). אשמח לטיפולכם בקובץ צירפתי את שני הצילומים של המוניות תודה מראש דנית"/>
    <s v="דנית צוברי"/>
    <m/>
    <m/>
    <s v="אינטרנט"/>
  </r>
  <r>
    <s v="אי העלאת נוסעים למונית"/>
    <s v="CAS-44914-N6W7L6"/>
    <x v="251"/>
    <x v="11"/>
    <s v="אי העלאת נוסעים למונית"/>
    <s v="אגף תלונות הציבור"/>
    <s v="שם פרטי לנה שם משפחה לוקוטקוב עיר מגורים בישראל חיפה מספר זיהוי 316755909 מספר בית 9 רחוב פבזנר טלפון ראשי 0547722445 כתובת דואר אלקטרוני svetulkina@Gmail.com מספר הקו חיפה - תל אביב מספר מונית 14296 (10) פרטי הנהג מספר רכב 8320425 פרטי תחנת העלייה תחנת מוניות עמל רחוב החלוץ תאריך המקרה 16/07/2016 נושא התלונה לא מוכן להעלות נוסעים למונית פרטי התלונה בקצרה השעה כעת 6:40 בבוקר, מהשעה 6:00 הנהג מסרב להעלות 9 נוסעים למונית, ללא הסבר כאשר אני רופאה שעובדת בתל אביב מאחרת למקום עבודתי. הנהג הינו אחראי בתחנה, יושב במשרדו לא מתייחס אל בקשת הנוסעים להכנס למונית ולנסוע. powered by admail"/>
    <s v="לנה לוקוטקוב"/>
    <m/>
    <m/>
    <s v="אינטרנט"/>
  </r>
  <r>
    <s v="אי העלאת נוסעים למונית עקב סירוב מונה"/>
    <s v="CAS-74783-Y1V9H1"/>
    <x v="252"/>
    <x v="4"/>
    <s v="אי הפעלת מונה"/>
    <s v="אגף תלונות הציבור"/>
    <s v="שם פרטי אביאל שם משפחה אבני עיר מגורים בישראל תל אביב מספר זיהוי 316121714 מספר בית 3 רחוב הלפיד טלפון ראשי 0586666908 כתובת דואר אלקטרוני Avielavni1@gmail.com נושא הפניה אי העלאת נוסעים למונית עקב סירוב מונה תוכן הפניה שלום רב, בזמן האחרונה אני נתקבל בתופעה שהיא די מעצבנת. בכל חמישי אני וחברי נוהגים לצאת יחד למועדון הקלרה שבתל אביב, בדרך הלוך אנו תופסים מונית ללא שום בעיה עקב השעה הסבירה ובחזור אנו נתקלים בבעיה רצינית. מפאת כך שאנו חיילים בשירות חובה בצה״ל , אנחנו משתדלים לחסוך כמה שיותר אך התופעה של המוניות חזור מהאיזור המועדון ״קלרה״ שממוקם בדולפינריום בתל אביב זה לא מאשר גניבה! מתוך כמות המוניות (10 מוניות) שהמתינו לנוסעים מחוץ למועדון אף אחד לא הסכים להעלות אותנו מכיוון שרצינו לנסוע עם מונה, ע״פ חוק דבר זה אסור לקרות אבל אין לתופעה הזו אכיפה. לכן אני שולח לכם מייל זה בשמי ובשם מאות בליינים שמעדיפים להשאיר את הרכב בבית ולא לשתות ולקחת מונית מבלי שיגנבו אותם. עם שיתוף פעולה תקשורתי בתקווה ותקראו אותו ותפעלו ע״מ למגר את התופעה הנוראית הזו שהולכת וגדלה בכל תל אביב. אשמח לקבל מענה למייל זה. תודה."/>
    <s v="אביאל אבני"/>
    <m/>
    <m/>
    <s v="אינטרנט"/>
  </r>
  <r>
    <s v="‏‏אי העלה למונית שירות מס&amp;#039; מונית 16728"/>
    <s v="CAS-11690-F2G5P4"/>
    <x v="253"/>
    <x v="0"/>
    <s v="מונית"/>
    <s v="אגף תלונות הציבור"/>
    <s v="שם פרטי אורטל שם משפחה מילרוד כתובת ההדרים 33 יישוב כפר בילו טלפון 97254468122 טלפון נייד 0544681228 מספר תעודת זהות 052691433 כתובת דואר אלקטרוני ortalmilrod@gmail.com מספר הקו אין חברת האוטובוסים מוניות שירות &quot;המרכז&quot; פרטי הנהג לא ידוע פרטי תחנת העלייה לאוטובוס צומת ביל&quot;ו נושא התלונה אי העלה למונית שירות מס' מונית 16728 תאריך המקרה 12 06 2014 פרטי התלונה בקצרה שלום רב,בכל יום אני נוסעת לעבודה מצומת ביל&quot;ו לפארק המדע ברחובות במוניות שירות. לאחרונה נהגי מוניות השירות מתנהגות באופן מחפיר. היום הושפלתי.עמדתי בתחנה ועצר נהג מונית שירות, שכמעט בכל יום אני עולה למוניתו. הנהג פתח את הדלת, שמתי את רגלי על המדרגה ואז הנהג אמר שהוא אינו לוקח אותי. שאלתי למה הוא התחיל לצעוק ואמר כי הוא לא רוצה לקחת אותי. האנשים שעמדו לידי בתחנה היו בהלם מהתנהגות הנהג. הושפלתי. התקשרתי למוניות &quot;המרכז&quot; בכדי להתלונן, דיברתי עם סדרן בשם משה שטען שאין לו מה לעשות ושאם אני רוצה שאני אגיש תלונה למשרד התחבורה. על פי תחנות משרד התחבורה על הנהג אסור שלא להעלות נוסעים. לטיפולכם אודה"/>
    <s v="אורטל מילרוד"/>
    <m/>
    <m/>
    <s v="אינטרנט"/>
  </r>
  <r>
    <s v="אי העלת מונה וסירוב להסיע בנסיעה במונית בתל אביב בתאריך 7/12/18"/>
    <s v="CAS-133024-T8L4H0"/>
    <x v="254"/>
    <x v="4"/>
    <s v="אי הפעלת מונה"/>
    <s v="אגף תלונות הציבור"/>
    <s v="שם פרטי יהודה שם משפחה מייטליס עיר מגורים בישראל רמת גן מספר זיהוי 316623503 מספר בית 7 רחוב מרים טלפון ראשי 0547668884 כתובת דואר אלקטרוני yam775@gmail.com חברת האוטובוסים מוניות מספר הקו ל.ז. 9787026 פרטי הנהג ל.ז. 9787026 פרטי תחנת העלייה לוינסקי תאריך המקרה 07/12/2018 נושא התלונה סירוב לקחת נוסע או להפעיל מונה פרטי התלונה בקצרה הנהג אמר שהוא פנוי אבל סירה להפעיל מונה וסירב לקחת אונו שהתעקשנו על מונה."/>
    <s v="יהודה מייטליס"/>
    <m/>
    <m/>
    <s v="אינטרנט"/>
  </r>
  <r>
    <s v="אי העלת נוסע"/>
    <s v="CAS-85184-S2Q4M7"/>
    <x v="255"/>
    <x v="5"/>
    <s v="אי קליטת נוסע"/>
    <s v="אגף תלונות הציבור"/>
    <s v="שם פרטי אלכסנדרה שם משפחה פרפיץ׳ עיר מגורים בישראל אילת מספר זיהוי 326866134 מספר בית 2102 רחוב ששת הימים טלפון ראשי 0543836108 כתובת דואר אלקטרוני sandraprpic92@gmail.com חברת האוטובוסים מונית מספר הקו 00 פרטי הנהג לא הזדהה פרטי תחנת העלייה שדה תעופה אילת תאריך המקרה 28/09/2017 נושא התלונה אי העלת נוסע פרטי התלונה בקצרה בתאריך 28.9.17 בשעה 17:19 יצאתי משדה תעופה באילת לכיוון הרחוב איפה שיש נתיב למוניות אשר מחכים לנוסעים לרדת ממטוס.הייתי עם תיק גב בלבד וניגשתי לקבוצה של נהגי מוניות שעמדו בדלת יציאה מהשדה מחוץ למוניות ושאלתי נהג (גבוהה,שיער חום) אם הוא יכול  לקחת אותי.הוא שאל אותי לאן ומסרתי לו את הכתובת שלי באילת,נהג ענה לי שלא לוקח אילתים ואמר לי לעמוד בכביש לעצור מונית אחרת.שאר הנהגים התחמקו ממני.שאלתי את הנהג של מי המונית הראשונה בתור ואוצו נהג ענה לי שהוא לא יודע כי גם אותו הוא חוסם.המתנתי ליד מונית הראשונה  בתור שהייתה ללא נהג,מספר מונית 1881625ולאחר דקה הגיע הנהג שמקודם דיברתי איתו עם עוד נוסעים עם מזוודות ואמר המונית שחי ונכנס לאוטו.איך יתכן שלא מעלים אותי למונית כי אני אילתית וללא מזוודות וגם הנהג לא רצה להזדהות.מקרה ידוע בשדה תעופה באילת.מקווה שתטפלו בזה.תודה  מראש. *יש לי תמונה של הרכב אך אני לא מצליחה לעלות כאן בתלונה."/>
    <s v="אלכסנדרה פרפיץ׳"/>
    <m/>
    <m/>
    <s v="אינטרנט"/>
  </r>
  <r>
    <s v="אי הענות להזמנת מונית לנוסע בתחנת &quot;מוניות נתב&quot;ג ישראל&quot; בתאריך 19/4/19"/>
    <s v="CAS-148700-M8X6H4"/>
    <x v="256"/>
    <x v="5"/>
    <s v="אי קליטת נוסע"/>
    <s v="אגף תלונות הציבור"/>
    <s v="תאריך אירוע: 28/04/2019 00:00:00 מאת: בר סולומון אל: תחבורה ציבורית; עותק: תאריך אירוע: 28/04/2019 00:00:00 אל/מאת: מיכל דהאן סוג אירוע: פקס start@@@?appeal_no=19-446-0-1&amp;appeal_id=68867&amp;event_id=3303410@@@end"/>
    <s v="אירנה ציסטיאקוב ד&quot;ר"/>
    <m/>
    <m/>
    <s v="פקס"/>
  </r>
  <r>
    <s v="אי הפלת מונה בתחילת הנסיעה"/>
    <s v="CAS-71352-W5D6P2"/>
    <x v="257"/>
    <x v="4"/>
    <s v="אי הפעלת מונה"/>
    <s v="אגף תלונות הציבור"/>
    <s v="שם פרטי משה שם משפחה אלקין עיר מגורים בישראל קרית אונו מספר זיהוי 307440594 מספר בית 12 רחוב הכפר טלפון ראשי 0524777725 כתובת דואר אלקטרוני moshe.elkin@gmail.com מספר הקו 10931 פרטי הנהג חכם כהן פרטי תחנת העלייה נתב&quot;ג תאריך המקרה 23/05/2017 נושא התלונה אי הפלת מונה בתחילת הנסיעה פרטי התלונה בקצרה נהג מונית לא הפעיל מונה ולא שעל דבר בתחילת הנסיעה, רק לאחר בקשתי הוא הפעיל מונה, אולם לא רצה לעסות זאת."/>
    <s v="משה אלקין"/>
    <m/>
    <m/>
    <s v="אינטרנט"/>
  </r>
  <r>
    <s v="‏‏אי הפסקת מונה"/>
    <s v="CAS-18566-N5J8V1"/>
    <x v="258"/>
    <x v="4"/>
    <s v="אי הפעלת מונה"/>
    <s v="אגף תלונות הציבור"/>
    <s v="שם פרטי יפעת שם משפחה שבת קטיעי עיר מגורים בישראל תל אביב מספר זיהוי 031202427 מספר בית 36 רחוב שנקין טלפון ראשי 0542470988 כתובת דואר אלקטרוני katieiyifat@hotmail.com מספר הקו מונית פרטי הנהג דידי אברהם, ת.ז 054530605, מס רישוי 9845425 פרטי תחנת העלייה מנח בגין 7 רמת גן מול בית גיבור ספורט תאריך המקרה 26/01/2015 ברצוני להגיש תלונה כנגד נהג המונית דידי אברהם, בתאריך 26.01.15 בשעה 21:33 עליתי על המונית שלו ממנחם בגין7 רמת גן ביקשתי בדיזינגוף סנטר, כאשר הגענו לכניסה של הסנטר בקינג ג'ורג זמנהוף שער 6 אך הוא סירב לעצור בטענה שהוא אינו יכול לעמוד שם המונה עמד על 36.9-37 ש&quot;ח, שם כבר חשדי החל להתעורר משום שלא היתה שום מניעה שהוא יעמוד שם בשעה 21:30 בערב מה גם שלא היתה תנועה ערה או חריגה...הוא החליט שהוא נוסע עוד קצת ופונה ימינה מקינג ג'ורג' לדיזינגוף במהלך הנסיעה הזאת הוא אינו מפסיק את המונה למרות שאני ביקשתי כבר שיעצור, לבסוף הוא עוצר ממול לכספומט של בנק לאומי ברחוב דיזינגוף אני מבקשת שידליק אור משום שאיני רואה את הכסף שיש לי בארנק המונה עמד על 38.5 ואז אני מבינה שבזמן שני מוציאה תשלום והמונית עצרה הוא נותן למונה להמשיך לרוץ, אני חשבתי שיהיה לי חוסר של עשרה שקלים ואז מצאתי עשרה שקלים בתיק (עניין של 2-3 שניות) אני מגישה לו 40 שח ורואה שהמונה עומד על 39.9 ש&quot;ח אני שואלת אותו: איך זה יכול להיות שכשביקשתי ממך לעצור בתחילה המונה עמד על 37 ש&quot;ח אז המשכת בנסיעה ועצרת שוב הוא עמד של 38 ש&quot;ח ועכשיו הוא על 40 ש&quot;ח ? שאלתי מדוע לא הפסקת את המונה? הוא אמר שהוא לא מפסיק מונה עד שלא משלמים לו...אמרתי לו שהוא לא בסדר ושהוא צריך להחזיר לי 3 שקלים עודף משום שאני רציתי לרדת המונית כשהמונה הראה37 ש&quot;ח . הוא התווכח הקולות עלו אמרתי לו שהוא גנב אותי ושמעולם לא קרא לי שנהג מונית לא הפסיק את המונה מרגע העצירה הוא אמר שזה מה יש...אמרתי לו שאתלונן עליו ובעקשתי את שמו : הוא טען ששמו הוא שוקי שוורץ ושהוא חאפר ושאינו עובד בתחנת רמת גן אלה הוא עובד בתחנת מונטיםיורי תל אביב, על פרטי החשבונית שלו מופיע שם אחר - דידי אברהם...אני מבקשת שתטפלו בזה אני לא יודעת מה החוק בנידון, אבל נהג מונית שלא מפסיק מונה בשעת עצירה או שמתחמן עוד כמה מטרים על מנת לעגל את הסכום ל-40 ש&quot;ח זה חוצפה וגניבה!"/>
    <s v="יפעת שבת קטיעי"/>
    <m/>
    <m/>
    <s v="אינטרנט"/>
  </r>
  <r>
    <s v="אי הפעיל מונה, הפקעת מחיר , סירוב להנפיק חשבונית והסעת נוסעים מעל המותר בחוק לפי רישיון הרכב."/>
    <s v="CAS-96974-W6S4Y7"/>
    <x v="259"/>
    <x v="4"/>
    <s v="אי הפעלת מונה"/>
    <s v="אגף תלונות הציבור"/>
    <s v=".."/>
    <s v="הרצל עין אלי"/>
    <m/>
    <m/>
    <s v="אינטרנט"/>
  </r>
  <r>
    <s v="‏‏אי הפעל מונה במהלך נסיעת מונית"/>
    <s v="CAS-35680-G2C6K9"/>
    <x v="260"/>
    <x v="4"/>
    <s v="אי הפעלת מונה"/>
    <s v="אגף תלונות הציבור"/>
    <s v="שם פרטי ניר שם משפחה ברמן עיר מגורים בישראל תל אביב-יפו מספר זיהוי 040206773 מספר בית 3 רחוב לחובר טלפון ראשי 052-6636920 כתובת דואר אלקטרוני nir.berman@gmail.com מספר הקו מונית פרטי הנהג אלמוג ראובן תאריך המקרה 20/02/2016 נושא התלונה אי הפעל מונה במהלך נסיעת מונית פרטי התלונה בקצרה שלום רב, ביום 20.02.2016 בשעה 02:30 לערך עליתי עם אישתי על מונית ברח' שלמה בתל-אביב לעבר ביתנו ברחוב לחובר בתל-אביב. מיד עם תחילת הנסיעה ביקשתי מהנהג להפעיל מונה. הנהג סירב לעשות זאת וטען כי &quot;המונה שלו מקולקל ומקפיץ את המחיר פי 2&quot;. הנהג הסכים להסיע אותנו לביתנו רק במחיר של 70 ש&quot;ח. מצורפת קבלה אותה נתן לי נהג המונית בתום הנסיעה. לפי הידוע לי הדבר אינו חוקי ואינו ראוי, אבקש לדעת כיצד ניתן לטפל בעניין. תודה רבה, ניר. *** MOT-eSafe scanned this email for malicious content *** *** IMPORTANT: Do not open attachments from unrecognized senders *** powered by admail"/>
    <s v="ניר ברמן"/>
    <m/>
    <m/>
    <s v="אינטרנט"/>
  </r>
  <r>
    <s v="אי הפעל מונה בנסיעה במונית בתל אביב בתאריך 27/6/18"/>
    <s v="CAS-117354-S0S3L8"/>
    <x v="261"/>
    <x v="4"/>
    <s v="אי הפעלת מונה"/>
    <s v="אגף תלונות הציבור"/>
    <s v="..."/>
    <s v="עמנואל בלומפילד"/>
    <m/>
    <m/>
    <s v="מייל"/>
  </r>
  <r>
    <s v="אי הפעלת מונ"/>
    <s v="CAS-95134-M5F8J1"/>
    <x v="262"/>
    <x v="4"/>
    <s v="אי הפעלת מונה"/>
    <s v="אגף תלונות הציבור"/>
    <s v="שם פרטי איתי שם משפחה צחנובסקי עיר מגורים בישראל פתח תקוה מספר זיהוי 033374620 מספר בית 5 רחוב בן חור טלפון ראשי 0544984161 כתובת דואר אלקטרוני itai_che@yahoo.com חברת האוטובוסים מונית מספר הקו פרטית פרטי הנהג בינדר גולן 25595596 פרטי תחנת העלייה נמל תל אביב תאריך המקרה 09/01/2018 נושא התלונה נהג לקח מזומן 120 ש&quot;ח והנפיק חשבונית על 0 פרטי התלונה בקצרה הנהג סיכם איתי על מחיר מראש לנסיעה מתל אביב לאם המושבות פתח תקוה (120 ש&quot;ח). הוא לא הפעיל מונה ובסוף הנסיעה הנפיק לי חשבונית על 0 שקלים. ניסתי ליצור קשר עם הנהג, אך הוא אינו מגיב."/>
    <s v="איתי צחנובסקי"/>
    <m/>
    <m/>
    <s v="אינטרנט"/>
  </r>
  <r>
    <s v="אי הפעלת מונה"/>
    <s v="CAS-67184-N1F6Q2"/>
    <x v="263"/>
    <x v="4"/>
    <s v="אי הפעלת מונה"/>
    <s v="אגף תלונות הציבור"/>
    <s v="שם פרטי yaniv שם משפחה morris עיר מגורים בישראל tel aviv מספר זיהוי 066617788 מספר בית 5 רחוב קצנלסון טלפון ראשי 0546622810 כתובת דואר אלקטרוני yanivmorris@gmail.com חברת האוטובוסים מונית מספר הקו 00 פרטי תחנת העלייה תחנת השלום תאריך המקרה 09/03/2017 נושא התלונה אי הפעלת מונה פרטי התלונה בקצרה סירב להפעיל מונה מונית מספר13265"/>
    <s v="yaniv morris"/>
    <m/>
    <m/>
    <s v="אינטרנט"/>
  </r>
  <r>
    <s v="אי הפעלת מונה"/>
    <s v="CAS-67385-P4J9J7"/>
    <x v="264"/>
    <x v="4"/>
    <s v="אי הפעלת מונה"/>
    <s v="אגף תלונות הציבור"/>
    <s v="שם פרטי אהוד שם משפחה גורן עיר מגורים בישראל הוד השרון מספר זיהוי 043396993 מספר בית 56 רחוב נצח ישראל טלפון ראשי 0502428808 כתובת דואר אלקטרוני udigoren@gmail.com חברת האוטובוסים מונית מספר הקו 10726 פרטי הנהג לא ידוע פרטי תחנת העלייה רחוב הש&quot;ך, תל אביב תאריך המקרה 14/04/2017 נושא התלונה אי הפעלת מונה פרטי התלונה בקצרה הנהג אסף אותי ואת חברה שלי ברחוב הש&quot;ך בתל אביב בשעה 1:10 לפנות בוקר, הסיע אותנו לרחוב מנדלסון. בהגיענו למקום ביקשנו לשלם והוא ביקש שרירותית 50 ש&quot;ח, על אף שבדרך הלוך שילמנו למונית אחרת 36 ש&quot;ח. כשביקשנו לראות מונה הוא אמר שלא הפעיל. כששאלנו  למה אמר שפשוט לא הפעיל וזהו. לבסוף שילמנו 40 ש&quot;ח, אך היה ברור שהיה פה מעשה הונאה שבו ניסה הנהג להוציא מאיתנו את הסכום הגבוה ביותר שיכל."/>
    <s v="אהוד גורן"/>
    <m/>
    <m/>
    <s v="אינטרנט"/>
  </r>
  <r>
    <s v="אי הפעלת מונה"/>
    <s v="CAS-67407-N9Q3D1"/>
    <x v="265"/>
    <x v="4"/>
    <s v="אי הפעלת מונה"/>
    <s v="אגף תלונות הציבור"/>
    <s v="________________________________________ מאת: שרת פקס - משרד התחבורה נשלח: יום ראשון 26 פברואר 2017 13:49:21 (UTC&amp;#43;02:00) ירושלים אל: tahaz נושא: פקס חדש התקבל מאת 048703225 26/02/2017 13:48:45 Transmission Record  התקבל מאת: 048703225  משתמש TZVIL, שלוחה 6849876  סטטוס: (0/352;0/0) Successful Send  מספר דפים: 1 - 1  זמן העברה: 00:23 13:49:16 26/02/2017 Route Record  Manually routed from TAHAZPNIOT  Notes: Routed by AutoReply service after successfully queuing a reply Fax Images: [double-click on image to view page(s)]"/>
    <s v="אפרת אגמון"/>
    <m/>
    <m/>
    <s v="פקס"/>
  </r>
  <r>
    <s v="אי הפעלת מונה"/>
    <s v="CAS-67420-B9C9P5"/>
    <x v="266"/>
    <x v="4"/>
    <s v="אי הפעלת מונה"/>
    <s v="אגף תלונות הציבור"/>
    <s v="שם פרטי ים שם משפחה ברעם עיר מגורים בישראל תל אביב מספר זיהוי 313176828 מספר בית 6 רחוב וולמן טלפון ראשי 0542421015 כתובת דואר אלקטרוני yambaram@walla.com מספר הקו (מונית) פרטי תחנת העלייה תחנת רכבת אוניברסיטה תאריך המקרה 06/04/2017 נושא התלונה התנהגות שאינה חוקית של נהגי מוניות פרטי התלונה בקצרה שלום. לעיתים אני נעזר בנסיעה במונית ולאחרונה נתקלתי בתופעה פסולה ומרגיזה. בתחנת רכבת האוניברסיטה תל אביב, נהגי המוניות הקבועים שנמצאים שם (לא מדובר באדם אחד אלא בכמה ולכן לא רשמתי פרטי נהג אחד), כשמבקשים לקחות מונית, הנהגים שמה נותנים מחירים מופרזים (45 או 50 ש&quot;ח על נסיעה של 5 דקות, שאמורה להיות קרוב לחצי מזה) ואינם מוכנים להפעיל  מונה למרות בקשה מפורשת. כך קרה לי בשתי הפעמים האחרונות שהייתי שם. הם פועלים בסוג של מונופול. תופעת אי ההסכמה להפעיל מונה חייבת להיפסק, במיוחד במקומות ציבוריים כאלה. לטיפולכם אודה, ים"/>
    <s v="ים ברעם"/>
    <m/>
    <m/>
    <s v="אינטרנט"/>
  </r>
  <r>
    <s v="אי הפעלת מונה"/>
    <s v="CAS-70843-D1J7W1"/>
    <x v="267"/>
    <x v="4"/>
    <s v="אי הפעלת מונה"/>
    <s v="אגף תלונות הציבור"/>
    <s v="שם פרטי משה שם משפחה ברנר עיר מגורים בישראל רמת השרון מספר זיהוי 22041982 מספר בית 18 רחוב המאבק טלפון ראשי 0525243311 כתובת דואר אלקטרוני brenm@bezeqint.net חברת האוטובוסים מוניות המושבה מספר הקו מונית פרטי הנהג דוד יוסף פרטי תחנת העלייה בביתי - המאבק 18 רמת השרון תאריך המקרה 14/05/2017 נושא התלונה אי הפעלת מונה פרטי התלונה בקצרה הנהג ביקש בסוף הנסיעה 50 ש&quot;ח ולשאלתי איפה המונה אמר שלא ביקשתי מונה ולכן הוא לא הפעיל. בנסיעה חזרה עם נהג מונית אחר הופעל מונה וחויבתי ב-34 ש&quot;ח בלבד. בשיחה מאוחרת עם מנהל התחנה בשם שרון, נאמר לי במפורש על ידי מנהל התחנה כי התחנה אינה מפעילה מונה באופן גורף. יש בידי הקלטה של שיחה זו במידה ויהיה צורך. למרות שהחזירו לי 16 שקלים בגין ההפרש בין המחיר ששולם למחיר החזרה, אני רואה לנכון לפנות אליכם בעיקר מכיוון ומנהל התחנה אינו מפעיל מונה באופן גורף ואף טוען שזה החוק. תודה"/>
    <s v="משה ברנר"/>
    <m/>
    <m/>
    <s v="אינטרנט"/>
  </r>
  <r>
    <s v="אי הפעלת מונה"/>
    <s v="CAS-70844-C3Z3Z8"/>
    <x v="268"/>
    <x v="4"/>
    <s v="אי הפעלת מונה"/>
    <s v="אגף תלונות הציבור"/>
    <s v="שם פרטי דוד שם משפחה ברין עיר מגורים בישראל תל אביב מספר זיהוי 027264324 מספר בית 32 רחוב בלוך טלפון ראשי 0547827860 כתובת דואר אלקטרוני dudyny@yahoo.com מספר הקו 9941126 תאריך המקרה 13/05/2017 נושא התלונה אי הפעלת מונה פרטי התלונה בקצרה במוצאי שבת, ה-13.05.17, בשעה 20:50 בערך, עצרתי מונית ברחוב אבן גבירול 57, תל אביב, במטרה לעשות שימוש בשירותיה כדי להגיע ליעדי בשד' רוטשילד בעיר. הנהג שעצר נקב בסכום של 30 ש&quot;ח והתנה בכך את עלייתי למונית. מאחר ומדובר בסכום מופקע, סרבתי להצעתו  ובקשתי כי יפעיל מונה. עם הצגת בקשתי להפעלת מונה, סרב לכך הנהג והמשיך את נסיעתו. למיטב הבנתי, הדבר אסור ומנוגד לחוק. אודה לטיפולכם. מדובר במונית עם מ.ר. 9941126"/>
    <s v="דוד ברין"/>
    <m/>
    <m/>
    <s v="אינטרנט"/>
  </r>
  <r>
    <s v="אי הפעלת מונה"/>
    <s v="CAS-71069-Q3Z3G5"/>
    <x v="269"/>
    <x v="4"/>
    <s v="אי הפעלת מונה"/>
    <s v="אגף תלונות הציבור"/>
    <s v="שם פרטי משה שם משפחה אליאס עיר מגורים בישראל חולון מספר זיהוי 203627146 מספר בית 90 רחוב אילת טלפון ראשי 0544618444 כתובת דואר אלקטרוני moshe.elias91@gmail.com חברת האוטובוסים מונית מספר הקו מס' רישוי 90-418-25 תאריך המקרה 20/05/2017 נושא התלונה אי הפעלת מונה פרטי התלונה בקצרה א.ג.נ שלום רב, בתאריך 20.5.17 בסביבות השעה 3:30 לפנות בוקר ברחוב בסחורף בראשצ סימנתי לנהג מונית לעצור, כשהנהג עצר הסברתי לו לאן אני מעוניין להגיע הנהג הציעה לקחת אותי בתמורת 60 שקלים לאחר שבקשתי מהנהג שאני מעוניין לנסוע בתעריף של מונה הנהג צחק ואמר לי &quot;שב תחכה לאוטובוס&quot; מיותר לציין שחשתי מושפל. למיטב ידיעתי נהג מונית אשר עצר ללקוח במידה ולא סוכם מחיר חובתו של הנהג להפעיל מונה, ובמקרה הנ:ל זה לא קרה לטיפולך,"/>
    <s v="משה אליאס"/>
    <m/>
    <m/>
    <s v="אינטרנט"/>
  </r>
  <r>
    <s v="אי הפעלת מונה"/>
    <s v="CAS-73244-J7L5L2"/>
    <x v="270"/>
    <x v="4"/>
    <s v="אי הפעלת מונה"/>
    <s v="אגף תלונות הציבור"/>
    <s v="שם פרטי דניאלה שם משפחה קוקוליאב עיר מגורים בישראל אשדוד מספר זיהוי 318287703 מספר בית 10/6 רחוב ראש פינה טלפון ראשי 0502388100 כתובת דואר אלקטרוני danielkukuliev411@gmail.com נושא הפניה אי הפעלת מונה תוכן הפניה שלום רב, ברצוני להתלונן על הנהג גבריאל קיקוז מחברת המוניות *6868 מאשדוד. נהג זה לא הסכים להפעיל לי מונה עבור נסיעה בתשלום באשראי ואפילו רב איתי והתווכח איתי בלי בושה בנוסף לעובדה כי שיקר לי שאין הפעלת מונה בשעות לילה למרות שאני לוקחת מונית קבוע בשעה הזו חזרה מהעבודה ... חייב אותי ביותר ממה שאני רגילה לשלם ומלית ברירה נסעתי איתו  כדי לחזור בבטחה הביתה .. מבקשת שיטפלו בעניין ויעדכנו אותי."/>
    <s v="דניאלה קוקוליאב"/>
    <m/>
    <m/>
    <s v="אינטרנט"/>
  </r>
  <r>
    <s v="אי הפעלת מונה"/>
    <s v="CAS-73291-T3P1K9"/>
    <x v="271"/>
    <x v="4"/>
    <s v="אי הפעלת מונה"/>
    <s v="אגף תלונות הציבור"/>
    <s v="שם פרטי אייל שם משפחה אברמזון עיר מגורים בישראל יפו מספר זיהוי 066678160 מספר בית 19 (כניסה ב', דירה 605) רחוב שדרות ירושלים טלפון ראשי 052-3435615 כתובת דואר אלקטרוני eyal.abramsohn@hilton.com חברת האוטובוסים מונית מספר הקו מונית פרטי הנהג נחייסי שלום, ע.מ/ת.ז: 050695402, מונית מס: 8356 פרטי תחנת העלייה אלנבי פינת רוטשילד תאריך המקרה 17/06/2017 נושא התלונה אי הפעלת מונה פרטי התלונה בקצרה שמי אייל, מנהל תיקי חברות במלון הילטון תל אביב. לפני כשבועיים לן אצלנו מזכיר ממשלת גרמניה (דמות בכירה מאוד בפרלמנט) ביחד עם יועצו. כאשר עלו על מונית, סיכמו עם הנהג שידליק מונה אך אינו עשה זאת. כשהגיעו אלינו למלון דרש הנהג 60 ש&quot;ח. עצוב שככה מתייסחים לתיירים! האורחים שלחו מייל תלונה אלי עם צירוף חשבונית וביקשו את טיפולי בנושא. החשבונית והמייל (בגרמנית) שנשלח אלי מצורפים בקובץ."/>
    <s v="אייל אברמזון"/>
    <m/>
    <m/>
    <s v="אינטרנט"/>
  </r>
  <r>
    <s v="אי הפעלת מונה"/>
    <s v="CAS-73574-F4G8R6"/>
    <x v="272"/>
    <x v="2"/>
    <s v="הפקעת מחיר"/>
    <s v="אגף תלונות הציבור"/>
    <s v="שם פרטי שאקר שם משפחה ג'נדלי עיר מגורים בישראל נצרת מספר זיהוי 040258725 מספר בית 2 רחוב 8011 טלפון ראשי 0528278831 כתובת דואר אלקטרוני Mariott28@hotmail.com מספר הקו 100 פרטי הנהג יעקב סבג תחנת מוניות בן גוריון בנצרת עילית .מספר רישוי 8187626.ת.ז 028405538. פרטי תחנת העלייה מחירים ללא מונה תאריך המקרה 23/06/2017 נושא התלונה אי הפעלת מונה פרטי התלונה בקצרה מדובר במקרה השני עם אותו נהג .ביקשתי לעלות לנסיעה שאורכת כמעט 2 קילומטר.הנהג דרש מחיר של 40 שקל עבור הנסיעה.בפעם הראשונה שילמתי לו אך הפעם החלטתי לצלם ולהקליט אותו.בהתלחה ביקש 40 שקל התעקשתי שיפעיל מונה כי כבר בדקתי ונסיעה כזו אמורה לעלות  20 עד 23 שקלים .הוא התעקש שזה המחיר והסביר שזה מחיר תחנה וכולם גובים כך .בסוף הנסיעה הוציא לי קבלה על 20.20 שקלים שהיא שמורה אצלי.הנהג הזה עושק את הנוסעים וזו לא פעם ראשונה.מצורף תיעוד בסרטון אחד מתוך 3 שאני מחזיק .ובכוונתי לפנית לתקשורת בנושא ."/>
    <s v="שאקר ג'נדלי"/>
    <m/>
    <m/>
    <s v="אינטרנט"/>
  </r>
  <r>
    <s v="אי הפעלת מונה"/>
    <s v="CAS-77217-K1J5P4"/>
    <x v="273"/>
    <x v="4"/>
    <s v="אי הפעלת מונה"/>
    <s v="אגף תלונות הציבור"/>
    <s v="________________________________________ מאת: שרת פקס - משרד התחבורה נשלח: יום חמישי 20 יולי 2017 09:01:01 (UTC&amp;#43;02:00) ירושלים אל: tahaz נושא: פקס חדש התקבל מאת 95191251 20/07/2017 08:59:24 Transmission Record  התקבל מאת: 95191251  משתמש TZVIL, שלוחה 6849876  סטטוס: (0/352;0/0) Successful Send  מספר דפים: 1 - 2  זמן העברה: 01:14 09:00:48 20/07/2017 Route Record  Manually routed from TAHAZPNIOT  Notes: Routed by AutoReply service after successfully queuing a reply Fax Images: [double-click on image to view page(s)]"/>
    <s v="רונית עטר"/>
    <m/>
    <m/>
    <s v="פקס"/>
  </r>
  <r>
    <s v="אי הפעלת מונה"/>
    <s v="CAS-79433-N6L9P5"/>
    <x v="274"/>
    <x v="4"/>
    <s v="אי הפעלת מונה"/>
    <s v="אגף תלונות הציבור"/>
    <s v="________________________________________ מאת: שרת פקס - משרד התחבורה נשלח: יום ראשון 20 אוגוסט 2017 09:39:04 (UTC&amp;#43;02:00) ירושלים אל: tahaz נושא: פקס חדש התקבל מאת 97239795080 20/08/2017 09:36:36 Transmission Record  התקבל מאת: 97239795080  משתמש TZVIL, שלוחה 6849876  סטטוס: (0/352;0/0) Successful Send  מספר דפים: 1 - 2  זמן העברה: 02:08 09:38:58 20/08/2017 Route Record  Manually routed from TAHAZPNIOT  Notes: Routed by AutoReply service after successfully queuing a reply Fax Images: [double-click on image to view page(s)]"/>
    <s v="יואל סלע"/>
    <m/>
    <m/>
    <s v="פקס"/>
  </r>
  <r>
    <s v="אי הפעלת מונה"/>
    <s v="CAS-80638-P9W4Y0"/>
    <x v="275"/>
    <x v="4"/>
    <s v="אי הפעלת מונה"/>
    <s v="אגף תלונות הציבור"/>
    <s v="שם פרטי איל שם משפחה קרן עיר מגורים בישראל מצפה אביב מספר זיהוי 033062399 מספר בית 192 רחוב חצב טלפון ראשי 0523441076 כתובת דואר אלקטרוני eyalmami@yahoo.com חברת האוטובוסים מונית מספר הקו ללא פרטי הנהג ללא פרטי תחנת העלייה רכבת ההגנה תאריך המקרה 04/09/2017 נושא התלונה אי הפעלת מונה פרטי התלונה בקצרה סירב להסיע אותי כי דרשתי מונה"/>
    <s v="איל קרן"/>
    <m/>
    <m/>
    <s v="אינטרנט"/>
  </r>
  <r>
    <s v="אי הפעלת מונה"/>
    <s v="CAS-80880-J1T0F0"/>
    <x v="276"/>
    <x v="4"/>
    <s v="אי הפעלת מונה"/>
    <s v="אגף תלונות הציבור"/>
    <s v="שם פרטי ישראלה שם משפחה צורף עיר מגורים בישראל רחובות מספר זיהוי 25501768 מספר בית 15 רחוב הראז טלפון ראשי 0544808322 כתובת דואר אלקטרוני isitro@gmail.com חברת האוטובוסים מוניות הנשיא מספר הקו 0 תאריך המקרה 06/09/2017 נושא התלונה אי הפעלת מונה פרטי התלונה בקצרה ביקשתי שיפעיל מונה ואמר שאי אפשר. התעקש לתת לי מחיר"/>
    <s v="ישראלה צורף"/>
    <m/>
    <m/>
    <s v="אינטרנט"/>
  </r>
  <r>
    <s v="אי הפעלת מונה"/>
    <s v="CAS-85366-L1V3M5"/>
    <x v="277"/>
    <x v="4"/>
    <s v="אי הפעלת מונה"/>
    <s v="אגף תלונות הציבור"/>
    <s v="שם פרטי גל שם משפחה גואניאס עיר מגורים בישראל רמת גן מספר זיהוי 201049749 מספר בית 52 רחוב בן גוריון טלפון ראשי 0548037376 כתובת דואר אלקטרוני goanisgal@gmail.com מספר הקו 1954425 תאריך המקרה 05/10/2017 נושא התלונה אי הפעלת מונה פרטי התלונה בקצרה נהג המונית סירב לקחת נוסעים עם מונה, רק מחיר בשחור"/>
    <s v="גל גואניאס"/>
    <m/>
    <m/>
    <s v="אינטרנט"/>
  </r>
  <r>
    <s v="אי הפעלת מונה"/>
    <s v="CAS-87828-W1F7R9"/>
    <x v="278"/>
    <x v="4"/>
    <s v="אי הפעלת מונה"/>
    <s v="אגף תלונות הציבור"/>
    <s v="שם פרטי אהרן שם משפחה קורנבלי עיר מגורים בישראל בית שמש מספר זיהוי 324423672 מספר בית 9/18 רחוב האדמור מבעלזא טלפון ראשי 0533118881 כתובת דואר אלקטרוני aronkorn@gmail.com חברת האוטובוסים חברת מוניות שרת מספר הקו 10991 פרטי תחנת העלייה האדמור מבעלזא 9 בית שמש תאריך המקרה 01/11/2017 נושא התלונה אי הפעלת מונה פרטי התלונה בקצרה בערך בשעה 18:30 הזמנתי מונית כדי לנסוע לאזור התעשיה נחם, כשהמונית הגיעה ביקשתי להפעיל מונה ואז הנהג התחיל לשגע אותי שאני יסכים למחיר מופרז של 40 ש&quot;ח לנסיעה של כ 5.5 ק&quot;מ וזמן נסיעה של כ 7 דקות, והיות שידוע לי שבמונה זה עולה רק כ 30 ש&quot;ח ביקשתי מנהג שיפעיל מונה, אז הנהג טען שאין לו מונה וירדתי מהמונית והזמנתי מונית אחרת."/>
    <s v="יעקב אקשטיין"/>
    <m/>
    <m/>
    <s v="אינטרנט"/>
  </r>
  <r>
    <s v="אי הפעלת מונה"/>
    <s v="CAS-89580-P0Y0G8"/>
    <x v="279"/>
    <x v="4"/>
    <s v="אי הפעלת מונה"/>
    <s v="אגף תלונות הציבור"/>
    <s v="שם פרטי NAPHTALI שם משפחה HOFFMAN עיר מגורים בישראל JERUSALEM מספר זיהוי US PASSPORTֳ 541913715 מספר בית 9 דירה 3 רחוב PANIM MEIROT טלפון ראשי 0545667972 כתובת דואר אלקטרוני nhoffman@elmira.edu מספר הקו מונית מספר 05316 פרטי הנהג Jack תאריך המקרה 05/11/2017 נושא התלונה התנהגות גרוע של נהג מונית פרטי התלונה בקצרה I am an American tourist and I hailed this cab #05316 just outside the Kotel at 17:30 to take us to 38 Emek Refaim. When we got in the driver refused to use the meter and demanded 60 NIS for the ride. When we refused and tried to get out  of the cab the driver started to drive making it unsafe for us to leave. He dropped us off at least two blocks from our destination and demanded his 60 NIS . I gave him 50 NIS and fled. I am an old man and the driver was young and large. I am a tourist and have visited  many countries and this is the first time I feared for my safety. Also, the car was full of smoke. Are people allowed to smoke on public transportation in Israel"/>
    <s v="NAPHTALI HOFFMAN"/>
    <m/>
    <m/>
    <s v="אינטרנט"/>
  </r>
  <r>
    <s v="אי הפעלת מונה"/>
    <s v="CAS-90574-Z3F7Y4"/>
    <x v="280"/>
    <x v="4"/>
    <s v="אי הפעלת מונה"/>
    <s v="אגף תלונות הציבור"/>
    <s v="שם פרטי אסף שם משפחה גבריאלי עיר מגורים בישראל מבשרת ציון מספר זיהוי 203280433 מספר בית 41 רחוב הבושם טלפון ראשי 0504570616 כתובת דואר אלקטרוני asaf_g6@walla.com חברת האוטובוסים נהג מונית מספר הקו 11 פרטי תחנת העלייה עליה בכיכר החתולות - ירושלים תאריך המקרה 02/12/2017 נושא התלונה אי הפעלת מונה של נהג מונית פרטי התלונה בקצרה בשעה 03:30 לפנות בוקר בלילה בין שישי לשבת בתאריך ה-2 בדצמבר ברחוב הלל 22 נהג המונית שמספר רכבו 87-379-25 מדגם סקודה אוקטביה לא היה מוכן להפעיל מונה מרחוב הלל 22 בירושלים למבשרת ציון. למרות שאמרתי לנהג המונית שהוא מפר את החוק הוא אמר שזה  לא מעניין אותו ואני מוזמן לצלם את מס' המונית. אציין ששום נהג מונית מאותו אזור לא היה מוכן להפעיל מונה והיה מוכן לסוע בתעריף מופקע."/>
    <s v="אסף גבריאלי"/>
    <m/>
    <m/>
    <s v="אינטרנט"/>
  </r>
  <r>
    <s v="אי הפעלת מונה"/>
    <s v="CAS-90577-S3P2W1"/>
    <x v="281"/>
    <x v="4"/>
    <s v="אי הפעלת מונה"/>
    <s v="אגף תלונות הציבור"/>
    <s v="from 10.40.82.109 jlm"/>
    <s v="יצחק איצקוביץ"/>
    <m/>
    <m/>
    <s v="פקס"/>
  </r>
  <r>
    <s v="אי הפעלת מונה"/>
    <s v="CAS-90592-Y8G5Y8"/>
    <x v="282"/>
    <x v="4"/>
    <s v="אי הפעלת מונה"/>
    <s v="אגף תלונות הציבור"/>
    <s v="שם פרטי סילביה שם משפחה ספושיניק עיר מגורים בישראל מפלסים מספר זיהוי 015306855 מספר בית 331 רחוב מפלסים טלפון ראשי 0549220953 כתובת דואר אלקטרוני silvia.sapoznik@gmail.com חברת האוטובוסים מוניות העיר שדרות מספר הקו מוניות שדרות תאריך המקרה 05/12/2017 נושא התלונה לא מוכנים להפעיל מונה פרטי התלונה בקצרה האם מוניות בעיר שדרות כפופים לחוק של מדינת ישראל？ למה בעיר הדרומית , נהגי המוניות ואפילו תחנות המוניות לא מוכנים/רוצים （חלקם טוענים שבכלל אין להם）להפעיל מונה ודורשים מחיר גלובאלי יקר בכ-20 שקלים, מאשר בנסיעה עם מומה！? הנני לוקחת מונית באופן קבוע מתחנת רכבת שדרות לקיבוץ מפלסים- המרחק הוא 3.7 קמ- בעוד הנסיעה עם מונה, 25 שקלים, בתעריף לילה, נהגי המוניות דורשים 45 שקלים (בתעיריף בוקר דורשים 35-40) כאשר מבקשת להפעיל מונה, התשובות נעות בקשת הגדולה שבין “אין לי מונה“ לכללות אסיסיות... אשמח להסבר. בברכה, סילביה"/>
    <s v="סילביה ספושיניק"/>
    <m/>
    <m/>
    <s v="אינטרנט"/>
  </r>
  <r>
    <s v="אי הפעלת מונה"/>
    <s v="CAS-93621-C8C9X5"/>
    <x v="283"/>
    <x v="4"/>
    <s v="אי הפעלת מונה"/>
    <s v="אגף תלונות הציבור"/>
    <s v="שם פרטי עידית שם משפחה אברהמי עיר מגורים בישראל רמת גן מספר זיהוי 032068983 מספר בית 53 רחוב שרה אהרונסון טלפון ראשי 053-3401540 כתובת דואר אלקטרוני editabrahami@hotmail.com חברת האוטובוסים מונית מספר הקו מונית מספר 7302 פרטי הנהג גוזי אברהם פרטי תחנת העלייה הירדן 103 תאריך המקרה 30/12/2017 נושא התלונה אי הפעלת מונה פרטי התלונה בקצרה אכן עליתי על המונית בידיעה שהנהג מסרב להפעיל מונה( בניגוד לחוק) ונתן לי מחיר מופקע ( 45 שח לנסיעה של -4 קמ וגם ירדתי לפני היעד בגלל הפקקים) מכיוון שלא היתה לי ברירה. זהו ניצול גס ו&quot; כליאה &quot;של לקוח שזקוק לנסיעה ( מוצש, קריר בחוץ והידיעה  של נהגי המונית שיש הופעה בהיכל מנורה ולקוחות לא יכולים להרשות לעמם לאחר ). הנהג אף אמר לי במהלך הנסיעה שלא שווה לו לקחת אותי עם מונה כי זה ייצא הרבה פחות והוא עובד במוצש.....אז לכן זה בסר לגנוב לקוחות?! הכסף שאני עובדת ומרוויחה מאופן חוקי לחלוטין עין לו ערך!? גם בתחנת המונית &quot; קסם&quot; ( הביל&quot;ויים 49 ) נאמר לי שהם לא מוכנים להפעיל מונה ( הסכימו לנסיעה רק בשילוב נסיעה אחרת- איסוף לקוח אחר, הורדתו ביעדו ורק אז אני. וכל זה תמורת 40 ש&quot;ח בלי מונה כמובן) . בושה!"/>
    <s v="עידית אברהמי"/>
    <m/>
    <m/>
    <s v="אינטרנט"/>
  </r>
  <r>
    <s v="אי הפעלת מונה"/>
    <s v="CAS-94182-Q4V8R3"/>
    <x v="284"/>
    <x v="4"/>
    <s v="אי הפעלת מונה"/>
    <s v="אגף תלונות הציבור"/>
    <s v="שם פרטי רותי שם משפחה לוצקי עיר מגורים בישראל תל אביב מספר זיהוי 314841263 מספר בית 11 רחוב צלילי חנינא טלפון ראשי 0522464026 כתובת דואר אלקטרוני Rutrut8@gmail.com מספר הקו . תאריך המקרה 05/01/2018 נושא התלונה אי הפעלת מונה של נהג מונית פרטי התלונה בקצרה בתאריך 05/01 ב2:30 בלילה, רציתי לנסוע עם נהג מונית נסיעה של כ4 דקות, ביקשתי לנסוע עם מונה אך הנהג רצה 40 שח ונסע למרות שאמרתי לו שהוא עובר על החוק. יש לי סרטון המתעד את המקרה עם פרטי הרכב"/>
    <s v="רותי לוצקי"/>
    <m/>
    <m/>
    <s v="אינטרנט"/>
  </r>
  <r>
    <s v="אי הפעלת מונה"/>
    <s v="CAS-94183-M5T3W1"/>
    <x v="285"/>
    <x v="4"/>
    <s v="אי הפעלת מונה"/>
    <s v="אגף תלונות הציבור"/>
    <s v="שם פרטי אורן שם משפחה אברהם עיר מגורים בישראל פתח תקווה מספר זיהוי 8507226 מספר בית 7 רחוב אנסקי טלפון ראשי 0542050131 כתובת דואר אלקטרוני oren.avraham@gmail.com חברת האוטובוסים Gett מספר הקו ללא פרטי הנהג ללא פרטי תחנת העלייה דרך ירושלים 34 רעננה תאריך המקרה 05/01/2018 נושא התלונה סירוב להפעיל מונה פרטי התלונה בקצרה הנהג סאלאח קסם הוזמן דרך חברת גט טקסי, לקח את הנסיעה שהוזמנה כשהייתי ביציאה מבית לוינשטיין, התקשרתי על מנת לומר לו שאני יוצא לכיוון רחוב אחוזה הראשי על מנת לחסוך לו את הכניסה לבית החולים עצמו. הנהג ענה באדיבות ומיד הודיע לי שהמחיר נסיעה  לפתח תקווה לכתובת מגוריי הינו 120 ש&quot;ח כשאמרתי לו שנהוג להפעיל מונה אמר:&quot;הבנתי אותך ומיד ניתק את השיחה&quot; אך לא ביטל את הנסיעה באפליקציה, התקשרתי שוב אך בפעם הראשונה לא ענה לי, בפעם השניה כשאמרתי לו שמונה זה חוק הודיע לי שאינו מעוניין לקחת אותי. יש ברשותי את  הצילום מסך מהאפליקציה שלהם ואת הקלטות השיחה עימו."/>
    <s v="אורן אברהם"/>
    <m/>
    <m/>
    <s v="אינטרנט"/>
  </r>
  <r>
    <s v="אי הפעלת מונה"/>
    <s v="CAS-94284-P0H7C0"/>
    <x v="286"/>
    <x v="4"/>
    <s v="אי הפעלת מונה"/>
    <s v="אגף תלונות הציבור"/>
    <s v="שם פרטי עדי שם משפחה ואשדי עיר מגורים בישראל רעננה מספר זיהוי 311239610 מספר בית 8 רחוב החרצית טלפון ראשי 0543180785 כתובת דואר אלקטרוני Adiva91@walla.com חברת האוטובוסים מוניות תפוח מספר הקו מוניות תפוח תאריך המקרה 09/01/2018 נושא התלונה הפקעת מחירים פרטי התלונה בקצרה היום עליתי על מונית ולא הסכימו להפעיל מונה"/>
    <s v="עדי ואשדי"/>
    <m/>
    <m/>
    <s v="אינטרנט"/>
  </r>
  <r>
    <s v="אי הפעלת מונה"/>
    <s v="CAS-94565-Y9Z6V3"/>
    <x v="287"/>
    <x v="4"/>
    <s v="אי הפעלת מונה"/>
    <s v="אגף תלונות הציבור"/>
    <s v="שם פרטי ענת שם משפחה סטולריו עיר מגורים בישראל נתניה מספר זיהוי 300800257 מספר בית 30 רחוב עגנון טלפון ראשי 0546365501 כתובת דואר אלקטרוני anat.sto@gmail.com מספר הקו תלונה על מונית מס' 5169 תאריך המקרה 13/01/2018 נושא התלונה נהג מונית סירב להפעיל מונה בנסיעה מתל אביב לרמת גן פרטי התלונה בקצרה בתאריך 13.1.18, בערך באחת בלילה עצרתי מונית ברחוב אבן גבירול בתל אביב עם הנהג שלומי גפן,מס' זהות: 024860660 מס' מונית: 5169, מס' רישוי: 8853825, לנסיעה לרמת גן (מרחק של פחות מ-4 ק&quot;מ ועם תנועה מאוד דלה בכביש בגלל השעה). נהג המונית סירב להפעיל  מונה והתעקש על תשלום של 50 ש&quot;ח , בגלל השעה והקושי למצוא מונית בשישי בלילה, נאלצתי להסכים. כמו כן, נתן לי קבלה של לקוחות קודמים. בידי תצלום הקבלה במידת הצורך"/>
    <s v="ענת סטולריו"/>
    <m/>
    <m/>
    <s v="אינטרנט"/>
  </r>
  <r>
    <s v="אי הפעלת מונה"/>
    <s v="CAS-95145-V9S7K9"/>
    <x v="288"/>
    <x v="4"/>
    <s v="אי הפעלת מונה"/>
    <s v="אגף תלונות הציבור"/>
    <s v="שם פרטי הלל שם משפחה עזרא עיר מגורים בישראל בני ברק מספר זיהוי 301599072 מספר בית 4 רחוב הירדן טלפון ראשי 0529577192 כתובת דואר אלקטרוני hillel.ezra@gmail.com חברת האוטובוסים מונית פרטית מספר הקו מספר רישוי 7599525 תאריך המקרה 17/01/2018 נושא התלונה נהג לא מסכים להפעיל מונה פרטי התלונה בקצרה נהג לא הסכים להפעיל מונה למרות שביקשתי בפירוש. לאחר שלא הגענו להסכמה על מחיר הוא לא הסכים להוריד אותי מהמונית והתכוון לנסוע להרצליה (לבית שלו) ולהוריד אותי שם. התקשרתי למשטרה והם הורו לו לעצור בצד ולחכות. הוא לא הסכים והתעקש להמשיך לתחנת  המשטרה בתל אביב. שם הוא הוציא אותי מהמונית ובמקום לחכות לשוטר ברח"/>
    <s v="הלל עזרא"/>
    <m/>
    <m/>
    <s v="אינטרנט"/>
  </r>
  <r>
    <s v="אי הפעלת מונה"/>
    <s v="CAS-95870-V3D5N1"/>
    <x v="289"/>
    <x v="4"/>
    <s v="אי הפעלת מונה"/>
    <s v="אגף תלונות הציבור"/>
    <s v="________________________________________ מאת: שרת פקס - משרד התחבורה נשלח: יום חמישי 25 ינואר 2018 00:25:11 (UTC&amp;#43;02:00) ירושלים אל: tahaz נושא: פקס חדש התקבל מאת unknown 25/01/2018 00:23:07 Transmission Record  התקבל מאת: unknown  משתמש TAHAZPNIOT, שלוחה 6849876  סטטוס: (0/352;0/0) Successful Send  מספר דפים: 1 - 3  זמן העברה: 01:14 Fax Images: [double-click on image to view page(s)]"/>
    <s v="דורון רטר"/>
    <m/>
    <m/>
    <s v="פקס"/>
  </r>
  <r>
    <s v="אי הפעלת מונה"/>
    <s v="CAS-96296-R8J3S1"/>
    <x v="290"/>
    <x v="4"/>
    <s v="אי הפעלת מונה"/>
    <s v="אגף תלונות הציבור"/>
    <s v="שם פרטי אייל שם משפחה אמויאל עיר מגורים בישראל אשקלון מספר זיהוי 039496021 מספר בית 3 רחוב אייר 11 טלפון ראשי 0546655153 כתובת דואר אלקטרוני moikeff@gmail.com חברת האוטובוסים נהג מונית מספר הקו אין פרטי הנהג לא יודע פרטי תחנת העלייה תחנת רכבת פתח תקווה סגולה תאריך המקרה 28/01/2018 נושא התלונה מונה לא תקין אצל נהג מונית פרטי התלונה בקצרה לאחר שעליתי למונית וציינתי שהנני מעוניין בהפעלת מונה למרחק של מספר קילומטרים בודדים הנהג טען שהמונה ברכבו אינו עובד. הנהג המשיך להמתין לאדם הבא שירצה לעלות על המונית ללא מונה"/>
    <s v="אייל אמויאל"/>
    <m/>
    <m/>
    <s v="אינטרנט"/>
  </r>
  <r>
    <s v="אי הפעלת מונה"/>
    <s v="CAS-96298-D2B1N7"/>
    <x v="291"/>
    <x v="4"/>
    <s v="אי הפעלת מונה"/>
    <s v="אגף תלונות הציבור"/>
    <s v="שם פרטי רומן שם משפחה אקולוב עיר מגורים בישראל פתח תקווה מספר זיהוי 321089302 מספר בית 13/1 רחוב חיים ארלוזורוב טלפון ראשי 0506944806 כתובת דואר אלקטרוני roma.ak@gmail.com חברת האוטובוסים מונית ספיישל מספר הקו 20154 פרטי תחנת העלייה רחוב שחם 32 פתח תקווה תאריך המקרה 26/01/2018 נושא התלונה סירוב להפעיל מונה פרטי התלונה בקצרה עלינו למונית מס' 20154 בערך בשעה 1:25 (אחרי חצות) מסרנו כתובת והתחלנו בנסיעה, כעבור כ-10 שניות שמתי לב כי הנהג לא הפעיל מונה ומייד ביקשתי להפעיל, בתגובה הנהג התחיל להתווכח וכאשר ראה כי אינני מוכן לשום אופציה אחרת עצר אחרי כמאתיים מטרים  ממקום העלייה ודרש לצאת מהמונית"/>
    <s v="רומן אקולוב"/>
    <m/>
    <m/>
    <s v="אינטרנט"/>
  </r>
  <r>
    <s v="אי הפעלת מונה"/>
    <s v="CAS-97009-K3Q1K1"/>
    <x v="292"/>
    <x v="4"/>
    <s v="אי הפעלת מונה"/>
    <s v="אגף תלונות הציבור"/>
    <s v="שם פרטי עדיאל שם משפחה עזריאל עיר מגורים בישראל קרית ביאליק מספר זיהוי 21106 מספר בית 1 רחוב דרור 8א, דירה 1 טלפון ראשי 0525308748 כתובת דואר אלקטרוני adiel.azriel@gmail.com חברת האוטובוסים מוניות מספר הקו 0 פרטי הנהג לא ידועים לי פרטי הנהג פרטי תחנת העלייה צומת קריית.אתא תאריך המקרה 03/02/2018 נושא התלונה אי הפעלת מונה פרטי התלונה בקצרה רציתי לעלות על המונית מצומת קרית אתא לקריית ביאליק, הנהג דרש 100 שקלים. אמרתי לו שהמחיר מוגזם ושאני מעוניין ליפעיל מונה, הוא סרב, הסברתי לו שהוא חייב על פי חוק. הוא סגר את החלון, ואמר &quot;אני לא חייב כלום, ועכשיו אני גם לא פנוי&quot; ואז נסע."/>
    <s v="עדיאל עזריאל"/>
    <m/>
    <m/>
    <s v="אינטרנט"/>
  </r>
  <r>
    <s v="אי הפעלת מונה"/>
    <s v="CAS-97017-X6V3J7"/>
    <x v="293"/>
    <x v="4"/>
    <s v="אי הפעלת מונה"/>
    <s v="אגף תלונות הציבור"/>
    <s v="________________________________________ מאת: שרת פקס - משרד התחבורה נשלח: יום ראשון 04 פברואר 2018 22:04:44 (UTC&amp;#43;02:00) ירושלים אל: tahaz נושא: פקס חדש התקבל מאת 026223373 04/02/2018 22:03:40 Transmission Record  התקבל מאת: 026223373  משתמש TZVIL, שלוחה 6849876  סטטוס: (0/352;0/0) Successful Send  מספר דפים: 1 - 1  זמן העברה: 00:41 22:04:29 04/02/2018 Route Record  Manually routed from TAHAZPNIOT  Notes: Routed by AutoReply service after successfully queuing a reply Fax Images: [double-click on image to view page(s)]"/>
    <s v="חיים קרול"/>
    <m/>
    <m/>
    <s v="פקס"/>
  </r>
  <r>
    <s v="אי הפעלת מונה"/>
    <s v="CAS-97842-V8H4P1"/>
    <x v="294"/>
    <x v="4"/>
    <s v="אי הפעלת מונה"/>
    <s v="אגף תלונות הציבור"/>
    <s v="שם פרטי דני שם משפחה אדמוני עיר מגורים בישראל חעפה מספר זיהוי 039605845 מספר בית 54 א רחוב הרופא טלפון ראשי 0543376399 כתובת דואר אלקטרוני daniadmo@gmail.com מספר הקו אין-מונית ספיישל פרטי תחנת העלייה פיק&quot;א/מרכז חורב תאריך המקרה 14/02/2018 נושא התלונה סירוב של נהג מונית להפעלת מונה פרטי התלונה בקצרה שלום רב. הייתי היום בקניון מרכז חורב בחיפה. לאחר שסיימתי את עיסוקי שם חפצתי בלקיחת מונית לביתי אשר ברחוב הרופא בחיפה. שאלתי את נהג המונית כמה ירצה עבור הנסיעה. הנהג שאל היכן זה יוצא והסברתי שזה יוצא ליד בית חולים כרמל. הנהג ביקש 30 ש&quot;ח. אמרתי לו שזה הרבה ובאותה הזדמנות  אמרתי לו שעל פי חוק הוא חייב להפעיל מונה. הוא אמר כך: לא מעניין אותי סע עם מונית אחרת אני לא נוסע."/>
    <s v="דני אדמוני"/>
    <m/>
    <m/>
    <s v="אינטרנט"/>
  </r>
  <r>
    <s v="אי הפעלת מונה"/>
    <s v="CAS-98023-K7Y9P7"/>
    <x v="295"/>
    <x v="4"/>
    <s v="אי הפעלת מונה"/>
    <s v="אגף תלונות הציבור"/>
    <s v="שם פרטי גלי שם משפחה פרידמן עיר מגורים בישראל חיפה מספר זיהוי 9585826 מספר בית 36 רחוב יצחק שדה טלפון ראשי 0542221702 כתובת דואר אלקטרוני Gali_fri@hotmail.com נושא הפניה סירוב להפעלת מונה תוכן הפניה שלום. היום 18.2.18 בערך בשעה 9:05 בהוקר ברכבת השלום בת&quot;א רציתי לקחת מונית לאבן גבירול 124 הנהג אמר שזה עולה 40 שקל סירבתי וביקשתי מונה והנהג טען שהמונה לא עובד. אסור לו לנהוג אם ככה.. ואני סבורה שהנהג מכיר את החוקים. ואם לא אז זה חמור מאד. אז  או שהנהג שיקר והמונה עובד והוא ידע שאני יודעת שהמחיר נמוך מ40..או שהנהג עובד ללא מונה שגם זה פסול. אבקש למצות את הדין עם נהגים עבריינים שמנסים לרמות אזרחים תמימים. בברכה גלי"/>
    <s v="גלי פרידמן"/>
    <m/>
    <m/>
    <s v="אינטרנט"/>
  </r>
  <r>
    <s v="אי הפעלת מונה"/>
    <s v="CAS-98531-H9V0H8"/>
    <x v="296"/>
    <x v="4"/>
    <s v="אי הפעלת מונה"/>
    <s v="אגף תלונות הציבור"/>
    <s v="שם פרטי יצחק שם משפחה בן אברהם עיר מגורים בישראל פתח תקווה מספר זיהוי 06288 מספר בית 6 דירה 3 רחוב אנגל טלפון ראשי 0548828234 כתובת דואר אלקטרוני ayeletwellard@aol.com חברת האוטובוסים מונית מספר הקו מונית ספיישל פרטי הנהג יצחק בן אברהם פרטי תחנת העלייה נמל יפו תאריך המקרה 16/02/2018 נושא התלונה הפקעת מחירים וסירוב לשים מונה פרטי התלונה בקצרה בערב של ה-16.2.2018 בשעה 23.30, ידידי (תייר אנגלי) עצר מונית מנמל יפו למלון בל באלנבי פינת הירקון, תל אביב. נהג המונית ביקש 60 שקל לנסיעה שעלתה לנו עם מונה 28.50 שקל שעתיים לפני. כשביקשתי מהנהג להפעיל מונה הוא סירב וביקש שארד מהמונית למרות  שירד גשם זלעפות. סירבתי וביקשתי ממנו שוב להפעיל מונה. בסופו של דבר הוא הפעיל מונה מנמל יפו למלון בל, נסיעה שעלתה 32 ש&quot;ח ולא 60 שקל כמו שהוא ביקש. בהמשך הנסיעה אמרתי לו שאני צריכה להגיע לפתח תקווה. הוא ביקש ממני לשלם 200 שקלים נוספים, אמרתי לו שהנסיעה לפתח  תקוה בשעות האלו היא בדרך כלל בין 110 ל130 ש&quot;ח. התנהגותו של נהג המונית במיוחד לפני תייר היא לא מקובלת ומבישה. בנוסף התנגדותו להפעיל מונה היא מנוגדת לחוק."/>
    <s v="יצחק בן אברהם"/>
    <m/>
    <m/>
    <s v="אינטרנט"/>
  </r>
  <r>
    <s v="אי הפעלת מונה"/>
    <s v="CAS-98532-L8P7R6"/>
    <x v="297"/>
    <x v="4"/>
    <s v="אי הפעלת מונה"/>
    <s v="אגף תלונות הציבור"/>
    <s v="שם פרטי חאלד שם משפחה מנסור עיר מגורים בישראל עספיא מספר זיהוי 303027767 מספר בית 5 רחוב אבא חושי טלפון ראשי 0545807877 כתובת דואר אלקטרוני Khaledmansour41@walla.co.il מספר הקו 8170862 פרטי תחנת העלייה נתנזון 4 תאריך המקרה 16/02/2018 נושא התלונה אי הפעלת מונה פרטי התלונה בקצרה עצרתי מונית שמספרה 8170826 ובקשתי מהנהג להסיע אותי למתחם נשר החדש מהעיר התחתית לאחר שעלית ונסע כמה מטרים שאלתי אותי כמה זה אמר לי נסיעת לילה 50 ש״ח בקשתי ממנו להפעיל מונה ענה לי המונה לא עובד אני אחזיר אותך למקום שלקחתי אותך או שתרד פה  ואכן הוריד אותי ברחוב העצמאות בחיפה"/>
    <s v="חאלד מנסור"/>
    <m/>
    <m/>
    <s v="אינטרנט"/>
  </r>
  <r>
    <s v="אי הפעלת מונה"/>
    <s v="CAS-99112-R2T2D7"/>
    <x v="298"/>
    <x v="4"/>
    <s v="אי הפעלת מונה"/>
    <s v="אגף תלונות הציבור"/>
    <s v="עליתי על מונית והנהג לא הסכים לתשלום במונה וביקש ממני 80 שח במזומן כדי שנגיע ליעד.אשמח אם תטפלו"/>
    <s v="נועם ."/>
    <m/>
    <m/>
    <s v="מייל"/>
  </r>
  <r>
    <s v="אי הפעלת מונה"/>
    <s v="CAS-100039-Y6N1P8"/>
    <x v="299"/>
    <x v="3"/>
    <s v="התנהגות בלתי נאותה"/>
    <s v="אגף תלונות הציבור"/>
    <s v="שם פרטי מרינה שם משפחה באביאן עיר מגורים בישראל ראשון לציון מספר זיהוי 328622311 מספר בית 37 רחוב קפלנסקי טלפון ראשי 0523978986 כתובת דואר אלקטרוני Marine.saghyan@gmail.com מספר הקו מונית ספיישל פרטי תחנת העלייה הכרמל 20 תאריך המקרה 11/03/2018 נושא התלונה אי הפעלת מונה והתנהגות גסת רוח פרטי התלונה בקצרה שלום רב, ביום ראשון ב-11.03.2018 בשעה 16:45 עליתי למונית מס׳ רישוי 88-550-26 לנסיעה קצרה לרחוב קפלנסקי. כשהתחלנו את הנסיעה ביקשתי מהנהג כמה פעמים להפעיל מונה והוא סירב בגסות. הבאתי לידיעתו שהוא עושה מעשה אסור והנהג השיב בחוצפה כי יש הרבה דברים אסורים בחיים. הנהג דרש  תשלום של 25 ₪ מראש. לא הייתה במונית לוחית עם הפרטים של הנהג. המונית שייכת למוניות בית דגן. (יש לי צילום של המונית). אודה לטיפולכם בנהג."/>
    <s v="מרינה באביאן"/>
    <m/>
    <m/>
    <s v="אינטרנט"/>
  </r>
  <r>
    <s v="אי הפעלת מונה"/>
    <s v="CAS-100054-W9V6Z1"/>
    <x v="300"/>
    <x v="4"/>
    <s v="אי הפעלת מונה"/>
    <s v="אגף תלונות הציבור"/>
    <s v="שם פרטי טלאור שם משפחה יחידי עיר מגורים בישראל רמת גן מספר זיהוי 039317086 מספר בית 137 רחוב עוזיאל טלפון ראשי 0549574457 כתובת דואר אלקטרוני talor.yehidi@gmail.com חברת האוטובוסים מונית מספר הקו 13 תאריך המקרה 12/03/2018 נושא התלונה אי הפעלת מונה פרטי התלונה בקצרה מספר שהיה על כובע המונית הצהוב: 9391 מספר רישוי של הרכב 1942125 לא הסכים להפעיל מונה"/>
    <s v="טלאור יחידי"/>
    <m/>
    <m/>
    <s v="אינטרנט"/>
  </r>
  <r>
    <s v="אי הפעלת מונה"/>
    <s v="CAS-102195-G1R5W9"/>
    <x v="301"/>
    <x v="4"/>
    <s v="אי הפעלת מונה"/>
    <s v="אגף תלונות הציבור"/>
    <s v="שם פרטי שני שם משפחה תדמור עיר מגורים בישראל הרצליה מספר זיהוי 033802893 מספר בית 28 רחוב דוד שמעוני טלפון ראשי 0542366430 כתובת דואר אלקטרוני shanykotzer@yahoo.com חברת האוטובוסים מונית מספר הקו מונית פרטי הנהג מספר כובע: 00856 פרטי תחנת העלייה קניון גבעתיים- דרך רבין 53 תאריך המקרה 28/03/2018 נושא התלונה אי הפעלת מונה פרטי התלונה בקצרה שלום, היום, ה- 28.3.18 עמדתי עם בני ביציאה מקניון גבעתיים בדרך רבין 53 וביקשתי מנהג המונית להגיע לסינמה סיטי וציינתי שאני מעוניינת בהפעלת מונה. הנהג אמר לי שהוא לא מפעיל מונה ולכן לא נסעתי איתו."/>
    <s v="שני תדמור"/>
    <m/>
    <m/>
    <s v="אינטרנט"/>
  </r>
  <r>
    <s v="אי הפעלת מונה"/>
    <s v="CAS-102380-Y2Z2H5"/>
    <x v="302"/>
    <x v="4"/>
    <s v="אי הפעלת מונה"/>
    <s v="אגף תלונות הציבור"/>
    <s v="שם פרטי שני שם משפחה תדמור עיר מגורים בישראל הרצליה מספר זיהוי 033802893 מספר בית 28 רחוב דוד שמעוני טלפון ראשי 0542366430 כתובת דואר אלקטרוני shanykotzer@yahoo.com חברת האוטובוסים מונית מספר הקו מונית פרטי הנהג 7323444 פרטי תחנת העלייה קניון גבעתיים- דרך רבין 53 תאריך המקרה 28/03/2018 נושא התלונה אי הפעלת מונה פרטי התלונה בקצרה שלום, היום, ה- 28.3.18 עמדתי עם בני ביציאה מקניון גבעתיים בדרך רבין 53 וביקשתי מנהג המונית להגיע לסינמה סיטי וציינתי שאני מעוניינת בהפעלת מונה. הנהג אמר לי שהוא לא מפעיל מונה ולכן לא נסעתי איתו."/>
    <s v="שני תדמור"/>
    <m/>
    <m/>
    <s v="אינטרנט"/>
  </r>
  <r>
    <s v="אי הפעלת מונה"/>
    <s v="CAS-103272-V7Y4N2"/>
    <x v="303"/>
    <x v="4"/>
    <s v="אי הפעלת מונה"/>
    <s v="אגף תלונות הציבור"/>
    <s v="שם פרטי רחל שם משפחה פרץ עיר מגורים בישראל תל אביב מספר זיהוי 300412350 מספר בית 22 רחוב אבן גבירול טלפון ראשי 0504555603 כתובת דואר אלקטרוני rachelpe87@gmail.com מספר הקו 9430626 תאריך המקרה 22/04/2018 נושא התלונה נהג מונית ספיישל שלא הסכים להפעיל מונה וביקש מחיר מופקה פרטי התלונה בקצרה היינו בראשל&quot;צ, היינו צריכות להגיע לקניון הזהב (נסיעה של 6 דק' על פי הוויז), הנהג ביקש 50 ש&quot;ח, ביקשנו שיפעיל מונה והוא לא הסכים בטענה שנגיד תודה והוא עושה לנו טובה, לאחר שביקשנו ממנו שנית ביקש שנרד מהרכב. לאחר מכן עצר נהג אחר שביקש 30 ש&quot;ח  או מונה רק כדי להוכיח את הטענה שזה היה קרוב. מספר רכב: 9430626. לא הצלחתי לקלוט את שם התחנה (אבל אני רואה שהוא עובד דרך גט טקסי)"/>
    <s v="רחל פרץ"/>
    <m/>
    <m/>
    <s v="אינטרנט"/>
  </r>
  <r>
    <s v="אי הפעלת מונה"/>
    <s v="CAS-103312-K2F8Z1"/>
    <x v="304"/>
    <x v="4"/>
    <s v="אי הפעלת מונה"/>
    <s v="אגף תלונות הציבור"/>
    <s v="שם פרטי חוסה שם משפחה הודרי עיר מגורים בישראל גבעת שמואל מספר זיהוי 332484500 מספר בית 11 רחוב בן גוריון טלפון ראשי 0542147209 כתובת דואר אלקטרוני jackh55@gmail.com מספר הקו מספר הקו ? מדובר במונית תא באוטובוס תאריך המקרה 19/04/2018 נושא התלונה הנהג סירב לקחת אותי ולהפעיל מונה פרטי התלונה בקצרה לפי החוק נהג לא יכול לסרב נסיעה לנוסע על רקע כספי. הוא שאל אותנו לאן אנחנו נוסעים הציעה לנו מחיר וכשביקשנו שאנו מעדיפים לפי מונה הוא אמר לנו פטאום שהוא &quot;לא מגיע לאיזור המבוקש על ידינו&quot;. האם יש פה גוף במדינת ישראל שאמור לאכוף את החוק שאמור להגן על הנוסעים במונית ? מי מגן עליינו מנהגי מוניות שעוברים עבירות בילתי חוקיות ומנצלים את הליט ברירה של הנוסעים ומבקשים סכומים פי 4 או םי 5 ממה שיוצא עם המונה ? יש לי 3 הקלטות של סירטונים שאני מוכיח איך הם עשו לי את זה. איך אני יכול לצרף אותן ?"/>
    <s v="חוסה הודרי"/>
    <m/>
    <m/>
    <s v="אינטרנט"/>
  </r>
  <r>
    <s v="אי הפעלת מונה"/>
    <s v="CAS-103405-Q4C2B6"/>
    <x v="305"/>
    <x v="4"/>
    <s v="אי הפעלת מונה"/>
    <s v="אגף תלונות הציבור"/>
    <s v="שם פרטי ליזי שם משפחה גורל עיר מגורים בישראל גבעתיים מספר זיהוי 24959280 מספר בית 32 רחוב ריינס טלפון ראשי 0506795622 כתובת דואר אלקטרוני lgoral32@gmail.com חברת האוטובוסים מונית מתחנת מוניות ויצמן גבעתיים מספר הקו מונית 14357 פרטי הנהג יעקב פרטי תחנת העלייה ריינס 32 גבעתיים תאריך המקרה 22/04/2018 נושא התלונה גביית תשלום ללא מונה פרטי התלונה בקצרה הזמנתי מונית עבור ביתי מתחנת המוניות ויצמן גבעתיים לנסיעה לרחוב הסיבים בפתח תקווה בשעה 0700 בבוקר. לא נאמר לי כל מחיר. כאשר הגיעה המונית והיא נסעה הנהג סרב להפעיל מונה בטענה שהוא בכלל לא רצה לנסוע לפתח תקווה. בסיום הנסיעה גבה 70 שח ולא נתן לה חשבונית כאשר התקשרתי להתלונן בתחנת המוניות נאמר לי שאני צודקת וזה לא בסדר אבל לא נמסר לי שם הנהג רק שהם לא אוהבים לנסוע לפתח תקווה. אמרתי שאם לא רצו לקחת את הנסיעה יכלו לסרב מהתחלה"/>
    <s v="ליזי גורל"/>
    <m/>
    <m/>
    <s v="אינטרנט"/>
  </r>
  <r>
    <s v="אי הפעלת מונה"/>
    <s v="CAS-103738-R5N2Z9"/>
    <x v="306"/>
    <x v="4"/>
    <s v="אי הפעלת מונה"/>
    <s v="אגף תלונות הציבור"/>
    <s v="שם פרטי אנטון שם משפחה קסטנר עיר מגורים בישראל ירושלים מספר זיהוי 315425371 מספר בית 8 רחוב קולומביה טלפון ראשי 0552279404 כתובת דואר אלקטרוני anton.kastner055@gmail.com מספר הקו 7095225 תאריך המקרה 25/04/2018 נושא התלונה סחיטת תיירים פרטי התלונה בקצרה נהג מונית ששמו לא ידוע דרש מאורחים במלון הר ציון 100 שח לנסיעה ממלון הר ציון לשוק מחנה יהודה וסירב להדליק מונה"/>
    <s v="אנטון קסטנר"/>
    <m/>
    <m/>
    <s v="אינטרנט"/>
  </r>
  <r>
    <s v="אי הפעלת מונה"/>
    <s v="CAS-105124-L8H7Z1"/>
    <x v="307"/>
    <x v="4"/>
    <s v="אי הפעלת מונה"/>
    <s v="אגף תלונות הציבור"/>
    <s v="שם פרטי ברקן שם משפחה צפדיה עיר מגורים בישראל תל אביב מספר זיהוי 032616955 מספר בית 19 רחוב יוחנן הסנדלר טלפון ראשי 0533369870 כתובת דואר אלקטרוני barkan@w-z.co.il חברת האוטובוסים מונית מספר הקו 13435 פרטי הנהג אגיאן אברהם פרטי תחנת העלייה עזריאלי תל אביב תאריך המקרה 06/05/2018 נושא התלונה נהג לא הסכים להפעיל מונה או להתחיל בנסיעה ללא התחייבות לתעריף שקבע באופן שרירותי פרטי התלונה בקצרה הבוקר, יום א' 6.5.18, עליתי על מונית מס' 13435 במגדלי עזריאלי בתל אביב וביקשתי להגיע לרחוב יוספטל בלוד. הנהג אברהם אגיאן לא הסכים להפעיל מונה וקבע שיתחיל בנסיעה רק אם אתחייב לתשלום של 150 ש&quot;ח בעבור הנסיעה. אנא טיפולכם. ברקן"/>
    <s v="ברקן צפדיה"/>
    <m/>
    <m/>
    <s v="אינטרנט"/>
  </r>
  <r>
    <s v="אי הפעלת מונה"/>
    <s v="CAS-105420-J4H9X4"/>
    <x v="308"/>
    <x v="4"/>
    <s v="אי הפעלת מונה"/>
    <s v="אגף תלונות הציבור"/>
    <s v="שם פרטי דבורה שם משפחה רסניק עיר מגורים בישראל באר אורה מספר זיהוי 32451764-8 מספר בית 23 רחוב משעול דרדר טלפון ראשי 0543685513 כתובת דואר אלקטרוני deborita989@hotmail.com חברת האוטובוסים מונית באילת מספר הקו מונית באילת מס 15740 פרטי הנהג זיו גבריאל. מס רישוי 8224526/ ת. ז. 059773044 פרטי תחנת העלייה תחנת מוניות בקניון מול הים באילת תאריך המקרה 23/03/2018 נושא התלונה הנהג ביקש המון כסף ולא הודיע שלא הפעיל מונה פרטי התלונה בקצרה הייתי עם הבת שלי בקניון מול הים. לקחתי מונית לקניון ביג שבכניסה לעיר, זאת הייתה נסיעה קצרה ומהירה. כשהיגענו ביקש 30 שקל, שזה הרבה יותר מהמחיר, אני יודעת כי עושה את הנסיעה הזאת הרבה. בטח חשב שאנחנו תיירות כי דיברתי עם הילדה בספרדית. התלוננתי  על המחיר, אבל וכל זאת לא הסכים לקבל פחות כסף. לא היה לי זמן להתוכח, אז שילמתי, אבל ביקשתי את הקבלה. זאת הייתה גניבה. לא ביקשתי לא להפעיל מונה, הוא לא הודיע על זה, לא לפני הנסיעה ולא בסוף, לא סיכמנו לא להפעיל, הוא םשוט גנב לי בפנים."/>
    <s v="דבורה רסניק"/>
    <m/>
    <m/>
    <s v="אינטרנט"/>
  </r>
  <r>
    <s v="אי הפעלת מונה"/>
    <s v="CAS-105593-S7H8F5"/>
    <x v="309"/>
    <x v="4"/>
    <s v="אי הפעלת מונה"/>
    <s v="אגף תלונות הציבור"/>
    <s v="________________________________________ מאת: שרת פקס - משרד התחבורה נשלח: יום חמישי 10 מאי 2018 13:13:54 (UTC&amp;#43;02:00) ירושלים אל: tahaz נושא: פקס חדש התקבל מאת 10/05/2018 13:12:40 Transmission Record  התקבל מאת:  משתמש TAHAZPNIOT, שלוחה 6849876  סטטוס: (0/352;0/0) Successful Send  מספר דפים: 1 - 1  זמן העברה: 00:38 Fax Images: [double-click on image to view page(s)]"/>
    <s v="אליו מגנזי"/>
    <m/>
    <m/>
    <s v="פקס"/>
  </r>
  <r>
    <s v="אי הפעלת מונה"/>
    <s v="CAS-105694-L8Q4P9"/>
    <x v="310"/>
    <x v="4"/>
    <s v="אי הפעלת מונה"/>
    <s v="אגף תלונות הציבור"/>
    <s v="שם פרטי ענבר שם משפחה רז עיר מגורים בישראל תל אביב מספר זיהוי 032122269 מספר בית 8 רחוב 3920 טלפון ראשי 052-3353393 כתובת דואר אלקטרוני inbar.raz@gmail.com חברת האוטובוסים מונית, תחת שירות אובר (Uber) מספר הקו 14430 פרטי הנהג צוחיקי משה פרטי תחנת העלייה אלנבי 62, ת״א תאריך המקרה 11/05/2018 נושא התלונה אי הפעלת מונה פרטי התלונה בקצרה הזמנתי מונית דרך אובר, מרחוב אלנבי בת״א לרחוב 3920 בת״א (שכונת הארגזים). היה מאד מאוחר והייתי שיכור ועייף, ולא שמתי לב שהנהג כלל לא הפעיל את המונה. כשהגענו, הסתכלתי על המונה וראיתי שקבלה מנסיעה קודמת מסתירה את רוב החלון של המונה, כך שלא  ניתן לראות את המסך ואת סכום הנסיעה. עם זאת, את צידו השמאלי של המסך כן ראיתי והאות F הופיעה שם, ומניסיוני זה מראה שהמונה לא הופעל בכלל. התעשתתי וביקשתי מהנהג קבלה. הוא הקליד סכום מתחת לנייר של החשבונית הישנה, הדפיס קבלה ונתן לי. בקבלה המצורפת ניתן לראות שמדובר בנסיעה ללא הפעלת מונה. צירפתי גם את הקבלה מאובר. שימו לב שבנוסף להכל, השעון במונה של הנהג לא מעודכן ועדיין נמצא בשעון חורף. בשום שלב הנהג לא עדכן אותי שהמונה לא עובד."/>
    <s v="ענבר רז"/>
    <m/>
    <m/>
    <s v="אינטרנט"/>
  </r>
  <r>
    <s v="אי הפעלת מונה"/>
    <s v="CAS-105938-B1Q5K6"/>
    <x v="311"/>
    <x v="4"/>
    <s v="אי הפעלת מונה"/>
    <s v="אגף תלונות הציבור"/>
    <s v="שם פרטי יוגב שם משפחה אמר עיר מגורים בישראל באר שבע מספר זיהוי 200411726 מספר בית 127 רחוב השלום טלפון ראשי 0504708384 כתובת דואר אלקטרוני yogevamar21@gmail.com מספר הקו 7035726 תאריך המקרה 11/05/2018 נושא התלונה סירוב להסיע נוסעים פרטי התלונה בקצרה בתאריך 11/5/2018, באזור מתחם התחנה בתל אביב, עצרנו חבריי ואני מונית (מספר ל&quot;ז 70-357-26) וביקשנו מהנהג לקחת אותנו לדיזנגוף סנטר ולהפעיל מונה. הנהג סירב להפעיל מונה ודרש לקחת מחיר &quot;פיקס&quot;. אנחנו לא הסכמנו ודרשנו שיסיע אותנו עם מונה, והסברנו לו שהוא חייב לקחת אותנו. הנהג עמד בסירובו ונסע מהמקום."/>
    <s v="יוגב אמר"/>
    <m/>
    <m/>
    <s v="אינטרנט"/>
  </r>
  <r>
    <s v="אי הפעלת מונה"/>
    <s v="CAS-106078-D2D4R0"/>
    <x v="312"/>
    <x v="4"/>
    <s v="אי הפעלת מונה"/>
    <s v="אגף תלונות הציבור"/>
    <s v="שם פרטי ישראל שם משפחה רוקח עיר מגורים בישראל ירושלים מספר זיהוי 315605121 מספר בית 2 רחוב קדושת אהרון טלפון ראשי 0583287080 כתובת דואר אלקטרוני a0583287080@gmail.com נושא הפניה תלונה על נהג מונית שלא מציית לחוק תוכן הפניה לצורך נסיעה לעבודה עצרתי מונית מרחוב דובר שלום לכיון רחוב עזרת תורה כשנכנסתי למונית ביקשתי מהנהג להפעיל את המונה {אפי' שהחוק אומר שהנהג הוא צריך להפעיל את המונה ללא בקשת הלקוח}, הנהג מצידו לא התייחס ואמר לי שהוא מקבל כמה שה' שולח לו בלי מונה, בכל אופן הייתי צריך קבלה לעבודה, ואחרי כ100 מטר אמרתי שוב תפעיל מונה בבקשה אני צריך קבלה לעבודה וזה לא ע&quot;פ חוק מה שאתה עושה, בתגובה אמר לי הנהג שאינו רוצה לקחת אותי והעיף אותי מהמונית אמרתי לו שחבל מאוד שכך הוא מתנהג ולקחתי מגג המונית את מספר הרשוי שלו המספר רשוי שלו זה 08935 וכתוצאה מכך הייתי צריך לחכות זמן רב למונית אחרת, והפסדתי מכך כסף בעבודה, אבקש למצות את הדין עם הנהג פורע החוק, ואבקש פיצוי על כך בברכה ובתקוה שהדבר לא יקרה שוב ישראל רוקח"/>
    <s v="ישראל רוקח"/>
    <m/>
    <m/>
    <s v="אינטרנט"/>
  </r>
  <r>
    <s v="אי הפעלת מונה"/>
    <s v="CAS-106091-X3N0S2"/>
    <x v="313"/>
    <x v="4"/>
    <s v="אי הפעלת מונה"/>
    <s v="אגף תלונות הציבור"/>
    <s v="שם פרטי איליה שם משפחה מאידניק עיר מגורים בישראל חיפה מספר זיהוי 319412870 מספר בית 20 רחוב העלייה השנייה טלפון ראשי 0543097010 כתובת דואר אלקטרוני imaidanik@gmail.com חברת האוטובוסים מונית ספיישל מס' 21719 מספר הקו 21719 תאריך המקרה 14/05/2018 נושא התלונה סירו פרטי התלונה בקצרה סירוב של נהג מונית מס'21719 לקחת אותו מתחנת רכבת האוניברסיטה לשדה תעופה דוב הוז. בשעה 19:05 נגשתי לנהג בתכנית רכב האוניברסיטה, שאלתי עם הוא פנוי להסיע אותי לשדה, הוא הצעה מחיר של 35 ש&quot;ח. מאחר וזה מחיר גבוה לנסיע זאת ביקשתי להפעיל מונה. ברגע שביקשתי מונה הנהג סירב לעלות אותי למונית ואמר לי לקחת מונית אחרת. גם לאחר כמה דקות שלא הצלחתי לתפוס  מונית אחרת, ניגשתי לנהג שוב, וביקשתי שיסייע אותי כי גם כך אין לו נוסעים אחרים, הנהג סירב בשנית והציע לי להתקדם לכביש, כי שם אתפוס מונית יותר מהר."/>
    <s v="איליה מאידניק"/>
    <m/>
    <m/>
    <s v="אינטרנט"/>
  </r>
  <r>
    <s v="אי הפעלת מונה"/>
    <s v="CAS-106217-N5N0L1"/>
    <x v="314"/>
    <x v="4"/>
    <s v="אי הפעלת מונה"/>
    <s v="אגף תלונות הציבור"/>
    <s v="שם פרטי לירן שם משפחה לוי עיר מגורים בישראל באר שבע מספר זיהוי 305666828 מספר בית 12 רחוב ארלוזרוב טלפון ראשי 0533385252 כתובת דואר אלקטרוני Liran2156@gmail.com נושא הפניה נסיעה עם מונה במונית תוכן הפניה לפנות הבוקר של יום זה, בשעה 4:35 סורבתי ע״י 2 נהגי מונית שהמתינו מחוץ לתחנה המרכזית בבאר שבע לסוע איתם במונה ולא במחיר מסוכם מראש (שהיה מופרז, לטעמי). ממונית 12084 קיבלתי את התשובה ״אנחנו לא עובדים עם מונה בעיר הזאת״ ולאחר שהתעקשתי על מונה גם  ״עוף מהמונית הזאת ותחפש מונית אחרת״ וממונית 12331 נמסר לי ע״י הנהג שהוא בכלל לא עובד (הוא פשוט הבחין במתרחש ולא רצה לאפשר נסיעה ללא מונה). יש בידי צילומים של המוניות המדוברות, אוכל להעבירם אליכם במידה ויהיה צורך."/>
    <s v="לירן לוי"/>
    <m/>
    <m/>
    <s v="אינטרנט"/>
  </r>
  <r>
    <s v="אי הפעלת מונה"/>
    <s v="CAS-106218-J2X2W8"/>
    <x v="315"/>
    <x v="4"/>
    <s v="אי הפעלת מונה"/>
    <s v="אגף תלונות הציבור"/>
    <s v="שם פרטי איתי שם משפחה אונגר עיר מגורים בישראל בת ים מספר זיהוי 027254504 מספר בית 27 רחוב בלפור טלפון ראשי 0527244682 כתובת דואר אלקטרוני itayunger@hotmail.com חברת האוטובוסים מונית מספר הקו 1843525 תאריך המקרה 15/05/2018 נושא התלונה סירוב הסעה, אי הפעלת מונה ואלימות פרטי התלונה בקצרה ביום שלישי היא 15/5/18, בכיכר השעון ביפו, נכנסתי למונית וביקשתי ליסוע לפינת הרחובות הרצל/הלפר בבת ים. ביקשתי מהנהג להפעיל את המונה בבקשה והוא טען שהוא לא עובד. אמרתי לו שזה לעבודה ואני חייב חשבונית. הנהג סירב, אמר לי לרדת. שהוצתי את המצלמה  החל באלימות, דחף את ידי והמצלמה ואף פתח את הדלת ויצא לעברי. לא נותר לי, לצערי, רק לרדת מהמונית...⯑"/>
    <s v="איתי אונגר"/>
    <m/>
    <m/>
    <s v="אינטרנט"/>
  </r>
  <r>
    <s v="אי הפעלת מונה"/>
    <s v="CAS-106471-R6N3X2"/>
    <x v="316"/>
    <x v="4"/>
    <s v="אי הפעלת מונה"/>
    <s v="אגף תלונות הציבור"/>
    <s v="שם פרטי אורטל שם משפחה שלם עיר מגורים בישראל יהוד מספר זיהוי 301285557 מספר בית 3 רחוב תמר טלפון ראשי 0507422244 כתובת דואר אלקטרוני Ortalshalem1@gmail.com מספר הקו 05185 תאריך המקרה 17/05/2018 נושא התלונה סירב להפעיל מונה פרטי התלונה בקצרה ביום חמישי ה17.5.2018 בסביבות השעה 10:00 בבוקר עצרתי מונית באופן אקראי ברחוב בן צבי בתל אביב וביקשתי לדעת מה המחיר עד ליהוד. הנהג אמר לי 100 ש״ח אז ביקשתי לנסוע עם מונה, וזה סירב בכל תוקף. למרות שאמרתי לו שלפי דעתי 100 ש״ח זה קצת יקר ושלפי החוק הוא מחויב לנסוע עם מונה הוא התנהג בזילזול מוחלט וביקש שאסגור את הדלת. לאחר כמה דקות החלטתי להזמין נסיעה דרך הגט טקסי, הגיע נהג בשם יורם עזרא, נהג מאוד חביב שהפעיל מונה והנסיעה עלתה 66 ש״ח (פלוס תוספת של 4.80 ש״ח הזמנת מונית דרך האפליקציה). מאוד נפגעתי מהדרך שבה בחר נהג המונית להתנהג מלבד העובדה כי נקב בסכום מופקע, ומשלא הסכמנו על המחיר כאמור סירב להסיע אותי עם מונה. מצ״ב הקבלה מהנהג מונית שאכן הסכים לקחת אותי עם מונה."/>
    <s v="אורטל שלם"/>
    <m/>
    <m/>
    <s v="אינטרנט"/>
  </r>
  <r>
    <s v="אי הפעלת מונה"/>
    <s v="CAS-106483-Q5N3M0"/>
    <x v="317"/>
    <x v="4"/>
    <s v="אי הפעלת מונה"/>
    <s v="אגף תלונות הציבור"/>
    <s v="שם פרטי חגי שם משפחה גולדהירש עיר מגורים בישראל תל אביב מספר זיהוי 024421315 מספר בית 10 רחוב אורי לסר טלפון ראשי 0544855580 כתובת דואר אלקטרוני hagai.goldhirsh@gmail.com חברת האוטובוסים מוניות איכילוב תל אביב מספר הקו 1 פרטי הנהג מספר רישוי רכב 8513025 פרטי תחנת העלייה רחוב דוד המלך תל אביב תאריך המקרה 17/05/2018 נושא התלונה סירוב להפעיל מונה בנסיעה מתל אביב לגבעתיים פרטי התלונה בקצרה שלום רב. הזמנתי מתחנת מוניות איכילוב מונית עבור בתי החיילת (הדס) בשעה רבע לשמונה בערב ברחוב דוד המלך פינת רחוב אורי המונית דרשה ממנה 60 ש&quot;ח עבור נסיעה לגבעתיים (כארבעה ק&quot;מ) / הדס סירבה והנהג הציעה להפחית את המחיר ל 50 ש&quot;ח ללא מונה. הדס  התעקשה שהנהג יפעיל מונה והוא סירב להסיעה והיא נאלצה לרדת מהמונית ולהזמין מונית אחרת.(אגב הסכום לתשלום על פי מונה במונית האחרת שהוזמנה היה 35 ש&quot;ח בלבד !)"/>
    <s v="חגי גולדהירש"/>
    <m/>
    <m/>
    <s v="אינטרנט"/>
  </r>
  <r>
    <s v="אי הפעלת מונה"/>
    <s v="CAS-106508-K0F3D2"/>
    <x v="318"/>
    <x v="4"/>
    <s v="אי הפעלת מונה"/>
    <s v="אגף תלונות הציבור"/>
    <s v="שם פרטי שולמית שם משפחה רז עיר מגורים בישראל ירושלים מספר זיהוי 053449922 מספר בית 28068 רחוב תד טלפון ראשי 054-6588009 כתובת דואר אלקטרוני shlomitraz9@gmail.com חברת האוטובוסים מוניות הדר מספר הקו אין מספר פרטי הנהג נהג מונית פרטי תחנת העלייה המלך ג'ורג' תאריך המקרה 15/04/2018 נושא התלונה תלונה על נהג מונית, ראו הצרופה פרטי התלונה בקצרה סירוב להפעיל מונה"/>
    <s v="שולמית רז"/>
    <m/>
    <m/>
    <s v="אינטרנט"/>
  </r>
  <r>
    <s v="אי הפעלת מונה"/>
    <s v="CAS-106512-V9X2R6"/>
    <x v="319"/>
    <x v="4"/>
    <s v="אי הפעלת מונה"/>
    <s v="אגף תלונות הציבור"/>
    <s v="שם פרטי מיכאל שם משפחה פרי עיר מגורים בישראל מישר מספר זיהוי 009268616 מספר בית 33 רחוב הדוכיפת טלפון ראשי 0544462539 כתובת דואר אלקטרוני perry_mic@yahoo.com חברת האוטובוסים מונית (לא ידוע שם חברה) מספר הקו מונית (אין קו) פרטי הנהג לא ידוע - מצורפת תמונתו ומספר מונית פרטי תחנת העלייה תל אביב, תחנת רכבת ״האוניברסיטה״ תאריך המקרה 17/05/2018 נושא התלונה נהג המונית סרב להסיע בתשלום לפי מונה פרטי התלונה בקצרה ביום חמישי 17/5/18 שעה 09:45 ירדתי מהרכבת בתחנת ת״א האוניברסיטה ובקשתי מנהג מונית להסיע אותי לקניון רמת אביב. הנהג הציע לי מחיר נסיעה ללא מונה של 35₪, אך סרבתי ודרשתי שעלות הנסיעה תהיה לפי מונה. הנהג סרב להסיע אותי בעלות לפי מונה (בטיעון שזה לא משלם לו). לקחתי מונית אחרת עם נהג שהסכים להסיע אותי בעלות מונה - העלות הייתה 23₪ The following attachments are removed due to sanitization failure: covertedpdf.pdf"/>
    <s v="מיכאל פרי"/>
    <m/>
    <m/>
    <s v="אינטרנט"/>
  </r>
  <r>
    <s v="אי הפעלת מונה"/>
    <s v="CAS-106654-L8J7C7"/>
    <x v="320"/>
    <x v="4"/>
    <s v="אי הפעלת מונה"/>
    <s v="אגף תלונות הציבור"/>
    <s v="שם פרטי דוד שם משפחה סירובסקי עיר מגורים בישראל גבעת שמואל מספר זיהוי 313063323 מספר בית 9 רחוב הרצוג טלפון ראשי 054-6544695 כתובת דואר אלקטרוני david.sirovsky@gmail.com חברת האוטובוסים מונית מספר הקו 07751 פרטי הנהג - פרטי תחנת העלייה לב המפרץ תאריך המקרה 17/05/2018 נושא התלונה סירוב לנסיעה עם מונה בטענה שהוא מקולקל פרטי התלונה בקצרה בתאריך הנ&quot;ל בשעה 17:20 ביקשתי מנהג מונית מספר 07751 להסיע אותי מלב המפרץ לבית העלמין תל רגב. הנהג סירב לנסיעה עם מונה כיוון ש-&quot;המונה לא עובד, נשרף לו הפיוז&quot; וביקש תשלום מראש של 80 ש&quot;ח ולא הסכים להוריד את המחיר. סירבתי לנסוע עמו ומצאתי מונית אחרת (הנסיעה עלתה 55 ש&quot;ח עם מונה)."/>
    <s v="דוד סירובסקי"/>
    <m/>
    <m/>
    <s v="אינטרנט"/>
  </r>
  <r>
    <s v="אי הפעלת מונה"/>
    <s v="CAS-106756-R1N7Y4"/>
    <x v="321"/>
    <x v="4"/>
    <s v="אי הפעלת מונה"/>
    <s v="אגף תלונות הציבור"/>
    <s v="שם פרטי נתן שם משפחה סלובודינסקי עיר מגורים בישראל ירושלים מספר זיהוי 304445018 מספר בית 38/4 רחוב הארבעה טלפון ראשי 0508-492892 כתובת דואר אלקטרוני levashovo66@gmail.com חברת האוטובוסים מונית מספר הקו מונית פרטי הנהג מס. רישוי 89-190-25 פרטי תחנת העלייה משביר הישן, ירושלים תאריך המקרה 22/05/2018 נושא התלונה אי הפעלת מונה פרטי התלונה בקצרה עליתי למונית ליד המשביר הישן בירושלים בשעה 11:30. המונה היה ממוקד מצד שמאל של ההגה- נקודה שלא רואים אותה משום מקום ברכב. בנוסף, הצג היה מוסתר על ידי סרט קופה. ביקשתי להפעיל מונה. במקום לעשות כן, נהג התחיל עם שאלות סתמיות. התעקשתי שהוא יפעיל  את המונה. בתגובה, נהג חייך ואמר ש&quot;אצלו היום תעריף 2&quot;. כאילו, כך או כך הוא יגנוב אותי. לא נשאר לי ברירה, אלה לרדת מהרכב."/>
    <s v="נתן סלובודינסקי"/>
    <m/>
    <m/>
    <s v="אינטרנט"/>
  </r>
  <r>
    <s v="אי הפעלת מונה"/>
    <s v="CAS-107162-R8N9Q7"/>
    <x v="322"/>
    <x v="4"/>
    <s v="אי הפעלת מונה"/>
    <s v="אגף תלונות הציבור"/>
    <s v="שם פרטי רועי שם משפחה שחר עיר מגורים בישראל הרצליה מספר זיהוי 204147649 מספר בית 78 רחוב הנשיא טלפון ראשי 0543008207 כתובת דואר אלקטרוני Roysh1@hotmail.com מספר הקו מונית תאריך המקרה 25/05/2018 נושא התלונה מחיר מופקע ואי הסכמה להפעלת מונה פרטי התלונה בקצרה הנהג התנהג בבוטות וקבע מחיר מופקע ללא הסכמה להפעלת מונה. מונית מספר 22595 במוניות שבעת הכוכבים בהרצליה."/>
    <s v="רועי שחר"/>
    <m/>
    <m/>
    <s v="אינטרנט"/>
  </r>
  <r>
    <s v="אי הפעלת מונה"/>
    <s v="CAS-107245-H6B6J2"/>
    <x v="323"/>
    <x v="4"/>
    <s v="אי הפעלת מונה"/>
    <s v="אגף תלונות הציבור"/>
    <s v="שם פרטי עומר שם משפחה פנחס עיר מגורים בישראל נס ציונה מספר זיהוי 322575267 מספר בית 42 רחוב הבנים טלפון ראשי 0504336872 כתובת דואר אלקטרוני pinhasomer0804@gmail.com מספר הקו מונית ספיישל פרטי הנהג שלום כרמלי מספר כובע 10662 פרטי תחנת העלייה זרובבל 23 נס ציונה תאריך המקרה 27/05/2018 נושא התלונה אי הפעלת מונה פרטי התלונה בקצרה בשעה 01:10 הזמנתי מתחנת מוניות רוטשילד בנס ציונה מונית ספיישל מזורבבל 23 לבנים 42, לאחר חמש דקות עליתי למונית מספר כובע 10662 עם הנהג שלום כרמלי וביקשתי שיפעיל לי מונה, הוא סירב ואמר לי שלא קיימת אפשרות כזאת בלילה. שאלתי מידמה עלות הנסיעה  והוא ענה 28 שקלים אז ביקשתי שנית שיפעיל לי מונה, בתגובה הוא מסר שהוא לא יכול והוסיף שפעם בכלל לא היה מונה, לאחר דקץ נסיעה לא היה בי רצון להתווכח ואמרתי בסדר על התשלום של ה28 והוא לקח אותי הביתה. כשהגענו ליעד הוא לא הוציא לי חשבונית ולכן לא אוכל לצרף אותה,  המסמך היחיד שיש בידי הוא שיחת הטלפון לתחנת המוניות שאינה מכילה שום מידע על הנאמר לעיל."/>
    <s v="עומר פנחס"/>
    <m/>
    <m/>
    <s v="אינטרנט"/>
  </r>
  <r>
    <s v="אי הפעלת מונה"/>
    <s v="CAS-107434-R1F2Y5"/>
    <x v="324"/>
    <x v="4"/>
    <s v="אי הפעלת מונה"/>
    <s v="אגף תלונות הציבור"/>
    <s v="שם פרטי צאי שם משפחה מור עיר מגורים בישראל תל אביב מספר זיהוי 037032646 מספר בית 98 רחוב ארלוזרוב טלפון ראשי 0502255008 כתובת דואר אלקטרוני Chaimoore54@gmail.com חברת האוטובוסים מונית מספר הקו 966 פרטי הנהג מס רשוי 8927426 פרטי תחנת העלייה עלייה בארלוזרוב 98 עד פרישמן פינת דיזינדוף תאריך המקרה 28/05/2018 נושא התלונה נוכלות ורמאות פרטי התלונה בקצרה הנהג הנ&quot;ל עשה כאילו הוא מפעיל מונה אך מסתבר בסוף הנסיעה כי לא הפעיל כלל. דרש מחיר מופרז של 39 שקלים על עלות נסיעה של 20 שקלים בדרך כלל. ביקשתי קבלה - לראות את המחיר המופרז ורשום תחילת נסיעה 11.02 וסיום נסיעה ב11.02 משמע מעולם לא הפעיל מונה.  נהג אשר נוכל צריך לרדת מהכביש! ועוד הוא התעצבן עליינו , צעק, קילל, ניבל את הפה. חצוף. יש לטפל בחומרה רבה. פשוט ביזיין"/>
    <s v="צאי מור"/>
    <m/>
    <m/>
    <s v="אינטרנט"/>
  </r>
  <r>
    <s v="אי הפעלת מונה"/>
    <s v="CAS-107966-J9G7C7"/>
    <x v="325"/>
    <x v="4"/>
    <s v="אי הפעלת מונה"/>
    <s v="אגף תלונות הציבור"/>
    <s v="שם פרטי אופיר שם משפחה פרידלר עיר מגורים בישראל תל אביב מספר זיהוי 200139475 מספר בית 2 רחוב שטרוק טלפון ראשי 0526088227 כתובת דואר אלקטרוני ophirfriedler@gmail.com חברת האוטובוסים מונית מספר הקו 07716 פרטי תחנת העלייה נמל תל אביב תאריך המקרה 01/06/2018 נושא התלונה נהג מונית שלא הסכים להפעיל מונה פרטי התלונה בקצרה אני ושלושה חברים נכנסו למונית באיזור נמל תל אביב (ליד &quot;השלוותא&quot;), ביקשנו שייקח אותנו לאיזור אלנבי-רוטשילד ושיפעיל מונה. הנהג לא הסכים, והתעקש שנשלם לו 50 שקל ללא מונה. לאחר כ5-10 דקות ויכוח שהתעקש על כך יצאנו מהמונית ולקחנו מונית אחרת.  המספר שרשום על דלת המונית: 07716, ומספר לוחית הרישוי: 7052926."/>
    <s v="אופיר פרידלר"/>
    <m/>
    <m/>
    <s v="אינטרנט"/>
  </r>
  <r>
    <s v="אי הפעלת מונה"/>
    <s v="CAS-108663-N2F4Y8"/>
    <x v="326"/>
    <x v="4"/>
    <s v="אי הפעלת מונה"/>
    <s v="אגף תלונות הציבור"/>
    <s v="שם פרטי הראל שם משפחה ברק עיר מגורים בישראל tel aviv מספר זיהוי 043501329 מספר בית 151 רחוב 151 jabutinsky sr טלפון ראשי &amp;#43;972543323023 כתובת דואר אלקטרוני harel.barak82@gmail.com חברת האוטובוסים מוניות הדר מספר הקו 09176 מס מונית תאריך המקרה 08/07/2018 נושא התלונה אי הפעלת מונה פרטי התלונה בקצרה שלום, בשעה 19:00 עצרה לנו המונית ברחוב. ביקשנו לנסוע משד ירושלים/סלמה בתל אביב לככר המדינה. הנהג ביקש לגבות 80 שח על הנסיעה ולא להפעיל מונה. כאשר סירבנו נסע."/>
    <s v="הראל ברק"/>
    <m/>
    <m/>
    <s v="אינטרנט"/>
  </r>
  <r>
    <s v="אי הפעלת מונה"/>
    <s v="CAS-108667-M4Z3G6"/>
    <x v="327"/>
    <x v="4"/>
    <s v="אי הפעלת מונה"/>
    <s v="אגף תלונות הציבור"/>
    <s v="שם פרטי מיכאל שם משפחה אבין עיר מגורים בישראל רמת גן מספר זיהוי 317712363 מספר בית 11 רחוב מלכי צדק טלפון ראשי 0508360756 כתובת דואר אלקטרוני michael_ebin@hotmail.com מספר הקו 21362 פרטי תחנת העלייה רחוב קרלבך תאריך המקרה 08/06/2018 נושא התלונה סירוב לעלות נוסע בטענה שלא מוכן להסיע לפי המונע פרטי התלונה בקצרה נהג דרש תשלום מראש של 60₪ ולא היה מוכן לעלות אותי לפי המונע"/>
    <s v="מיכאל אבין"/>
    <m/>
    <m/>
    <s v="אינטרנט"/>
  </r>
  <r>
    <s v="אי הפעלת מונה"/>
    <s v="CAS-108689-V7C7S3"/>
    <x v="328"/>
    <x v="4"/>
    <s v="אי הפעלת מונה"/>
    <s v="אגף תלונות הציבור"/>
    <s v="שם פרטי טל שם משפחה מנצור עיר מגורים בישראל ראשון לציון מספר זיהוי 208523308 מספר בית 6 רחוב הרשבא טלפון ראשי 0527305001 כתובת דואר אלקטרוני Tal_manzur@walla.com מספר הקו 0528635552 פרטי הנהג אריה פרטי תחנת העלייה הרב גורן 9 תאריך המקרה 08/06/2018 נושא התלונה התלוננות על נהג מונית פרטי התלונה בקצרה הנהג ביקש מחיר נסיעה מופקע, ביקשנו מונה והוא לא הסכים, אמרנו לו שהוא עובר על החוק ולא עיניין אותו, ופשוט הוריד אותנו במהלך הנסיעה"/>
    <s v="טל מנצור"/>
    <m/>
    <m/>
    <s v="אינטרנט"/>
  </r>
  <r>
    <s v="אי הפעלת מונה"/>
    <s v="CAS-108772-X1G3P1"/>
    <x v="329"/>
    <x v="4"/>
    <s v="אי הפעלת מונה"/>
    <s v="אגף תלונות הציבור"/>
    <s v="שם פרטי לאה שם משפחה ספרר עיר מגורים בישראל תל אביב מספר זיהוי 040950909 מספר בית 12 רחוב שטנד טלפון ראשי 0585621185 כתובת דואר אלקטרוני lsperer@gmail.com חברת האוטובוסים מונית מספר הקו מונית מספר 14802 פרטי הנהג לא ידוע פרטי תחנת העלייה קינג ג'ורג' פינת זמנהוף, תל אביב תאריך המקרה 08/06/2018 נושא התלונה סירוב להפעיל מונה פרטי התלונה בקצרה ביום שישי ה-8 ביוני, בשעה 21:55 (בערך) עצרנו את מונית מספר 14802 ברחוב קינג ג'ורג' בתל אביב, סמוך לפינת רחוב זמנהוף. לאחר העליה למונית ביקשנו להגיע ליעד במרכז תל אביב והנהג התחיל בנסיעה. בשלב זה הנהג ביקש סכום של 30 שקלים עבור הנסיעה, ובתגובה  ביקשנו להפעיל מונה פעמיים. הנהג סירב לבקשה, עצר בצד הדרך, והוציא אותנו מהמונית. אין לנו את פרטי הנהג כיוון שלא הספקנו לרשום אותם לפני שיצאנו."/>
    <s v="לאה ספרר"/>
    <m/>
    <m/>
    <s v="אינטרנט"/>
  </r>
  <r>
    <s v="אי הפעלת מונה"/>
    <s v="CAS-108780-P5R4T9"/>
    <x v="330"/>
    <x v="4"/>
    <s v="אי הפעלת מונה"/>
    <s v="אגף תלונות הציבור"/>
    <s v="שם פרטי ודים שם משפחה קרימסקי עיר מגורים בישראל כפר-סבא מספר זיהוי 308801497 מספר בית 11 רחוב נחשון טלפון ראשי 0544953686 כתובת דואר אלקטרוני huji76@gmail.com חברת האוטובוסים גט טקסי מספר הקו 23295 פרטי הנהג יוסי פרטי תחנת העלייה שדרות וייצמן בירושלים מול גן יעקוב הרצוג תאריך המקרה 09/05/2018 נושא התלונה נהג מונית סירב להפעיל מונה פרטי התלונה בקצרה ביום רביעי 09/05/2018, ב- 12:30 עצרתי מונית מסוג סקודה שמספרה 23295 בשדרות וייצמן בירושלים מול גן יעקוב הרצוג וביקשתי מהנהג לקחת אותי להר המנוחות. (נסיעה שעולה 16 ש&quot;ח) הנהג אמר שזה יעלה 30 ש&quot;ח. כשביקשתי להפעיל מונה הנהג אמר שלו היה יודע  שאבקש מונה, הוא לא היה עוצר לי בכלל, יש לו עבודה וכו'. הנהג אמר שקוראים לו יוסי ולא הציג שום תעודה מזהה. הגשתי את התלונה ב-10.5 וקיבלתי שני אישורים על כך, גם ממשרד התחבורה וגם ממוקדנית נטלי שאמרה שצריך להמתין 30 יום לקבלת המסר. עכשיו התלונה נעלמה וכל מה שהציעו לי זה להגיש שוב את התלונה ולחכות עוד חודש למספר ואז עוד חודש לתשובה. מגיש אותה שוב. מקווה בפעם האחרונה לתלונה זו. אנא מכם, תשתדלו לא לאבדה. תודה."/>
    <s v="ודים קרימסקי"/>
    <m/>
    <m/>
    <s v="אינטרנט"/>
  </r>
  <r>
    <s v="אי הפעלת מונה"/>
    <s v="CAS-108855-R7Z8R6"/>
    <x v="331"/>
    <x v="4"/>
    <s v="אי הפעלת מונה"/>
    <s v="אגף תלונות הציבור"/>
    <s v="שם פרטי ערן שם משפחה מיכלסון עיר מגורים בישראל תל אביב מספר זיהוי 9103126 מספר בית 22 רחוב דובנוב טלפון ראשי 0523990290 כתובת דואר אלקטרוני eran_michelson@yahoo.com חברת האוטובוסים מונית פרטית מספר הקו 182 פרטי הנהג לא ידוע פרטי תחנת העלייה ברחוב בן יהודה 8 ת&quot;א תאריך המקרה 08/06/2018 נושא התלונה לא הסכים להפעיל מונה, ביקש מחיר מופקע והוציא אותנו בכוח מהמונית פרטי התלונה בקצרה שלום רב בשעה 05:30 בבוקר יום שישי עצרנו מונית ברחוב בן יהודה 8 בתל אביב לרחוב קרליבך. כאשר התיישבנו במונית אני יחד עם שני חברים אמרתי לנהג את הכתובת וביקשתי שיפעיל מונה, הנהג אמר &quot;60 שקל&quot; מחיר מופקע ופי 2 ממחיר נסיעה זו (בסוף נסענו במונית אחרת עם מונה ויצא 31 שח) כאשר התעקשנו שיפעיל מונה הנהג עצר את המונית לאחר מטרים ספורים יצא מהרכב פתח את הדלת האחורית תפס בידי בכוח והוציא אותי מהמונית, לאחר מכן שני חבריי יצאו גם, הכל קרה מאד מהר ולכן לא הצלחתי לקרוא מתווית הברזל את פרטי הנהג אבל הצלחתי לצלם את המונית מאחורה, ולקלוט  את מספר המונית-9103126 אני מבקש שתטפלו במקרה זה של נהג אלים ועבריין שלא מוכן להפעיל מונה לבקשה מפורשת שלנו כלקוחות ומוציא אותנו בכוח מהמונית אשמח אם תוכלו לעדכן אותי בטיפול המקרה בברכה ערן מיכלסון 0523990290"/>
    <s v="ערן מיכלסון"/>
    <m/>
    <m/>
    <s v="אינטרנט"/>
  </r>
  <r>
    <s v="אי הפעלת מונה"/>
    <s v="CAS-109394-C3H9K7"/>
    <x v="332"/>
    <x v="4"/>
    <s v="אי הפעלת מונה"/>
    <s v="אגף תלונות הציבור"/>
    <s v="שם פרטי יפה שם משפחה לוי עיר מגורים בישראל תל אביב מספר זיהוי 025153206 מספר בית 119 רחוב אבן גבירול טלפון ראשי 0544545165 כתובת דואר אלקטרוני Levyyafit@gmail.com חברת האוטובוסים מונית מספר הקו 9038725 פרטי הנהג לא הסכים לתת פרטי תחנת העלייה עצרתי ברחוב, בכתובת המגורים תאריך המקרה 08/06/2018 נושא התלונה סירוב להפעיל מונה, סירוב הזדהות (לא הוצג שם כנדרש) והפקעת מחיר פרטי התלונה בקצרה עצרתי את המונית ברחוב לנסיעה שבועית לבת ים. הנהג ביקש מאה שח (נסיעה כזו בסביבות 75 שח), סרבתי וביקשתי שיפעיל מונה. הנהג סרב והורה עליי לרדת מהמונית. חיפשתי לראות את שם הנהג, לא היה תלוי ברכב. ביקשתי שיראה לי והוא סרב. ירדתי מהמונית והספקתי  לצלם את מספר הרישוי."/>
    <s v="יפה לוי"/>
    <m/>
    <m/>
    <s v="אינטרנט"/>
  </r>
  <r>
    <s v="אי הפעלת מונה"/>
    <s v="CAS-109585-V2H3Q0"/>
    <x v="333"/>
    <x v="4"/>
    <s v="אי הפעלת מונה"/>
    <s v="אגף תלונות הציבור"/>
    <s v="שם פרטי דנה שם משפחה שוופי עיר מגורים בישראל תל אביב מספר זיהוי 039076252 מספר בית 1 רחוב לוינסקי טלפון ראשי 050-5513559 כתובת דואר אלקטרוני danaschweppe@gmail.com חברת האוטובוסים מונית מספר הקו 0 פרטי הנהג רמי כהן תאריך המקרה 16/06/2018 נושא התלונה נהג לא הפעיל מונה והתנהג באלימות פרטי התלונה בקצרה הנהג לא הפעיל מונה, כאשר הגענו ליעד הוא הודיע ש״שכח״ להפעיל וביקש סכום שגבוה בעשרות אחוזים מסכום הנסיעה בד״כ במסלול זה. כאשר ביקשתי לשלם סכום הגיוני יותר - הוא הסתובב אחורנית והחל לצרוח עלי בצורה שהפחידה אותי מאוד וגרמה לי לחשוש לשלומי. שם הנהג: רמי כהן. לוחית רישוי: 81-211-26"/>
    <s v="דנה שוופי"/>
    <m/>
    <m/>
    <s v="אינטרנט"/>
  </r>
  <r>
    <s v="אי הפעלת מונה"/>
    <s v="CAS-109785-X2N9F6"/>
    <x v="334"/>
    <x v="4"/>
    <s v="אי הפעלת מונה"/>
    <s v="אגף תלונות הציבור"/>
    <s v="שם פרטי הילה שם משפחה פרנסיס עיר מגורים בישראל תל אביב מספר זיהוי 300308871 מספר בית 19 רחוב הקליר טלפון ראשי 0504404541 כתובת דואר אלקטרוני Hilafranc500@gmail.com מספר הקו 9062326 פרטי תחנת העלייה ארלוזורוב - רמז תל אביב תאריך המקרה 09/06/2018 נושא התלונה הפעלת מונה פרטי התלונה בקצרה שלום, ברצוני להתלונן על נהג מונית. ביום שבת (09/06/2018 )בסביבות 17:30 בצהריים אני ו-3 חברותיי ניסינו לתפוס מונית למסיבה שנערכה בגני התערוכה. המחיר שבדרך כלל לוקחים למרחק הזה הינו 30-40 ש&quot;ח מקסימום. זה היה בשבוע הגאווה והמוניות היו תפוסות לחלוטין (בקושי והצלחנו לעצור) וגם כאלה שהצלחנו לעצור לא רצו להסיע אותנו לאזור. עד שעצרה מונית ביקשתי מהנהג להפעיל מונה, הנהג לא הסכים וביקש 70 ש&quot;ח לנסיעה. אנחנו עלינו על המונית מחוסר ברירה, חיכינו למונית כמעט חצי שעה. בדרכנו לשם דיברנו בנינו והחברות אמרו שפעם הבאה נגיע עם רכב, ואני עניתי שלהגיע עם רכב זה משתלם יותר כי 70 ש&quot;ח לנסיעה הזאת זו שחיטה. הנהג התעצבן שאמרתי את זה ועצר את הרכב בצד וביקש מאיתנו לרדת. לא רציתי שהוא יוריד אותנו מהמונית כי מיהרנו להגיע ליעד, אז ביקשתי ממנו סליחה ואמרתי לחברות שלי שלא ידברו עד סוף הנסיעה. זה כבר קורה לי פעם שניה שאני מבקשת להפעיל מונה והנהג מונית מסרב בתוקף ומבקש מחיר מופקע. הפעם החלטתי להתלונן על החוסר צדק של נהגי המונית שלא מסכימים להפעיל מונה, ועל התגובה של הנהג. אודה לתשומת ליבכם ולטיפולכם במקרה."/>
    <s v="הילה פרנסיס"/>
    <m/>
    <m/>
    <s v="אינטרנט"/>
  </r>
  <r>
    <s v="אי הפעלת מונה"/>
    <s v="CAS-109997-B0F6S8"/>
    <x v="335"/>
    <x v="4"/>
    <s v="אי הפעלת מונה"/>
    <s v="אגף תלונות הציבור"/>
    <s v="שם פרטי אורון שם משפחה קריפס עיר מגורים בישראל גבעתיים מספר זיהוי 039078142 מספר בית 1 רחוב שינקין 84 ב טלפון ראשי 0507277978 כתובת דואר אלקטרוני oronkrips@gmail.com מספר הקו 9849 תאריך המקרה 19/06/2018 נושא התלונה סירוב להפעלת מונה בין עירוני פרטי התלונה בקצרה הנהג סירב להפעיל מונה בין עירוני מת&quot;א לגבעתיים, טען שהוא לא פרייאר."/>
    <s v="אורון קריפס"/>
    <m/>
    <m/>
    <s v="אינטרנט"/>
  </r>
  <r>
    <s v="אי הפעלת מונה"/>
    <s v="CAS-110484-W6L5P3"/>
    <x v="336"/>
    <x v="4"/>
    <s v="אי הפעלת מונה"/>
    <s v="אגף תלונות הציבור"/>
    <s v="שם פרטי סיון שם משפחה לוי אטיה עיר מגורים בישראל בת ים מספר זיהוי 032660011 מספר בית 56 רחוב ירושלים טלפון ראשי 0507288846 כתובת דואר אלקטרוני Sivanatiyalevi33@gmail.com חברת האוטובוסים מוניות גט טקסי מספר הקו 11674 פרטי הנהג פלח אמנון פרטי תחנת העלייה ירושלים בבת ים תאריך המקרה 23/06/2018 נושא התלונה אי הפעלת מונה פרטי התלונה בקצרה שלום אתמול בשעה 10 בבוקר עצרתי את הנהג מונית יחד אם בעלי והבן שלי מרחוב ירושלים בבת ים למלון לאונרדו בבת ים כאשר יש לי 2 תיקים ועגלת תינוק עלינו למונית וביקשתי להפעיל מונה. הנהג לא הסכים ודרש תשלום של 40 שח כמובן שלא הסכמתי מאחר ואני יודעת  שהמחיר נמוך מכך. הנהג לא הסכים להמשיך בנסיעה וביקש שנירד מהמונית"/>
    <s v="סיון לוי אטיה"/>
    <m/>
    <m/>
    <s v="אינטרנט"/>
  </r>
  <r>
    <s v="אי הפעלת מונה"/>
    <s v="CAS-110570-T7W8T6"/>
    <x v="337"/>
    <x v="4"/>
    <s v="אי הפעלת מונה"/>
    <s v="אגף תלונות הציבור"/>
    <s v="שם פרטי אברהם שם משפחה וקנין עיר מגורים בישראל חיפה מספר זיהוי 067460683 מספר בית 8\12 רחוב מדרגת כורש טלפון ראשי 050-3505020 כתובת דואר אלקטרוני wakninavi5@gmail.com נושא הפניה המוניות בחיפה-לא רוצים להפעיל מונה-- תוכן הפניה אני חיפאי =נוסע הרבה במוניות -המוניות בחיפה בהתחלת נסיעה לא מפעילים מונה---הם מעדפים לתקוע מחיר---ואני לא רואה שיש אכיפה --המצב נהיה כמו באפריקה---אודה לכם עים תתחילו לטפל בנושה--תודה"/>
    <s v="אברהם וקנין"/>
    <m/>
    <m/>
    <s v="אינטרנט"/>
  </r>
  <r>
    <s v="אי הפעלת מונה"/>
    <s v="CAS-111027-K6D9R1"/>
    <x v="338"/>
    <x v="4"/>
    <s v="אי הפעלת מונה"/>
    <s v="אגף תלונות הציבור"/>
    <s v="שם פרטי יונית שם משפחה רובין עיר מגורים בישראל חיפה מספר זיהוי 029256989 מספר בית 28 רחוב נעמ&quot;ת טלפון ראשי 0502118852 כתובת דואר אלקטרוני Yonit.rubin24@gmail.com חברת האוטובוסים מונית מספר הקו מונית פרטי הנהג הלוך - עזריה נחום, חזור- פבל גולדמן פרטי תחנת העלייה הלוך - רהבת הגנה; חזור- בית התעשייה, המרד בתל אביב תאריך המקרה 26/06/2018 נושא התלונה אי הפעלת מונה, ניסיון שלא להפיק קבלה פרטי התלונה בקצרה בהלוך- נהג אסף 4 נוסעות מתחנת ההגנה, סירב להפעיל מונה, לשאלתי האם יש מונה ענה שיש לו הכל בהית מונה, שעון , סירב להפעיל מונה , בתחילת הנסיעה נכנס לעשות פרסה במקום אסטר ליד תחנת הרכבת ועבר באור אדום. בחזור - הנהג ביקש לקבוע מחיר ולא להפעיל מונה, כשבירשתי קבלה ניסה לתת קבלות ישנות, למשל אחת מ26.6 שעה 18:34 על סך 53 ש&quot;ח, הייתי צריכה ממש להתעקש שיפיק קבלה על הסכום ששולם."/>
    <s v="יונית רובין"/>
    <m/>
    <m/>
    <s v="אינטרנט"/>
  </r>
  <r>
    <s v="אי הפעלת מונה"/>
    <s v="CAS-111224-Y4T1J5"/>
    <x v="339"/>
    <x v="4"/>
    <s v="אי הפעלת מונה"/>
    <s v="אגף תלונות הציבור"/>
    <s v="שם פרטי פליקס שם משפחה וילנסקי עיר מגורים בישראל לוד מספר זיהוי 303829949 מספר בית 16 רחוב אגוז טלפון ראשי 052-8100520 כתובת דואר אלקטרוני felix.vilensky@gmail.com חברת האוטובוסים מוניות נמל תעופה בן גוריון מספר הקו 7896 פרטי הנהג פרץ ציון פרטי תחנת העלייה נמל תעופה בן גוריון - קומה 2 תאריך המקרה 29/06/2018 נושא התלונה הפקעת מחיר ואי-הפעלת מונה פרטי התלונה בקצרה הנהג פרץ ציון. מספר מונית:7896. מספר רישוי: 84-109-26. בעת נסיעה עימי ללוד שהתחילה בשעה 1:08 בנתב&quot;ג והסתיימה ב-1:31 בלוד בתאריך 29/06/18. לא הפעיל מונה כלל וגבה מחיר מופקע של 90 ש&quot;ח.שהוא גבוה מהרגיל, גם בהינתן המזוודות."/>
    <s v="פליקס וילנסקי"/>
    <m/>
    <m/>
    <s v="אינטרנט"/>
  </r>
  <r>
    <s v="אי הפעלת מונה"/>
    <s v="CAS-111297-M2G8S1"/>
    <x v="340"/>
    <x v="4"/>
    <s v="אי הפעלת מונה"/>
    <s v="אגף תלונות הציבור"/>
    <s v="שם פרטי ליליה שם משפחה מרינוב עיר מגורים בישראל חיפה מספר זיהוי 015769979 מספר בית 37שני רחוב אידא טלפון ראשי 0507518732 כתובת דואר אלקטרוני marinov@research.haifa.ac.il נושא הפניה שני נהגים בתחנת המוניות בגרנד קניון בחיפה סרבו לקחת אותי עם הפעלת מונה. תוכן הפניה המספרים של מוניות:8283726, 7064626 בתאריך 29.06.2018 בשעה 14:20"/>
    <s v="ליליה מרינוב"/>
    <m/>
    <m/>
    <s v="אינטרנט"/>
  </r>
  <r>
    <s v="אי הפעלת מונה"/>
    <s v="CAS-111420-W8B5X6"/>
    <x v="341"/>
    <x v="4"/>
    <s v="אי הפעלת מונה"/>
    <s v="אגף תלונות הציבור"/>
    <s v="ביום שישי האחרון עלינו ברצף על 3 מוניות שסירבו במופגן להפעיל מונה והורידו ואותנו מהאוטו כי לא הסכמנו לנסוע ללא המונה. אבקש לחזור אליי למספר 0507157245 כדי שאוכל למסור פרטים נוספים וצילום של מספר הרישוי של הנהגים. ממש עצוב שבעיר תיירות שלנו  גוזרים אותך כי חושבים שאתה תייר. זה פוגע בתמיד העיר ושל ישראל בכלל, והנהגים המעטים הללו ( אני רוצה לחשוב שאין הרבה כאלה) פשוט משוכנעים שאף אחד לא ילך עם זה עד הסוף. אודה אם תוכלו לחזור אליי במהרה, בברכה ורה שרמן"/>
    <s v="ורה שרמן"/>
    <m/>
    <m/>
    <s v="מייל"/>
  </r>
  <r>
    <s v="אי הפעלת מונה"/>
    <s v="CAS-112330-R9C0F9"/>
    <x v="342"/>
    <x v="4"/>
    <s v="אי הפעלת מונה"/>
    <s v="אגף תלונות הציבור"/>
    <s v="שם פרטי אמירה שם משפחה ליפשיץ עיר מגורים בישראל ראשון לציון מספר זיהוי 327428223 מספר בית 7 רחוב התומר טלפון ראשי 0528056086 כתובת דואר אלקטרוני Amiralifshits@outlook.co.il חברת האוטובוסים גט טקסי מספר הקו מונית פרטי הנהג מס:רכב8381326 טען שקוראים לו עובד פרטי תחנת העלייה שרה ושמואל גוטהילף,רחובות תאריך המקרה 06/07/2018 נושא התלונה אי הפעלת מו פרטי התלונה בקצרה סביבות השעה 4 בבוקר סיימתי משמרת במועדון ויצאתי החוצה לחפש מונית,הנהג הציע לקחת אותי,נכנסתי למונית אמרתי שאני צריכה לראשון,הוא קבע לי מחיר של מאה שקלים,ביקשתי ממנו שיפעיל מונה,אך הוא סירב,הסברתי לו שהוא מחויב על פי חוק,הוא ענה שהוא לוקח  נסיעה והוא לא פנוי כרגע ושאני ארד מהרכב,ביקשתי ממנו את הפרטים הוא ענה שהוא לא חייב לי שום דבר והתעקש שאני ארד מהרכב,סירבתי אז הוא המשיך לנסוע בטענה שהוא נוסע לרחובות תוך כדי שהוא מציע לאנשים לעלות על המונית,הרגשתי חסרת אונים והשפלה,וגם לא היו מוניות בסביבה  והשעה הייתה מאוחרת"/>
    <s v="אמירה ליפשיץ"/>
    <m/>
    <m/>
    <s v="אינטרנט"/>
  </r>
  <r>
    <s v="אי הפעלת מונה"/>
    <s v="CAS-112358-G4L2M5"/>
    <x v="343"/>
    <x v="4"/>
    <s v="אי הפעלת מונה"/>
    <s v="אגף תלונות הציבור"/>
    <s v="שם פרטי רוני שם משפחה אלטמן עיר מגורים בישראל תל אביב מספר זיהוי 300105954 מספר בית 13 רחוב אנטיגונוס טלפון ראשי 0542233242 כתובת דואר אלקטרוני ronnie.altman@gmail.com מספר הקו 01372 תאריך המקרה 06/07/2018 נושא התלונה נהג ניסה לגבות כסף ללא מונה ולאחר סירוב להסכים איים עלי פרטי התלונה בקצרה מס רישוי מונית:01372 מס' רישוי רכב: 9807226 בתאריך 06.07.18, יום שישי בשעה 20:55, הנהג הוריד נוסעת ברחוב הארבעה בתל אביב. שאלנו אותו אם הוא פנוי, הוא אמר שכן ושאל לאן. כשאמרנו לו שברצוננו לנסוע לדיזנגוף, הוא אמר: &quot;40 שקל&quot;. שאלתי אותו מדוע אי אפשר להפעיל מונה, אז הנהג החל לגדף, לקלל, אמר שאנחנו שיכורים,  עשה תנועות מאיימות כלפינו והדליק סיגריה במונית. כשהחלטתי לתעד את המונית והנהג - הוא יצא מהרכב לכיווני בצורה מאיימת, שאל אותי אם יש לי &quot;רישיון לצלם אותו&quot;, ודרש כי אמחק את התיעוד. נעמדנו ליד מאבטח סמוך (שהיה עד לאירוע) על מנת למנוע היתקלות פיזית. לאחר מכן, הנהג המשיך וחיכה זמן רב ברחוב לידנו עד שהתייאש ונסע  מהמקום."/>
    <s v="רוני אלטמן"/>
    <m/>
    <m/>
    <s v="אינטרנט"/>
  </r>
  <r>
    <s v="אי הפעלת מונה"/>
    <s v="CAS-113289-S0G3L2"/>
    <x v="344"/>
    <x v="4"/>
    <s v="אי הפעלת מונה"/>
    <s v="אגף תלונות הציבור"/>
    <s v="שם פרטי Benjamin שם משפחה Saidel עיר מגורים בישראל Jerusalem מספר זיהוי 569815893 מספר בית 106 רחוב Dereck Bet Lehem טלפון ראשי 0544345491 כתובת דואר אלקטרוני benjaminasaidel@gmail.com חברת האוטובוסים מוֹנִית מספר הקו 5 פרטי הנהג אני לא יודע את שמו פרטי תחנת העלייה נכנס למונית בכיכר חכמי יבאן ברחוב עמק רפאים בירושלים תאריך המקרה 12/07/2018 נושא התלונה נהג המונית לא השתמש במטר פרטי התלונה בקצרה אשתי ואני נכנסנו למונית בכיכר חכמי יבאן ברחוב עמק רפאים בירושלים. היעד שלנו היה 6 בית הערבה, ירושלים. כשהגענו לרחוב בית הערבה בשעה 21:49 הנהג לקח לנו 40 ש&quot;ח. אשתי שאלה את הנהג אם הוא השתמש במטר והנהג השיב שהוא לא משתמש במטר. בזמן הנסיעה  שלנו נהג נהג המונית לומר שהוא לא משתמש במטר. הנחנו כשנכנסנו למונית ונהג המונית השתמש במכונית."/>
    <s v="Benjamin Saidel"/>
    <m/>
    <m/>
    <s v="אינטרנט"/>
  </r>
  <r>
    <s v="אי הפעלת מונה"/>
    <s v="CAS-113293-H3B1T8"/>
    <x v="345"/>
    <x v="4"/>
    <s v="אי הפעלת מונה"/>
    <s v="אגף תלונות הציבור"/>
    <s v="שם פרטי רבקה שם משפחה שוקן עיר מגורים בישראל תל אביב מספר זיהוי 054191853 מספר בית 2 רחוב פעמוני טלפון ראשי 0545233001 כתובת דואר אלקטרוני beckyscho@gmail.com חברת האוטובוסים מונית מספר הקו - פרטי הנהג אליהו ר פרטי תחנת העלייה רח ברקובץ 4 תל אביב תאריך המקרה 12/07/2018 נושא התלונה סירוב להפעיל מונה וקביעת מחיר מופקע מראש פרטי התלונה בקצרה תלונה על הנהג אליהו ר. ת.ז. 027362060 מונית מס' 89-282-26. בסביבות השעה 1600 הזמנתי מונית באפליקציה של גט. לאחר המתנה נתקבלה הודעה שכל המוניות שלהם תפוסות. יצאתי החוצה וניגשתי למונית שחנתה בסמוך. שאלתי אם המונית פנוייה ושאני צריכה להגיע  לרח' פעמוני. הנהג שלה אם אני זו שהזמנתי קודם מונית לפעמוני דרך האפליקציה של גט, ועניתי בחיוב. הוא הסביר לי שהוא מוכן לקחת אותי רק תמורת 50 שקלים במזומן. אמרתי לו שבהלוך שילמתי על המסלול הזה 30 ש', אבל הוא אמר שעכשיו שעת עומס ולא כדאי לו במחיר אחר. הסכמתי בלית  ברירה כי &quot;כל המוניות תפוסות&quot; ומהרתי הביתה. ככל שאני מבינה המונה משקף גם את זמן הנסיעה ולא רק את המרחק. נראה לי כי הנ&quot;ל, בנוסף לסירובו להפעיל מונה, עושה שימוש רעה בנתוני אפליקציה ו&quot;צד&quot; נוסעים לאחר שקבלו הודעה שאין עבורם מונית, במחיר מופקי, במזומן וללא קבלה. אנא בדיקתכם, בתודה מראש, רבקה שוקן"/>
    <s v="רבקה שוקן"/>
    <m/>
    <m/>
    <s v="אינטרנט"/>
  </r>
  <r>
    <s v="אי הפעלת מונה"/>
    <s v="CAS-113503-D2N5Y6"/>
    <x v="346"/>
    <x v="4"/>
    <s v="אי הפעלת מונה"/>
    <s v="אגף תלונות הציבור"/>
    <s v="שם פרטי אליהו שם משפחה בן ארויה עיר מגורים בישראל רעננה מספר זיהוי 052045242 מספר בית 22 רחוב הפרחים טלפון ראשי 0542445027 כתובת דואר אלקטרוני ebenaro@gmail.com חברת האוטובוסים מוניות תחנה מרכזית ירושלים מספר הקו 11 פרטי הנהג אהר כהן פרטי תחנת העלייה תחנה מרכזית ירושליים תאריך המקרה 10/07/2018 נושא התלונה סרוב להפעיל מונה פרטי התלונה בקצרה תחנת מוניות בתחנה מרכזית ירושלים מסרבים לנסוע לבית זית בהפעלת מונה או לא מוכנים לנסוע בכלל או דורשים מחיר מופקע בין 70שח ל 100 שח נכון לכל הנהגים בתחנה"/>
    <s v="אליהו בן ארויה"/>
    <m/>
    <m/>
    <s v="אינטרנט"/>
  </r>
  <r>
    <s v="אי הפעלת מונה"/>
    <s v="CAS-114373-X2Y9F3"/>
    <x v="347"/>
    <x v="4"/>
    <s v="אי הפעלת מונה"/>
    <s v="אגף תלונות הציבור"/>
    <s v="שם פרטי Eliran שם משפחה Tchernobilsky עיר מגורים בישראל תל אביב מספר זיהוי 039761440 מספר בית 2 רחוב הנביאים טלפון ראשי 0529254532 כתובת דואר אלקטרוני elirantc@hotmail.com חברת האוטובוסים מונית מספר הקו 9677725 פרטי הנהג לא יןדע פרטי תחנת העלייה דרך ירושלים 10 תאריך המקרה 21/07/2018 נושא התלונה דרש 100 ש&quot;ח לנסיעה לריינס, בלי אפשרות להפעיל מונה פרטי התלונה בקצרה כשסירבנו, הוא פשוט נסע"/>
    <s v="Eliran Tchernobilsky"/>
    <m/>
    <m/>
    <s v="אינטרנט"/>
  </r>
  <r>
    <s v="אי הפעלת מונה"/>
    <s v="CAS-114383-X0S9R1"/>
    <x v="348"/>
    <x v="4"/>
    <s v="אי הפעלת מונה"/>
    <s v="אגף תלונות הציבור"/>
    <s v="שם פרטי דן שם משפחה ויטנברג עיר מגורים בישראל ירושלים מספר זיהוי 015773351 מספר בית 4 רחוב שטראוס טלפון ראשי 0584021267 כתובת דואר אלקטרוני vitenberg@gmail.com חברת האוטובוסים מוניות מספר הקו 2002 פרטי הנהג לא ידוע פרטי תחנת העלייה יואל סולומון תאריך המקרה 20/07/2018 נושא התלונה סירוב להפעיל מונה פרטי התלונה בקצרה יחד עם יבר, ביקשנו מההג לקחת אותנו מרח'מיואל סולומון למוקדמרפואה דחופה בתחנה המרכזית, והציע הנהג סכום של 50₪. ביקשנו מונה, סירב ורצה לסגור ב-40₪. לא הסכמנו."/>
    <s v="דן ויטנברג"/>
    <m/>
    <m/>
    <s v="אינטרנט"/>
  </r>
  <r>
    <s v="אי הפעלת מונה"/>
    <s v="CAS-114528-B8R5H9"/>
    <x v="349"/>
    <x v="4"/>
    <s v="אי הפעלת מונה"/>
    <s v="אגף תלונות הציבור"/>
    <s v="שם פרטי תמר שם משפחה כבירי עיר מגורים בישראל חיפה מספר זיהוי 000597450 מספר בית 6 רחוב פינלנד טלפון ראשי 0544281313 כתובת דואר אלקטרוני zucker_cabiri@walla.co.il חברת האוטובוסים מונית מספר הקו מס. 9820425 פרטי הנהג לא ידוע פרטי תחנת העלייה עליה ברח קויפמן תל אביב תאריך המקרה 21/07/2018 נושא התלונה אי הפעלת מונה ואי מתן קבלה פרטי התלונה בקצרה עלינו על המונית הנל בסביבות השעה 2030 בדרכנו למלון מרגוזה ביפו. הנהג לא הסכים להפעיל מונה ואמר - 30 שח. כשהגענו בקשנו קבלה והוא ענה - אין לי קבלות. לא נותן קבלות. וכמובן שלא קבלנו."/>
    <s v="תמר כבירי"/>
    <m/>
    <m/>
    <s v="אינטרנט"/>
  </r>
  <r>
    <s v="אי הפעלת מונה"/>
    <s v="CAS-115833-L0L0S7"/>
    <x v="350"/>
    <x v="4"/>
    <s v="אי הפעלת מונה"/>
    <s v="אגף תלונות הציבור"/>
    <s v="שם פרטי לילך שם משפחה כץ עיר מגורים בישראל תל אביב מספר זיהוי 033869827 מספר בית 3 רחוב מטמון כהן טלפון ראשי 0506216729 כתובת דואר אלקטרוני Lilachka@justice.gov.il חברת האוטובוסים מדובר במונית מספר הקו מדובר במונית פרטית פרטי הנהג מספר רישוי המונית 98-906-26 פרטי תחנת העלייה לקחנו את המונית בשדרות שאול המלך 41 תאריך המקרה 31/07/2018 נושא התלונה נסיעה ללא הפעלת מונה והפקעת מחיר פרטי התלונה בקצרה היום, בשעה 15:50 לקחתי מונית מכתובת שרשמתי מעלה לדיזינגוף סנטר, נסיעה לא ארוכה כלל וכלל. בסיום הנסיעה דרש ממני הנהג 30₪ וכשהגבתי בהפתעה והאם זהו מחיר המונה החל לצעוק ולהגיד שלא מפעיל מונה בכלל, להפעיל מונה זה תוספת של חמישה שח וזה המחיר  שהוא קבע לנסיעה. ביקשתי את פרטיו והוא סירב לתת לי, לכן יש לי רק את לוחית הרישוי. הייתי עם בתי הקטנה ולא רציתי להתעמת. תלונתי היא על כך שהנהג בכלל לא שאל אותי האם להפעיל או לא להפעיל, מה גם שמחובתו להפעיל מונה, ומדובר פשוט בגניבה לאור יום. אני מוכנה להתייצב  לעדות ולחקירה וכל מה שיידרש. מדובר בנהג צעיר, להערכתי לא יותר מ-30."/>
    <s v="לילך כץ"/>
    <m/>
    <m/>
    <s v="אינטרנט"/>
  </r>
  <r>
    <s v="אי הפעלת מונה"/>
    <s v="CAS-115954-L3R2C7"/>
    <x v="351"/>
    <x v="4"/>
    <s v="אי הפעלת מונה"/>
    <s v="אגף תלונות הציבור"/>
    <s v="שם פרטי צבי שם משפחה שמש עיר מגורים בישראל ראשון לציון מספר זיהוי 203672696 מספר בית 1 רחוב גולינקין טלפון ראשי 0547564192 כתובת דואר אלקטרוני t.shemeshtzvi@gmail.com מספר הקו 00 פרטי הנהג בוסי שושנה 00441 תאריך המקרה 01/08/2018 נושא התלונה אי הסכמה להפעלת מונה והפקעת מחיר גבוה כמעט פי 2 מהרגיל. פרטי התלונה בקצרה עלינו,אני ובת הזוג שלי,למונית המדוברת בשעה 01:20. ביקשנו לנסוע לבת ים. הנהג קבע מחיר של 100 ש&quot;ח. ביקשתי ממנו להפעיל מונה,הוא אמר שלא מוכן לעשות זאת והאופציות שלי הן לשלם 100 ש&quot;ח לנסיעה או לרדת מהמונית. הודעתי לו שבכוונתי לצלם את פרטיו לצורך תלונה,לאחר שירדנו מהמונית,מיהר לנסוע משם."/>
    <s v="צבי שמש"/>
    <m/>
    <m/>
    <s v="אינטרנט"/>
  </r>
  <r>
    <s v="אי הפעלת מונה"/>
    <s v="CAS-116436-S5W6J6"/>
    <x v="352"/>
    <x v="4"/>
    <s v="אי הפעלת מונה"/>
    <s v="אגף תלונות הציבור"/>
    <s v="שם פרטי דוד שם משפחה אלקיים עיר מגורים בישראל יהוד מונוסון מספר זיהוי 026927400 מספר בית 4 רחוב האגוז סביונים טלפון ראשי 0545425301 כתובת דואר אלקטרוני Superstor@017.net.il חברת האוטובוסים מונית מספר הקו מונית פרטי הנהג לא נמסר פרטי תחנת העלייה תלאביב תאריך המקרה 02/08/2018 נושא התלונה הפקעת מחיר פרטי התלונה בקצרה בהזמנת מונית מתל אביב -מגני התערוכה הנהג חייב סכום של 150 שח סכום הגבוה מהמחיר הוא לא הסכים להפעיל מונה ורק לאחר בקשות הוא הסכים לתת קבלה על הסכום מס הכובע 12157 מס הרישוי 2879825"/>
    <s v="דוד אלקיים"/>
    <m/>
    <m/>
    <s v="אינטרנט"/>
  </r>
  <r>
    <s v="אי הפעלת מונה"/>
    <s v="CAS-117463-L6J5Q1"/>
    <x v="353"/>
    <x v="4"/>
    <s v="אי הפעלת מונה"/>
    <s v="אגף תלונות הציבור"/>
    <s v="שם פרטי יועד שם משפחה קפלן עיר מגורים בישראל ירושלים מספר זיהוי 300309242 מספר בית 26 רחוב ניקרגואה טלפון ראשי 0547265104 כתובת דואר אלקטרוני yoadkaplan@gmail.com מספר הקו תחנת המוניות בשער האשפות תאריך המקרה 03/05/2018 נושא התלונה התנהלות תחנת המוניות בשער האשפות פרטי התלונה בקצרה לאחר צאתנו מהכותל הגענו למפרץ המוניות מתחת לשער האשפות. שם עמדו 3 מוניות ריקות מנהגים (ועוד מונית נמוך יותר ליד הקיוסק). לאחר בירור, נאמר לי שהנהגים יושבים לי הקיוסק. הלכתי אליהם וביקשתי מונית. בתחילה הם הכחישו שהם הנהגים. לאחר המשך שאלות  שלי, אחד הסכים להודות שהוא נהג המונית שליד הקיוסק, אלא שהוא בהפסקה. עליתי חזרה לכיוון המדרכה ומפרץ המוניות וחיכינו למונית שתחלוף. לאחר כמה דקות, עלה אחד הנהגים כלפי המפרץ, ופתח בשיחת התמקחות עם תיירים שהיו לידינו, כשראה שאנחנו עדיין שם ניסה להפנות את התיירים למונית אחרת שבדיוק עברה. לבסוף נאלצנו לחזור לכיוון הכותל ולעצור מונית  על הכביש בתוך העיר העתיקה (דבר שנהג המונית אמר לנו שאינו חוקי מבחינתו, אך לא היתה לנו ברירה). מאז הייתי שם שוב בתשעה באב וגם אז לא היה עם מי לדבר מהנהגים. בבירור עם נהגי מוניות אחרים, הם אמרו שזה ידוע שהנהגים שם לא לוקחים נסיעות 'מונה' רגילות, אלא רק תיירים בסכומים מופקעים שהם קובעים להם. צר לי שבאחד המקומות הכי מתויירים וקדושים בירושלים מתנהלת תחנת מוניות בהתנהלות מקוממת כזו שאינה מאפשרת מציאת מונית בצורה נוחה ונאותה. אשמח מאוד אם תכנסו לעובי הקורה בבירור המציאות שם וטיפול בה. בתודה יועד קפלן"/>
    <s v="יועד קפלן"/>
    <m/>
    <m/>
    <s v="אינטרנט"/>
  </r>
  <r>
    <s v="אי הפעלת מונה"/>
    <s v="CAS-118292-P9T2R3"/>
    <x v="354"/>
    <x v="4"/>
    <s v="אי הפעלת מונה"/>
    <s v="אגף תלונות הציבור"/>
    <s v="שלום. אני נאלצת להקדיש ולבזבז מזמני ולכתוב לכם את הדברים במייל זה: ביום חמישי האחרון 16.08.2018, בעלי בן ואבא שלי אריה חזרו ממרינה הרצליה, לאחר טיפול בסירה, למרינה תל אביב. למען הסר ספק - הם החזירו את הסירה מטיפול במרינה הרצליה למקומה במרינה תל אביב - הם לא שטו ונכנסו לים (ונרטבו), אלא זה היה שייט לצורך החזרת הסירה בלבד! לאחר מכן, הם היו באזור הקרוב לכניסת מלון קרלטון (סמוך למרינה תל אביב) ורצו לקחת מונית לנמל. שם ניתקלו בשתי מוניות שלכם - חברת גורדון. הנהג של המונית הראשונה - מספר רישוי 26 870 95 - תמונה מס' 1 - סרב להפעיל מונה! ודרש 40 ש&quot;ח עבור הנסיעה. בן ואריה נאלצו לצאת מהמונית וניגשו לנהג במונית השניה - מספר רישוי 26 493 87 - תמונה מס' 2 - הם פנו לנהג באותה בקשה והנהג השיב להם בשאלה (חצופה) &quot;למה הנהג הקודם לא לקח אותם?&quot; והם הואילו בטובם והסבירו לו מה קרה. הנהג השני פנה לראשון באותה שאלה &quot;מדוע לא לקח אותם?&quot; ואז הנהג הראשון החליט לשקר(!) ולענות לו שהסיבה היא שבן ואריה רטובים מהים - דבר שקר מוחלט! הנהג השני הנהן כמסכים איתו ואמר שגם הוא לא יסיע אותם. בעלי בן ואבא שלי אריה איפשרו לנהגים לחוש את הבגד שלהם על מנת להוכיח להם שהם יבשים! בכל מקרה הטענה מצד הנהגים שהם רטובים הינה שקר שהומצא על ידם כשהמקרה התדרדר מרמאות לשקר גס! בין אם צמד הנהגים החצופים חברים לעבודה בחברת גורדון ובין אם לא - אותי זה לא מעניין - הם החליטו לשתף פעולה ביניהם ולדבוק בהמצאה שבן ואריה רטובים ולכן לא יסיעו אותם. מצטערת (בעיקר בשביל עצמי) שאני צריכה לרדת לרמה של טענות כאלו אך יתכן שזו האמת - יתכן ששני הנהגים האלו, של חברת גורדון, שהמתינו ללא נוסעים מחוץ למלון קרלטון(!) העדיפו להסיע תיירים שלא מזוהים עם עלויות נסיעה במונית  בישראל ולא מכירים את חוקי התשלום למוניות שהוא לפי מונה. מדובר במירמה ובנהגים שקרנים! אני מצפה לתגובה על התנהלות נהגי המוניות של חברת גורדון. בתחן פרי. תמונות של נהג מס' 1 (מצ&quot;ב גם כקובץ נפרד) תמונות של נהג מס' 2 (מצ&quot;ב גם כקובץ נפרד) -- בברכה, בתחן פרי 050-8828860"/>
    <s v="בתחן פרי"/>
    <m/>
    <m/>
    <s v="אינטרנט"/>
  </r>
  <r>
    <s v="אי הפעלת מונה"/>
    <s v="CAS-122838-L5X5Q3"/>
    <x v="355"/>
    <x v="4"/>
    <s v="אי הפעלת מונה"/>
    <s v="אגף תלונות הציבור"/>
    <s v="שם פרטי אביב שם משפחה הגואל עיר מגורים בישראל באר שבע מספר זיהוי 056196199 מספר בית 20 רחוב כיכר הגנים 20 שכונת נווה נוי טלפון ראשי 0509015715 כתובת דואר אלקטרוני vdutk111@gmail.com חברת האוטובוסים מוניות מספר הקו 9431326 פרטי הנהג לא יודע פרטי תחנת העלייה איזור ביג תאריך המקרה 16/09/2018 נושא התלונה נהג סרב להפעיל מונה פרטי התלונה בקצרה נהג סרב להפעיל מונה"/>
    <s v="אביב הגואל"/>
    <m/>
    <m/>
    <s v="אינטרנט"/>
  </r>
  <r>
    <s v="אי הפעלת מונה"/>
    <s v="CAS-123428-Y0W7Q3"/>
    <x v="356"/>
    <x v="4"/>
    <s v="אי הפעלת מונה"/>
    <s v="אגף תלונות הציבור"/>
    <s v="שלום רב, הגעתי לחמישי עד שבת לירושלים. בליתי רבות באזור העיר העתיקה, וכל מונית שביקשתי פשוט סירבה להפעיל מונה. נאלצתי להסכים כיוון שהיה באופן גורף מכולם. לקחו ממני מחירי גזל. מדוע אינכם מטפלים בתופעה המרגיזה והלא חוקית. אבי"/>
    <s v="אבי ."/>
    <m/>
    <m/>
    <s v="מייל"/>
  </r>
  <r>
    <s v="אי הפעלת מונה"/>
    <s v="CAS-124318-N4C8C7"/>
    <x v="357"/>
    <x v="4"/>
    <s v="אי הפעלת מונה"/>
    <s v="אגף תלונות הציבור"/>
    <s v="________________________________________ מאת: שרת פקס - משרד התחבורה נשלח: יום חמישי 11 אוקטובר 2018 10:15:39 (UTC&amp;#43;02:00) ירושלים אל: tahaz נושא: פקס חדש התקבל מאת 11/10/2018 10:14:38 Transmission Record  התקבל מאת:  משתמש TAHAZPNIOT, שלוחה 6849876  סטטוס: (0/352;0/0) Successful Send  מספר דפים: 1 - 1  זמן העברה: 00:40 Fax Images: [double-click on image to view page(s)]"/>
    <s v="רפאל כהן"/>
    <m/>
    <m/>
    <s v="פקס"/>
  </r>
  <r>
    <s v="אי הפעלת מונה"/>
    <s v="CAS-124339-D8N5G8"/>
    <x v="358"/>
    <x v="4"/>
    <s v="אי הפעלת מונה"/>
    <s v="אגף תלונות הציבור"/>
    <s v="שם פרטי עמית שם משפחה קרמר עיר מגורים בישראל תל אביב מספר זיהוי 060469723 מספר בית 7 רחוב זבוטינסקי טלפון ראשי 052-8658666 כתובת דואר אלקטרוני amit_kremer@hotmail.com חברת האוטובוסים מונית מספר הקו 9840225 תאריך המקרה 13/10/2018 נושא התלונה לא הפעיל מונה, לקח מחיר מופקע, סרב לתת חשבונית פרטי התלונה בקצרה לקחתי מונית (מזדמנת) מדיזינגוף סנטר לדיזינגוף 230 (נסיעה של 3 ק״מ לפי הנהג), הוא לא הפעיל מונה, ודרש 40 ש״ח!!! לא עזר שאמרתי לו שזה מחיר מופקע, הוא סרב להחזיר עודף מעבר ל 40 ש״ח, וגם לא ניפק קבלה אלא פשוט לקח את הכסף ונסע. אני נוסע הרבה  במונית, והמחיר מופקע, לא קיבלתי קבלה, ולא הופעל מונה - ובסוף הנהג עוד רב איתי ונוזף בי למרות שהוא פועל בניגוד להנחיות והחובות שלו."/>
    <s v="עמית קרמר"/>
    <m/>
    <m/>
    <s v="אינטרנט"/>
  </r>
  <r>
    <s v="אי הפעלת מונה"/>
    <s v="CAS-124428-D2T6C8"/>
    <x v="359"/>
    <x v="4"/>
    <s v="אי הפעלת מונה"/>
    <s v="אגף תלונות הציבור"/>
    <s v="שם פרטי צוף שם משפחה ווהבה עיר מגורים בישראל זרועה מספר זיהוי 311334873 מספר בית 229 רחוב זרועה טלפון ראשי 0545800393 כתובת דואר אלקטרוני Tsoofpiupiu@yahoo.co.il נושא הפניה נהג מונית נוכל תוכן הפניה שלום בתאריך 14.10 בשעה 04:00 יצאנו אני וחבר שלי ממועדון הדזרט בראשון הגענו לכיכר של היס פלאנט ושם עצרנו מונית שמספרה 9362226. סגרנו איתו שייקח אותנו לחולון במחיר של 60 שקל והוא אמר טוב במחיר הזה בוא נחזור רגע לכיוון הדזרט אולי אפשר לצרף לכם שתי  נוסעים. כמובן שזה לא חוקי אבל הסכמנו והוא התקדם לעבר המועדון פתאום הוא ראה ארבע בחורות שכנראה הוא נדלק עליהם שהיו צריכות מונית והחליט שהוא לוקח אותם במקום אותנו תוך כדי שהוא אומר לנו אני מעדיף לקחת בנות במקום בנים אולי ייצא לי מזה משהו בשיא החוצפה ואומר לנו  לרדת מהמונית אפילו לא איפה שתפסנו אותה (מרחק נסיעה של דקה אבל הליכה ברגל של עשר דקות) ואז עוד אומר לנו קחו שאטל חזרה לאיפה שהייתם. אני מצפה שתעשו משהו עם הנהג הזה כי הוא עשה שלוש עבירות 1.לא הסכים להפעיל מונה 2.רצה לצרף לנו נוסעים 3.הוריד אותנו באמצע ולקח נוסעות אחרות רק כי הן בנות."/>
    <s v="צוף ווהבה"/>
    <m/>
    <m/>
    <s v="אינטרנט"/>
  </r>
  <r>
    <s v="אי הפעלת מונה"/>
    <s v="CAS-125184-G3S3T0"/>
    <x v="360"/>
    <x v="4"/>
    <s v="אי הפעלת מונה"/>
    <s v="אגף תלונות הציבור"/>
    <s v=".."/>
    <s v="עופרה רוזנברג"/>
    <m/>
    <m/>
    <s v="אינטרנט"/>
  </r>
  <r>
    <s v="אי הפעלת מונה"/>
    <s v="CAS-125209-Y4D3R8"/>
    <x v="361"/>
    <x v="4"/>
    <s v="אי הפעלת מונה"/>
    <s v="אגף תלונות הציבור"/>
    <s v="________________________________________ מאת: שרת פקס - משרד התחבורה נשלח: יום רביעי 17 אוקטובר 2018 15:05:26 (UTC&amp;#43;02:00) ירושלים אל: tahaz נושא: פקס חדש התקבל מאת dddd 17/10/2018 15:04:14 Transmission Record  התקבל מאת: dddd  משתמש TAHAZPNIOT, שלוחה 6849876  סטטוס: (0/352;0/0) Successful Send  מספר דפים: 1 - 1  זמן העברה: 00:58 Fax Images: [double-click on image to view page(s)]"/>
    <s v="ישראל קליין"/>
    <m/>
    <m/>
    <s v="פקס"/>
  </r>
  <r>
    <s v="אי הפעלת מונה"/>
    <s v="CAS-125426-L1M5G7"/>
    <x v="362"/>
    <x v="4"/>
    <s v="אי הפעלת מונה"/>
    <s v="אגף תלונות הציבור"/>
    <s v="שם פרטי ניר שם משפחה ברוך עיר מגורים בישראל תל אביב מספר זיהוי 066144304 מספר בית 59 רחוב יהושע בן נון טלפון ראשי 0586476797 כתובת דואר אלקטרוני accounts@niros.ws חברת האוטובוסים מונית מספר הקו 8420825 פרטי תחנת העלייה הרצל פינת סלמה בתל אביב תאריך המקרה 20/10/2018 נושא התלונה סירוב להפעיל מונה פרטי התלונה בקצרה איל שגיא ואני עצרנו מוניות בהצטלבות הרחובות הרצל ובלמה בתל אביב, ביום שבת ה-20 באוקטובר 2018 בסביבות השעה 04:30 לפנות בוקר. נהג המונית ברכב שמספר לוחית הרישוי שלו הוא 8420825 עצר לנו אבל דלתות המונית היו נעולות. הוא שאל מבעד לחלון הרכב  לאן אנחנו צריכים. השבתי: שדרות נורדאו. הוא הציע: חמישים שקלים. ביקשתי: תפעיל מונה. הנהג נפנף בידיו בתנועה מזלזלת, ופשוט סגר את החלון ופנה מאיתנו בחזרה לצומת. אמרתי לו שהוא מחויב להסכים להסיע אותנו עם מונה, אבל הוא לא ענה לי. צילמתי את לוחית הרישוי שלו והוא  נסע הלאה."/>
    <s v="ניר ברוך"/>
    <m/>
    <m/>
    <s v="אינטרנט"/>
  </r>
  <r>
    <s v="אי הפעלת מונה"/>
    <s v="CAS-126045-Y0V7N5"/>
    <x v="363"/>
    <x v="4"/>
    <s v="אי הפעלת מונה"/>
    <s v="אגף תלונות הציבור"/>
    <s v="שם פרטי בועז שם משפחה וילנסקי עיר מגורים בישראל שדי חמד מספר זיהוי 023655012 מספר בית 2 רחוב אורן טלפון ראשי 03-6070800 כתובת דואר אלקטרוני boaz@fwmk-law.co.il מספר הקו מונית תאריך המקרה 23/10/2018 נושא התלונה סירוב להסיע, אי הפעלת מונה פרטי התלונה בקצרה פניתי למונית מספר 9275526 שעמדה בדרך השלום לכיוון מזרח (מול תחנת הרכבת) וביקשתי הסעה לרחוב קרימינצקי 6, הנהג דרש 30 ש&quot;ח וסירב להפעיל מונה גם לאחר שביקשתי ממנו שוב בחיוך, הנהג הסביר לי שהוא &quot;צריך גם לחזור&quot;, סירב לקחת אותי והפנה אותי אל מונית  אחרת שעמדה מאחוריו שהתנהגה בדיוק אותו הדבר וגם בקשר אליה אני מגיש תלונה בנפרד."/>
    <s v="בועז וילנסקי"/>
    <m/>
    <m/>
    <s v="אינטרנט"/>
  </r>
  <r>
    <s v="אי הפעלת מונה"/>
    <s v="CAS-61597-X7G4S1"/>
    <x v="364"/>
    <x v="4"/>
    <s v="אי הפעלת מונה"/>
    <s v="אגף תלונות הציבור"/>
    <s v="________________________________________ מאת: שרת פקס - משרד התחבורה נשלח: יום רביעי 01 פברואר 2017 13:22:06 (UTC+02:00) ירושלים אל: tahaz נושא: פקס חדש התקבל מאת 037444755 01/02/2017 13:21:00 Transmission Record  התקבל מאת: 037444755  משתמש TZVIL, שלוחה 6849876  סטטוס: (0/352;0/0) Successful Send  מספר דפים: 1 - 1  זמן העברה: 00:22 13:21:28 01/02/2017 Route Record  Manually routed from TAHAZPNIOT  Notes: Routed by AutoReply service after successfully queuing a reply Fax Images: [double-click on image to view page(s)]"/>
    <s v="ערן בלאושטיין"/>
    <m/>
    <m/>
    <s v="פקס"/>
  </r>
  <r>
    <s v="אי הפעלת מונה"/>
    <s v="CAS-62712-R5G1T2"/>
    <x v="365"/>
    <x v="4"/>
    <s v="אי הפעלת מונה"/>
    <s v="אגף תלונות הציבור"/>
    <s v="________________________________________ מאת: שרת פקס - משרד התחבורה נשלח: יום ראשון 22 ינואר 2017 14:48:21 (UTC+02:00) ירושלים אל: tahaz נושא: פקס חדש התקבל מאת 22/01/2017 14:47:32 Transmission Record  התקבל מאת:  משתמש TAHAZPNIOT, שלוחה 6849876  סטטוס: (0/352;0/0) Successful Send  מספר דפים: 1 - 1  זמן העברה: 00:24 Fax Images: [double-click on image to view page(s)]"/>
    <s v="יוסף כצנלסון"/>
    <m/>
    <m/>
    <s v="פקס"/>
  </r>
  <r>
    <s v="אי הפעלת מונה"/>
    <s v="CAS-62788-B8K2J3"/>
    <x v="366"/>
    <x v="4"/>
    <s v="אי הפעלת מונה"/>
    <s v="אגף תלונות הציבור"/>
    <s v="שם פרטי עקיבא שם משפחה אונטרברג עיר מגורים בישראל אפרתה מספר זיהוי 317700292 מספר בית 23 רחוב הל״ה טלפון ראשי 0507515217 כתובת דואר אלקטרוני daman723@yahoo.com מספר הקו 00052 פרטי הנהג 8608825 פרטי תחנת העלייה תחנת השלום תאריך המקרה 10/02/2017 נושא התלונה אי הפעלת מונה פרטי התלונה בקצרה נהג מונית בעל לוחית רישוי מס׳ 8608825 ומספר מונית 00052, לא הסכים להפעיל מונה כשביקשתי להעלות למוניתו. המקרה אירע ביום שישי, 10.02.17 בסביבות השעה 14:45"/>
    <s v="עקיבא אונטרברג"/>
    <m/>
    <m/>
    <s v="אינטרנט"/>
  </r>
  <r>
    <s v="אי הפעלת מונה"/>
    <s v="CAS-63472-L0X6K9"/>
    <x v="367"/>
    <x v="4"/>
    <s v="אי הפעלת מונה"/>
    <s v="אגף תלונות הציבור"/>
    <s v="שם פרטי בנימין שם משפחה בניסטי עיר מגורים בישראל אילת מספר זיהוי 037720455 מספר בית 7026/4 רחוב שביל סילון טלפון ראשי 0523451897 כתובת דואר אלקטרוני benis605@walla.co.il חברת האוטובוסים מונית מספר הקו מונית ספיישל פרטי הנהג אבי סיגל פרטי תחנת העלייה רחוב ההגנה פינת סירני , רחובות תאריך המקרה 20/02/2017 נושא התלונה אי הפעלת מונה פרטי התלונה בקצרה עצרתי מונית בהנפת יד ברחוב ההגנה, ביקשתי לנסוע לתחנה מרכזית רחובות. הנהג לא הפעיל מונה, לא סיכם מראש על מחיר הנסיעה ולבסוף נקב במחיר 22 שקלים לנסיעה קצרה נטולת פקקים של כ4-5 דקות. פרטי הנהג- אבי סיגל זכות ציבורית 4053 - כפי שרשום בתוך המונית"/>
    <s v="בנימין בניסטי"/>
    <m/>
    <m/>
    <s v="אינטרנט"/>
  </r>
  <r>
    <s v="אי הפעלת מונה"/>
    <s v="CAS-63790-K9Q5M5"/>
    <x v="368"/>
    <x v="4"/>
    <s v="אי הפעלת מונה"/>
    <s v="אגף תלונות הציבור"/>
    <s v="________________________________________ מאת: שרת פקס - משרד התחבורה נשלח: יום רביעי 15 פברואר 2017 14:16:03 (UTC+02:00) ירושלים אל: tahaz נושא: פקס חדש התקבל מאת 15/02/2017 14:14:32 Transmission Record  התקבל מאת:  משתמש TAHAZPNIOT, שלוחה 6849876  סטטוס: (0/352;0/0) Successful Send  מספר דפים: 1 - 1  זמן העברה: 00:49 Fax Images: [double-click on image to view page(s)]"/>
    <s v="פבל מטוסביץ"/>
    <m/>
    <m/>
    <s v="פקס"/>
  </r>
  <r>
    <s v="אי הפעלת מונה"/>
    <s v="CAS-10071-H6P9W1"/>
    <x v="369"/>
    <x v="4"/>
    <s v="אי הפעלת מונה"/>
    <s v="אגף תלונות הציבור"/>
    <s v="נפתח תיק חקירה 24622"/>
    <s v="ויאצסלב ברשט"/>
    <m/>
    <m/>
    <s v="אינטרנט"/>
  </r>
  <r>
    <s v="אי הפעלת מונה"/>
    <s v="CAS-10073-G7L3J8"/>
    <x v="370"/>
    <x v="4"/>
    <s v="אי הפעלת מונה"/>
    <s v="אגף תלונות הציבור"/>
    <s v="נפתח תיק חקירה 24620"/>
    <s v="אירנה פולישצוק"/>
    <m/>
    <m/>
    <s v="פקס"/>
  </r>
  <r>
    <s v="אי הפעלת מונה"/>
    <s v="CAS-10098-W6X7G3"/>
    <x v="371"/>
    <x v="4"/>
    <s v="אי הפעלת מונה"/>
    <s v="אגף תלונות הציבור"/>
    <s v="מצ&quot;ב"/>
    <s v="חיים רבשטין"/>
    <m/>
    <m/>
    <s v="אינטרנט"/>
  </r>
  <r>
    <s v="אי הפעלת מונה"/>
    <s v="CAS-10099-N5Y8S1"/>
    <x v="372"/>
    <x v="4"/>
    <s v="אי הפעלת מונה"/>
    <s v="אגף תלונות הציבור"/>
    <s v="מצ&quot;ב"/>
    <s v="שרה מרמור"/>
    <m/>
    <m/>
    <s v="אינטרנט"/>
  </r>
  <r>
    <s v="אי הפעלת מונה"/>
    <s v="CAS-10101-L9V9V5"/>
    <x v="373"/>
    <x v="4"/>
    <s v="אי הפעלת מונה"/>
    <s v="אגף תלונות הציבור"/>
    <s v="מצ&quot;ב"/>
    <s v="יואל דרפוס"/>
    <m/>
    <m/>
    <s v="פקס"/>
  </r>
  <r>
    <s v="אי הפעלת מונה"/>
    <s v="CAS-10300-V9J0T1"/>
    <x v="374"/>
    <x v="4"/>
    <s v="אי הפעלת מונה"/>
    <s v="אגף תלונות הציבור"/>
    <s v="ניתן לצפות בפרטי הפנייה תחת פעילויות סגורות, הרשומה התחתונה מכילה את הפקס כקובץ מצורף."/>
    <s v="רימונה לוי"/>
    <m/>
    <m/>
    <s v="פקס"/>
  </r>
  <r>
    <s v="‏‏אי הפעלת מונה"/>
    <s v="CAS-28665-H9W5W9"/>
    <x v="375"/>
    <x v="4"/>
    <s v="אי הפעלת מונה"/>
    <s v="אגף תלונות הציבור"/>
    <s v="שם פרטי אלעד שם משפחה יום-טוב עיר מגורים בישראל הושעיה מספר זיהוי 027808617 מספר בית 5 רחוב פאת שדה טלפון ראשי 048112696 כתובת דואר אלקטרוני eladyt@yahoo.com מספר הקו מונית פרטי הנהג איטאלי דוד תאריך המקרה 13/10/2015 נושא התלונה אי הפעלת מונה פרטי התלונה בקצרה בתאריך 13 באוקטובר 2015 בשעה 12:35 לערך עליתי למונית שהוזמנה עבורי. עפ&quot;י הקבלה, הנהג הוא דוד איטאלי, מונית מספר 12253, מספר רישוי: 8362425, קוד נהג: 15106, ע.מ. 068671213. ביקשתי מהנהג להפעיל מונה לנסיעה מהרצליה פיתוח לרחוב ארלוזרוב בתל אביב. תגובתו היתה שהם אינם מפעילים מונה אלא רק מאפשרים מחיר קבוע מראש, שלנסיעה זו הוא 85 ש&quot;ח. מקוצר הזמן נאלצתי להסכים לתנאים אלה, וזה המחיר ששילמתי. למיטב ידיעתי נהג מונית חייב להפעיל מונה אם הנוסע מבקש זאת. אודה לכם אם תבהירו זאת לנהג. תודה, אלעד"/>
    <s v="אלעד יום-טוב"/>
    <m/>
    <m/>
    <s v="אינטרנט"/>
  </r>
  <r>
    <s v="אי הפעלת מונה"/>
    <s v="CAS-28958-H7X6V3"/>
    <x v="376"/>
    <x v="4"/>
    <s v="אי הפעלת מונה"/>
    <s v="אגף תלונות הציבור"/>
    <s v="________________________________________ מתוך: שרת פקס - משרד התחבורה נשלח: יום שלישי 20 אוקטובר 2015 10:58:15 (UTC+02:00) ירושלים ‏‏אל: tahaz נושא: פקס חדש התקבל מאת +972 3 9008698 16/10/2015 14:44:38 Transmission Record  התקבל מאת: +972 3 9008698  משתמש TZVIL, שלוחה 6849876  סטטוס: (0/352;0/0) Successful Send  מספר דפים: 1 - 3  זמן העברה: 00:44 10:58:06 20/10/2015 Route Record  Manually routed from TAHAZPNIOT  Notes: Routed by AutoReply service after successfully queuing a reply Fax Images: [double-click on image to view page(s)]"/>
    <s v="איתי רז"/>
    <m/>
    <m/>
    <s v="פקס"/>
  </r>
  <r>
    <s v="אי הפעלת מונה"/>
    <s v="CAS-29524-L9Y3R5"/>
    <x v="377"/>
    <x v="4"/>
    <s v="אי הפעלת מונה"/>
    <s v="אגף תלונות הציבור"/>
    <s v="________________________________________ מתוך: שרת פקס - משרד התחבורה נשלח: יום ראשון 01 נובמבר 2015 12:34:03 (UTC+02:00) ירושלים ‏‏אל: tahaz נושא: פקס חדש התקבל מאת 9723671 01/11/2015 12:32:57 Transmission Record  התקבל מאת: 9723671  משתמש TZVIL, שלוחה 6849876  סטטוס: (0/352;0/0) Successful Send  מספר דפים: 1 - 1  זמן העברה: 00:51 12:33:55 01/11/2015 Route Record  Manually routed from TAHAZPNIOT  Notes: Routed by AutoReply service after successfully queuing a reply Fax Images: [double-click on image to view page(s)]"/>
    <s v="גדי נובגאני"/>
    <m/>
    <m/>
    <s v="פקס"/>
  </r>
  <r>
    <s v="אי הפעלת מונה"/>
    <s v="CAS-30371-J6J2M0"/>
    <x v="378"/>
    <x v="4"/>
    <s v="אי הפעלת מונה"/>
    <s v="אגף תלונות הציבור"/>
    <s v="________________________________________ מתוך: שרת פקס - משרד התחבורה נשלח: יום שלישי 10 נובמבר 2015 13:55:16 (UTC+02:00) ירושלים ‏‏אל: tahaz נושא: פקס חדש התקבל מאת 077 2010161 10/11/2015 13:53:19 Transmission Record  התקבל מאת: 077 2010161  משתמש TZVIL, שלוחה 6849876  סטטוס: (0/352;0/0) Successful Send  מספר דפים: 1 - 2  זמן העברה: 01:25 13:55:00 10/11/2015 Route Record  Manually routed from TAHAZPNIOT  Notes: Routed by AutoReply service after successfully queuing a reply Fax Images: [double-click on image to view page(s)]"/>
    <s v="מרינה סלובודוב"/>
    <m/>
    <m/>
    <s v="פקס"/>
  </r>
  <r>
    <s v="‏‏אי הפעלת מונה"/>
    <s v="CAS-31887-D5S2P7"/>
    <x v="379"/>
    <x v="4"/>
    <s v="אי הפעלת מונה"/>
    <s v="אגף תלונות הציבור"/>
    <s v="שם פרטי סיון שם משפחה פרחי עיר מגורים בישראל רמה״ש מספר זיהוי 061204400 מספר בית 7 רחוב הפרחים טלפון ראשי 0528870116 כתובת דואר אלקטרוני Sivanf@resolutions.co.il נושא הפניה אי הפעלת מונה תוכן הפניה שלום , נהג מונית מספר 17504 לא היה מוכן להפעיל מונה בטענה כי אין לו מפתח למונה"/>
    <s v="סיון פרחי"/>
    <m/>
    <m/>
    <s v="אינטרנט"/>
  </r>
  <r>
    <s v="אי הפעלת מונה"/>
    <s v="CAS-32151-B7H1S5"/>
    <x v="380"/>
    <x v="4"/>
    <s v="אי הפעלת מונה"/>
    <s v="אגף תלונות הציבור"/>
    <s v="שם פרטי אלי שם משפחה אורי עיר מגורים בישראל ירושלים מספר זיהוי 058031022 מספר בית 18 רחוב המגיד טלפון ראשי 0506496242 כתובת דואר אלקטרוני ettiori@gmail.com מספר הקו 1 תאריך המקרה 14/12/2015 נושא התלונה המונה בטקסי פרטי התלונה בקצרה לאחרונה נהגי מוניות רבים מחביאים את המונה שלהם ומקשים על הנוסע לעקוב אחרי המחיר,מדובר בחוסר שקיפות בולט,הם שמים את המונה בינם לבין החלון ,או בתוך קופסה סגורה וכך מקשים על הנוסע לדעת את המחיר.אנא דרשו מהם לשים את המונה במקום בולט שהנוסע  ידע את מחיר הנסיעה כל הזמן ."/>
    <s v="אליעם אורי"/>
    <m/>
    <m/>
    <s v="אינטרנט"/>
  </r>
  <r>
    <s v="אי הפעלת מונה"/>
    <s v="CAS-20032-Y8Y1H2"/>
    <x v="381"/>
    <x v="4"/>
    <s v="אי הפעלת מונה"/>
    <s v="אגף תלונות הציבור"/>
    <s v=".EmailQuote {margin-left:1pt;padding-left:4pt;border-left:#800000 2px solid;} ________________________________________ מתוך: שרת פקס - משרד התחבורה נשלח: יום חמישי 05 מרץ 2015 16:18:01 (UTC+02:00) ירושלים ‏‏אל: tahaz נושא: פקס חדש התקבל מאת 0 05/03/2015 16:15:48 Transmission Record  התקבל מאת: 0  משתמש TZVIL, שלוחה 6849876  סטטוס: (0/352;0/0) Successful Send  מספר דפים: 1 - 3  זמן העברה: 01:33 16:17:39 05/03/2015 Route Record  Manually routed from TAHAZPNIOT  Notes: Routed by AutoReply service after successfully queuing a reply Fax Images: [double-click on image to view page(s)]"/>
    <s v="גיל בר הלל"/>
    <m/>
    <m/>
    <s v="פקס"/>
  </r>
  <r>
    <s v="אי הפעלת מונה"/>
    <s v="CAS-20394-C5B9D0"/>
    <x v="382"/>
    <x v="4"/>
    <s v="אי הפעלת מונה"/>
    <s v="אגף תלונות הציבור"/>
    <s v=".EmailQuote {margin-left:1pt;padding-left:4pt;border-left:#800000 2px solid;} ________________________________________ מתוך: שרת פקס - משרד התחבורה נשלח: יום ראשון 29 מרץ 2015 13:07:20 (UTC+02:00) ירושלים ‏‏אל: tahaz נושא: פקס חדש התקבל מאת 29/03/2015 13:06:09 Transmission Record  התקבל מאת:  משתמש TAHAZPNIOT, שלוחה 6849876  סטטוס: (0/352;0/0) Successful Send  מספר דפים: 1 - 2  זמן העברה: 00:28 Fax Images: [double-click on image to view page(s)]"/>
    <s v="שמואל גוזמן"/>
    <m/>
    <m/>
    <s v="פקס"/>
  </r>
  <r>
    <s v="‏‏אי הפעלת מונה"/>
    <s v="CAS-21326-Y8W0P2"/>
    <x v="383"/>
    <x v="4"/>
    <s v="אי הפעלת מונה"/>
    <s v="אגף תלונות הציבור"/>
    <s v="שם פרטי אמיר שם משפחה דוידסון עיר מגורים בישראל גבעת שמואל מספר זיהוי 025328907 מספר בית 8 רחוב הרימון טלפון ראשי 0528956495 כתובת דואר אלקטרוני amirda@012.net.il חברת האוטובוסים מונית מספר הקו מונית פרטי הנהג מס' רישוי:3479725 פרטי תחנת העלייה קרינצי 1 ליד מלון רימונים רמת גן תאריך המקרה 23/04/2015 נושא התלונה אי הפעלת מונה פרטי התלונה בקצרה 3 ילדים ביקשו בליל יום העצמאות בסביבות 4.15 לפנות בוקר מונית מרמת גן לגבעת שמואל. הנהג מפ&quot;ת שעצר להם לא הסכים להפעיל מונה וגבה מהם 100 ש&quot;ח .בסיום הנסיעה הם ביקשו קבלה על ה 100 ש&quot;ח והנהג סירב ואמר שהמונה מקולקל. חברים אחרים שלהם שנסעו עם  מונה שילמו 50 ש&quot;ח . הם צילמו בסלולרי שלהם שהמונה עובד אך הנהג סירב להפעיל את המונה. מיותר לציין שמדובר בניצול של ילדים בכיתה ח' שרוצים לחזור הביתה אחרי מסיבת יום העצמאות ולנצל אותם. אודה להתייחסותכם."/>
    <s v="אמיר דוידסון"/>
    <m/>
    <m/>
    <s v="אינטרנט"/>
  </r>
  <r>
    <s v="‏‏אי הפעלת מונה"/>
    <s v="CAS-23443-J9N1D3"/>
    <x v="384"/>
    <x v="4"/>
    <s v="אי הפעלת מונה"/>
    <s v="אגף תלונות הציבור"/>
    <s v="שם פרטי יורם שם משפחה רוזנבאום עיר מגורים בישראל ראש העין מספר זיהוי 023625841 מספר בית 52 רחוב אילנות טלפון ראשי 0547979700 כתובת דואר אלקטרוני yoram@lupa.co.il חברת האוטובוסים מונית מספר הקו 8987425 פרטי הנהג לא ידוע פרטי תחנת העלייה קינג גורג' תל אביב תאריך המקרה 26/06/2015 נושא התלונה אי הפעלת מונה פרטי התלונה בקצרה בתי בת ה 14 עלתה למונית מקינג גורג בתל אביב לנסיעה בת כמה דקות לקניון עזריאלי. הנהג סירב להפעיל מונה ועמד על כך שסוכם מחיר של 50 ש&quot;ח, מחיר מופקע לכל הדעות שמדובר בנסיעה כזאת. יש ברשותי תמונה של המונית ושיחה מוקלטת בה הנהג מצהיר &quot;סיכמנו על מחיר ולכן לא הפעלתי מונה...&quot; כמובן שבתי ביקשה ממנו מספר פעמים להפעיל מונה במהלך הנסיעה, אך חששה להתעמת עם הנהג בשל גילה הצעיר ולכן &quot;נאנסה&quot; לשלם את המחיר המופקע."/>
    <s v="יורם רוזנבאום"/>
    <m/>
    <m/>
    <s v="אינטרנט"/>
  </r>
  <r>
    <s v="אי הפעלת מונה"/>
    <s v="CAS-24273-L2W7P0"/>
    <x v="385"/>
    <x v="4"/>
    <s v="אי הפעלת מונה"/>
    <s v="אגף תלונות הציבור"/>
    <s v=".EmailQuote {margin-left:1pt;padding-left:4pt;border-left:#800000 2px solid;} ________________________________________ מתוך: שרת פקס - משרד התחבורה נשלח: יום רביעי 15 יולי 2015 15:12:35 (UTC+02:00) ירושלים ‏‏אל: tahaz נושא: פקס חדש התקבל מאת 15/07/2015 15:11:44 Transmission Record  התקבל מאת:  משתמש TAHAZPNIOT, שלוחה 6849876  סטטוס: (0/352;0/0) Successful Send  מספר דפים: 1 - 2  זמן העברה: 00:29 Fax Images: [double-click on image to view page(s)]"/>
    <s v="מיכל סער"/>
    <m/>
    <m/>
    <s v="פקס"/>
  </r>
  <r>
    <s v="אי הפעלת מונה"/>
    <s v="CAS-24710-F6S7S0"/>
    <x v="386"/>
    <x v="4"/>
    <s v="אי הפעלת מונה"/>
    <s v="אגף תלונות הציבור"/>
    <s v=".EmailQuote {margin-left:1pt;padding-left:4pt;border-left:#800000 2px solid;} ________________________________________ מתוך: שרת פקס - משרד התחבורה נשלח: יום ראשון 26 יולי 2015 12:43:30 (UTC+02:00) ירושלים ‏‏אל: tahaz נושא: פקס חדש התקבל מאת LIRAZ 26/07/2015 12:36:39 Transmission Record  התקבל מאת: LIRAZ  משתמש TAHAZPNIOT, שלוחה 6849876  סטטוס: (0/352;0/0) Successful Send  מספר דפים: 1 - 2  זמן העברה: 06:02 Fax Images: [double-click on image to view page(s)]"/>
    <s v="רונן צרור"/>
    <m/>
    <m/>
    <s v="פקס"/>
  </r>
  <r>
    <s v="‏‏אי הפעלת מונה"/>
    <s v="CAS-25660-Y8G1V5"/>
    <x v="387"/>
    <x v="4"/>
    <s v="אי הפעלת מונה"/>
    <s v="אגף תלונות הציבור"/>
    <s v="שם פרטי מיכה שם משפחה ביילי עיר מגורים בישראל אפרת מספר זיהוי 317322790 מספר בית 30 רחוב הדקל טלפון ראשי 0549325020 כתובת דואר אלקטרוני michabailey@gmail.com מספר הקו מונית מספר 1325 פרטי הנהג חיים לוי, ת.ז. 032041477 פרטי תחנת העלייה תחנת האוטובוס &quot;מסוף 2000/דרך נמיר&quot; בתל אביב תאריך המקרה 23/07/2015 נושא התלונה אי הפעלת מונה פרטי התלונה בקצרה בתאריך 23/07, מספר דקות אחרי השעה 9 בבוקר, הזמנתי מונית ממסוף 2000 בתל אביב למרכז למורשת המודיעין ברמת השרון, סמוך למחלף גלילות. באמצעות היישומון Uber לטלפון החכם. נכנסתי למונית והנהג החל בנסיעה. זו היתה הפעם הראשונה בה השתמשתי ביישומון  הנ״ל. כמה רגעים אחרי תחילת הנסיעה, שאלתי את הנהג היכן נמצא צג המונה, מכיוון שלא הצלחתי להבחין בו. הוא השיב לי שהמדידה והתשלום נעשים דרך היישומון, ושב־Uber לא משתמשים במונה. הוא הוסיף ואמר שבנסיעה בינעירונית לא משלמים לפי מרחק, אלא לפי מחיר קבוע, ושבנסיעות  עירוניות בלבד ניתן לבחור בין מונה למחיר קבוע. אמרתי לו שזה לא נשמע לי סביר או חוקי ושאני מבקש להפעיל מונה, והוא אמר פשוט שככה זה עובד, שהמחירים סבירים, ושאין אפשרות למונה. שאלתי אותו כמה הנסיעה תעלה, והוא ענה שזה לא יעלה על ₪40, ומכיוון שמיהרתי ולצאת ולקחת  מונית אחרת לא הייתה אפשרות סבירה, הנחתי את הנושא. בסוף הנסיעה יצאתי מהמונית, וכעבור כמה דקות גיליתי כי הנהג חייב אותי דרך היישומון בסכום של ₪80. יצויין כי מחיר המחירון מכל מקום בת״א לכל מקום ברמת השרון עומד על ₪75 בלבד, וכאן מדובר על נסיעה של 12 דקות ופחות  מ־10 ק״מ, שבקושי חוצה את הגבול העירוני. בבירורים מול התמיכה של היישומון הם החזירו לי את כספי והבהירו לי כי טענות הנהג לא היו נכונות והוא אכן היה אמור להפעיל את המונה ולחייב אותי בסכום הנקוב בו."/>
    <s v="מיכה ביילי"/>
    <m/>
    <m/>
    <s v="אינטרנט"/>
  </r>
  <r>
    <s v="אי הפעלת מונה"/>
    <s v="CAS-26008-W4N1L8"/>
    <x v="388"/>
    <x v="4"/>
    <s v="אי הפעלת מונה"/>
    <s v="אגף תלונות הציבור"/>
    <s v=".EmailQuote {margin-left:1pt;padding-left:4pt;border-left:#800000 2px solid;} ________________________________________ מתוך: שרת פקס - משרד התחבורה נשלח: שבת 15 אוגוסט 2015 13:54:46 (UTC+02:00) ירושלים ‏‏אל: tahaz נושא: פקס חדש התקבל מאת 1 15/08/2015 13:51:54 Transmission Record  התקבל מאת: 1  משתמש TAHAZPNIOT, שלוחה 6849876  סטטוס: (0/352;0/0) Successful Send  מספר דפים: 1 - 3  זמן העברה: 02:46 Fax Images: [double-click on image to view page(s)]"/>
    <s v="אבי מועלם"/>
    <m/>
    <m/>
    <s v="פקס"/>
  </r>
  <r>
    <s v="אי הפעלת מונה"/>
    <s v="CAS-27117-L6M9G7"/>
    <x v="389"/>
    <x v="4"/>
    <s v="אי הפעלת מונה"/>
    <s v="אגף תלונות הציבור"/>
    <s v=".EmailQuote {margin-left:1pt;padding-left:4pt;border-left:#800000 2px solid;} ________________________________________ מתוך: שרת פקס - משרד התחבורה נשלח: יום חמישי 03 ספטמבר 2015 11:12:29 (UTC+02:00) ירושלים ‏‏אל: tahaz נושא: פקס חדש התקבל מאת 03/09/2015 11:11:08 Transmission Record  התקבל מאת:  משתמש TAHAZPNIOT, שלוחה 6849876  סטטוס: (0/352;0/0) Successful Send  מספר דפים: 1 - 3  זמן העברה: 00:39 Fax Images: [double-click on image to view page(s)]"/>
    <s v="אריאלה זרובניק קרן"/>
    <m/>
    <m/>
    <s v="פקס"/>
  </r>
  <r>
    <s v="‏‏אי הפעלת מונה"/>
    <s v="CAS-58561-Z5W5K0"/>
    <x v="390"/>
    <x v="4"/>
    <s v="אי הפעלת מונה"/>
    <s v="אגף תלונות הציבור"/>
    <s v="שם פרטי עומר שם משפחה הופמן עיר מגורים בישראל גבעתיים מספר זיהוי 033983909 מספר בית 4 רחוב הצנחנים טלפון ראשי 0523966604 כתובת דואר אלקטרוני omer.hoffmann@gmail.com מספר הקו 10058 תאריך המקרה 27/12/2016 נושא התלונה אי הפעלת מונה פרטי התלונה בקצרה ביום רביעי, בשעה 12:00, עצרנו את המונית ברחוב בן גוריון גבעתיים. הנהג ששמו לא נמסר לנו, לא רצה בתחילה להסיע אותנו עם היוודע לו היעד. לאחר שנכנסנו למונית טען שהמונה אינו תקין ודרש מחיר קבוע. סירבנו ונאלצנו למצוא מונית אחרת powered by admail"/>
    <s v="עומר הופמן"/>
    <m/>
    <m/>
    <s v="אינטרנט"/>
  </r>
  <r>
    <s v="‏‏אי הפעלת מונה"/>
    <s v="CAS-58958-X3W7X4"/>
    <x v="391"/>
    <x v="4"/>
    <s v="אי הפעלת מונה"/>
    <s v="אגף תלונות הציבור"/>
    <s v="שם פרטי לירון שם משפחה מנדה עיר מגורים בישראל ירושלים מספר זיהוי 206072985 מספר בית 6 רחוב זילברשטיין טלפון ראשי 0509155622 כתובת דואר אלקטרוני Lironmendaq@gmail.com חברת האוטובוסים מונית מספר הקו מונית תאריך המקרה 01/01/2017 נושא התלונה אי הפעלת מונה פרטי התלונה בקצרה נהג מונית בירושלים בשעה 1:50 לפנות בוקר סירב להסיע אותנו במונית בעזרת מונה. הסדר הכרונולוגי הוא: עצרנו מונית ברחוב הלל, עלינו אל המונית וביקשנו מהנהג להגיע אל פסגת זאב, הנהג הציע מחיר של 70 שקלים, סירבו אל המחיר וביקשנו מונה, הנהג סירב  להפעיל מונה, יידעתי את הנהג על החוק שלפיו הוא מחויב להפעיל מונה בעת בקשה, הנהג התעקש שנרדמתי מהרכב, הודעתי לנהג שאתלונן וירדנו מהרכב. powered by admail"/>
    <s v="לירון מנדה"/>
    <m/>
    <m/>
    <s v="אינטרנט"/>
  </r>
  <r>
    <s v="אי הפעלת מונה"/>
    <s v="CAS-60265-S4G4J8"/>
    <x v="392"/>
    <x v="4"/>
    <s v="אי הפעלת מונה"/>
    <s v="אגף תלונות הציבור"/>
    <s v="________________________________________ מתוך: שרת פקס - משרד התחבורה נשלח: יום רביעי 04 ינואר 2017 17:11:50 (UTC+02:00) ירושלים ‏‏אל: tahaz נושא: פקס חדש התקבל מאת 099730549 04/01/2017 17:10:04 Transmission Record  התקבל מאת: 099730549  משתמש TZVIL, שלוחה 6849876  סטטוס: (0/352;0/0) Successful Send  מספר דפים: 1 - 2  זמן העברה: 00:55 17:11:18 04/01/2017 Route Record  Manually routed from TAHAZPNIOT  Notes: Routed by AutoReply service after successfully queuing a reply Fax Images: [double-click on image to view page(s)]"/>
    <s v="ויקטוריה מוטולה"/>
    <m/>
    <m/>
    <s v="פקס"/>
  </r>
  <r>
    <s v="‏‏אי הפעלת מונה"/>
    <s v="CAS-43529-P8R8W3"/>
    <x v="393"/>
    <x v="4"/>
    <s v="אי הפעלת מונה"/>
    <s v="אגף תלונות הציבור"/>
    <s v="שם פרטי אנטולי שם משפחה קניגין עיר מגורים בישראל באר שבע מספר זיהוי 312686819 מספר בית 14 רחוב רוטנברג טלפון ראשי 0545260532 כתובת דואר אלקטרוני anatolik@mellanox.com מספר הקו מונית תאריך המקרה 03/07/2016 נושא התלונה אי הפעלת מונה פרטי התלונה בקצרה בתאריך 3.7.16 בשעה 9:05 הוזמנה מונית מהקופה הראשית בחנות ויקטורי שבבאר שבע , המונית הגיעה לאחר כדקה ולאחר בקשה של פתיחת מונה, הנהג סירב לעשות זאת , זאת לאחר שהוסבר לו שזה חובה על פי חוק. הנהג סירב לתת פרטי זיהוי ולהעלות אותנו לנסיעה עם  הפעלת מונה. מספר רכב - 9201426 חברת מוניות - מתי מספר בצד הרכב - 12548 powered by admail"/>
    <s v="אנטולי קניגין"/>
    <m/>
    <m/>
    <s v="אינטרנט"/>
  </r>
  <r>
    <s v="אי הפעלת מונה"/>
    <s v="CAS-39326-M2K5D8"/>
    <x v="394"/>
    <x v="4"/>
    <s v="אי הפעלת מונה"/>
    <s v="אגף תלונות הציבור"/>
    <s v="________________________________________ מתוך: שרת פקס - משרד התחבורה נשלח: יום רביעי 04 מאי 2016 14:11:54 (UTC+02:00) ירושלים ‏‏אל: tahaz נושא: פקס חדש התקבל מאת 03 5134186 04/05/2016 14:11:09 Transmission Record  התקבל מאת: 03 5134186  משתמש TZVIL, שלוחה 6849876  סטטוס: (0/352;0/0) Successful Send  מספר דפים: 1 - 1  זמן העברה: 00:22 14:11:36 04/05/2016 Route Record  Manually routed from TAHAZPNIOT  Notes: Routed by AutoReply service after successfully queuing a reply Fax Images: [double-click on image to view page(s)]"/>
    <s v="חיה לוי"/>
    <m/>
    <m/>
    <s v="פקס"/>
  </r>
  <r>
    <s v="אי הפעלת מונה"/>
    <s v="CAS-39351-B5R6H9"/>
    <x v="395"/>
    <x v="4"/>
    <s v="אי הפעלת מונה"/>
    <s v="אגף תלונות הציבור"/>
    <s v="________________________________________ מתוך: שרת פקס - משרד התחבורה נשלח: יום חמישי 05 מאי 2016 09:14:26 (UTC+02:00) ירושלים ‏‏אל: tahaz נושא: פקס חדש התקבל מאת 03 6818657 05/05/2016 09:13:00 Transmission Record  התקבל מאת: 03 6818657  משתמש TZVIL, שלוחה 6849876  סטטוס: (0/352;0/0) Successful Send  מספר דפים: 1 - 1  זמן העברה: 00:44 09:13:59 05/05/2016 Route Record  Manually routed from TAHAZPNIOT  Notes: Routed by AutoReply service after successfully queuing a reply Fax Images: [double-click on image to view page(s)]"/>
    <s v="איתן שרמן"/>
    <m/>
    <m/>
    <s v="פקס"/>
  </r>
  <r>
    <s v="אי הפעלת מונה"/>
    <s v="CAS-40709-B6T3Y2"/>
    <x v="396"/>
    <x v="4"/>
    <s v="אי הפעלת מונה"/>
    <s v="אגף תלונות הציבור"/>
    <s v="________________________________________ מתוך: שרת פקס - משרד התחבורה נשלח: יום חמישי 26 מאי 2016 11:56:36 (UTC+02:00) ירושלים ‏‏אל: tahaz נושא: פקס חדש התקבל מאת 0777021004 26/05/2016 11:55:25 Transmission Record  התקבל מאת: 0777021004  משתמש TZVIL, שלוחה 6849876  סטטוס: (0/352;0/0) Successful Send  מספר דפים: 1 - 2  זמן העברה: 00:35 11:56:18 26/05/2016 Route Record  Manually routed from TAHAZPNIOT  Notes: Routed by AutoReply service after successfully queuing a reply Fax Images: [double-click on image to view page(s)]"/>
    <s v="יהושע וכרמלה רפפורט"/>
    <m/>
    <m/>
    <s v="פקס"/>
  </r>
  <r>
    <s v="אי הפעלת מונה"/>
    <s v="CAS-40737-R6Z5Q1"/>
    <x v="397"/>
    <x v="4"/>
    <s v="אי הפעלת מונה"/>
    <s v="אגף תלונות הציבור"/>
    <s v="שם פרטי מור שם משפחה נחאיסי עיר מגורים בישראל חולון מספר זיהוי 200342509 מספר בית 49 רחוב ביאליק טלפון ראשי 0543455435 כתובת דואר אלקטרוני Mornhs@gmail.com מספר הקו 8767025 תאריך המקרה 26/05/2016 נושא התלונה נהג מונית שסירב לשים מונה פרטי התלונה בקצרה הנהג הסכים לקחת אותנו, עלינו למונית והוא קבע מחיר מופרז ולא הסכים לשים מונה. לכן ירדנו מהמונית וחיפשנו מונית אחרת. powered by admail"/>
    <s v="מור נחאיסי"/>
    <m/>
    <m/>
    <s v="אינטרנט"/>
  </r>
  <r>
    <s v="אי הפעלת מונה"/>
    <s v="CAS-41727-M5B9X3"/>
    <x v="398"/>
    <x v="4"/>
    <s v="אי הפעלת מונה"/>
    <s v="אגף תלונות הציבור"/>
    <s v="שם פרטי יוני שם משפחה שמואל עיר מגורים בישראל תל אביב מספר זיהוי 00000000000 מספר בית 1 רחוב אבן גבירול טלפון ראשי 00000000 כתובת דואר אלקטרוני Joni.ba100@gmail.com מספר הקו - פרטי הנהג מצורפים בוידאו פרטי תחנת העלייה מועדון קלרה תל אביב (דולפינריום) תאריך המקרה 11/06/2016 נושא התלונה נהג המסרב להפעיל מונה פרטי התלונה בקצרה בתאריך ה 11.8.2016 בסביבות השעה 04:30 בבוקר ליד המועדון קלרה בתל אביב, נכנסנו למונית ובה נהג שסירב בכל תוקף להפעיל מונה. הנהג דרש מחיר מופקע על נסיעה (100 ש״ח מהקלרה לרמת אביב) ולא הסכים לשים מונה גם כשהזכרנו שזה החוק במדינה. בשלב מסוים  החליט להוריד אותנו מהמונית ולא לקח אותנו כי לא הסכמנו לשלם אל המחיר שביקש במזומן ומבלי להפעיל מונה. הנהג התנהג בגסות ולא כיאה לנהג ברכב ציבורי. מצורף סרטון בו מוקלט החלק האחרון מן האירוע. https://vid.me/MtDE powered by admail"/>
    <s v="יוני שמואל"/>
    <m/>
    <m/>
    <s v="אינטרנט"/>
  </r>
  <r>
    <s v="אי הפעלת מונה"/>
    <s v="CAS-42175-P4G7W8"/>
    <x v="399"/>
    <x v="4"/>
    <s v="אי הפעלת מונה"/>
    <s v="אגף תלונות הציבור"/>
    <s v="שם פרטי אולג שם משפחה שפירו עיר מגורים בישראל גבעתיים מספר זיהוי 317125086 מספר בית 46 רחוב סירקחן טלפון ראשי 0503331254 כתובת דואר אלקטרוני olegtano@gmail.com חברת האוטובוסים מונית מספר הקו מספר כובע 3567 תאריך המקרה 18/06/2016 נושא התלונה סירוב להפיל מונה פרטי התלונה בקצרה בשעה 6 בבוקר בערך עצרתי מונית ברחוב קרליבך שבתל אביב והתבקשתי מנהגת המונית לקחת אותי לכתובת מגורי בגבעתיים.הנהגת ביקשה 80 שקל עבור הנסיעה ,ביקשתי להפעיל מונה והודעתי לה שבכוונתי לשלם על פי המונה,הנהגת סירבה לעשות זאת וגירשה אותי וחברי מהמונית  . יש לציין שלא היה הוצג שם המהגת במונית ,רק שם של נהג אחר שהוא אלי ציון , ר.נ. 6188756,מספר קובע של המונית 3567. לידיעתכם שהתופעה של סירוב הפלת מונה נפוצה ביותר בימי שישי-שבת ,אזרחי מדינת ישראל ובמיוחד תיירים מתמודדים בימים אלו עם מחירי נסיעות מופרזות ולא  מפוקחות . בברכה דר' שפירו אולג powered by admail"/>
    <s v="אולג שפירו"/>
    <m/>
    <m/>
    <s v="אינטרנט"/>
  </r>
  <r>
    <s v="אי הפעלת מונה"/>
    <s v="CAS-42263-R7K6X0"/>
    <x v="400"/>
    <x v="4"/>
    <s v="אי הפעלת מונה"/>
    <s v="אגף תלונות הציבור"/>
    <s v="שם פרטי אביב שם משפחה שוטלנד עיר מגורים בישראל פתח תקווה מספר זיהוי 207021569 מספר בית 64 רחוב חפץ חיים טלפון ראשי 0525601240 כתובת דואר אלקטרוני ilovetrix96@gmail.com נושא הפניה מונית תוכן הפניה נהג מונית בעל מספר רישוי 9963525 לא הסכים להפעיל מונה חרף התעקשותי והייתי צריכה לרדת מהמונית לבקשתו powered by admail"/>
    <s v="אביב שוטלנד"/>
    <m/>
    <m/>
    <s v="אינטרנט"/>
  </r>
  <r>
    <s v="אי הפעלת מונה"/>
    <s v="CAS-09933-C3D2X0"/>
    <x v="401"/>
    <x v="4"/>
    <s v="מונית"/>
    <s v="אגף תלונות הציבור"/>
    <s v="חקירה 24617"/>
    <s v="חיים יוסטמן"/>
    <m/>
    <m/>
    <s v="פקס"/>
  </r>
  <r>
    <s v="אי הפעלת מונה"/>
    <s v="CAS-09936-R7J7M3"/>
    <x v="402"/>
    <x v="4"/>
    <s v="מונית"/>
    <s v="אגף תלונות הציבור"/>
    <s v="חקירה 24607"/>
    <s v="שלי כהן לב"/>
    <m/>
    <m/>
    <s v="דואר"/>
  </r>
  <r>
    <s v="אי הפעלת מונה"/>
    <s v="CAS-09940-L0D3H7"/>
    <x v="403"/>
    <x v="4"/>
    <s v="מונית"/>
    <s v="אגף תלונות הציבור"/>
    <s v="חקירה 24602"/>
    <s v="לימור מרסיאנו"/>
    <m/>
    <m/>
    <s v="פקס"/>
  </r>
  <r>
    <s v="אי הפעלת מונה"/>
    <s v="CAS-09944-N2G3H3"/>
    <x v="404"/>
    <x v="4"/>
    <s v="אי הפעלת מונה"/>
    <s v="אגף תלונות הציבור"/>
    <s v="חקירה 24594"/>
    <s v="אסתר דרסטין"/>
    <m/>
    <m/>
    <s v="פקס"/>
  </r>
  <r>
    <s v="אי הפעלת מונה"/>
    <s v="CAS-09950-N3R7Y1"/>
    <x v="405"/>
    <x v="4"/>
    <s v="אי הפעלת מונה"/>
    <s v="אגף תלונות הציבור"/>
    <s v="חקירה 24616"/>
    <s v="דורון כהן"/>
    <m/>
    <m/>
    <s v="פקס"/>
  </r>
  <r>
    <s v="‏‏אי הפעלת מונה"/>
    <s v="CAS-34892-S8V4K2"/>
    <x v="406"/>
    <x v="4"/>
    <s v="אי הפעלת מונה"/>
    <s v="אגף תלונות הציבור"/>
    <s v="שם פרטי הילה שם משפחה קרוט עיר מגורים בישראל רמת גן מספר זיהוי 313848343 מספר בית 101 רחוב שדרות ירושלים טלפון ראשי 052-2525024 כתובת דואר אלקטרוני hkrut@yahoo.com חברת האוטובוסים גט טקסי מספר הקו מוניות פרטי הנהג גבריאל בוטבול פרטי תחנת העלייה קניון איילון תאריך המקרה 05/02/2016 נושא התלונה אי הפעלת מונה פרטי התלונה בקצרה היום 05.02.2016 בסביבות השעה 14.00 הבן שלי יחד עם חברו (בני 14) הזמינו מונית דרך אפליקציית גט טקסי מקניון איילון לאיצטדיון המושבה בפתח תקוה. פרטי הנהג גבריאל בוטבול, מספר רישוי 9686725, רכב סקודה פביה, מספר טלפון של הנהג 052-2558347 הילדים ביקשו להפעיל מונה, הנהג סירב. בסופה של הנסיעה שארכה מספר דקות (יום שישי בצהריים - כבישים ריקים) הנהג גבה מחיר מופרז של 60 ש&quot;ח . (באפליקציה כתוב שמחיר הניסעה כ 32 ש&quot;ח) לנערים לו נותר דבר, אלא לשלם . מבקשת בירור דחוף בנושא בכבוד רב הילה קרוט powered by admail"/>
    <s v="הילה קרוט"/>
    <m/>
    <m/>
    <s v="אינטרנט"/>
  </r>
  <r>
    <s v="אי הפעלת מונה"/>
    <s v="CAS-35045-R0K7Y6"/>
    <x v="407"/>
    <x v="4"/>
    <s v="אי הפעלת מונה"/>
    <s v="אגף תלונות הציבור"/>
    <s v="________________________________________ מתוך: שרת פקס - משרד התחבורה נשלח: יום שני 08 פברואר 2016 16:15:50 (UTC+02:00) ירושלים ‏‏אל: tahaz נושא: פקס חדש התקבל מאת 1 08/02/2016 16:14:30 Transmission Record מצ&quot;ב  התקבל מאת: 1  משתמש TZVIL, שלוחה 6849876  סטטוס: (0/352;0/0) Successful Send  מספר דפים: 1 - 1  זמן העברה: 00:35 16:15:19 08/02/2016 Route Record  Manually routed from TAHAZPNIOT  Notes: Routed by AutoReply service after successfully queuing a reply Fax Images: [double-click on image to view page(s)]"/>
    <s v="רועי פרומן"/>
    <m/>
    <m/>
    <s v="פקס"/>
  </r>
  <r>
    <s v="אי הפעלת מונה"/>
    <s v="CAS-35296-D1T9G6"/>
    <x v="408"/>
    <x v="4"/>
    <s v="אי הפעלת מונה"/>
    <s v="אגף תלונות הציבור"/>
    <s v="________________________________________ מתוך: שרת פקס - משרד התחבורה נשלח: יום ראשון 14 פברואר 2016 23:38:07 (UTC+02:00) ירושלים ‏‏אל: tahaz נושא: פקס חדש התקבל מאת 026515230 14/02/2016 23:36:56 Transmission Record  התקבל מאת: 026515230  משתמש TZVIL, שלוחה 6849876  סטטוס: (0/352;0/0) Successful Send  מספר דפים: 1 - 1  זמן העברה: 00:34 23:37:43 14/02/2016 Route Record  Manually routed from TAHAZPNIOT  Notes: Routed by AutoReply service after successfully queuing a reply Fax Images: [double-click on image to view page(s)]"/>
    <s v="דוד לולקין"/>
    <m/>
    <m/>
    <s v="פקס"/>
  </r>
  <r>
    <s v="אי הפעלת מונה"/>
    <s v="CAS-36384-R7M4K1"/>
    <x v="409"/>
    <x v="4"/>
    <s v="אי הפעלת מונה"/>
    <s v="אגף תלונות הציבור"/>
    <s v="מצ&quot;ב"/>
    <s v="רונית זהבי"/>
    <m/>
    <m/>
    <s v="פקס"/>
  </r>
  <r>
    <s v="‏‏אי הפעלת מונה"/>
    <s v="CAS-37562-H1V8G2"/>
    <x v="410"/>
    <x v="4"/>
    <s v="אי הפעלת מונה"/>
    <s v="אגף תלונות הציבור"/>
    <s v="שם פרטי שאול שם משפחה לרנר עיר מגורים בישראל תל אביב מספר זיהוי 036898153 מספר בית 8 רחוב דבורה הנביאה טלפון ראשי 0506754679 כתובת דואר אלקטרוני shaulerner@gmail.com מספר הקו 75-617-25 פרטי תחנת העלייה כיכר רבין תאריך המקרה 25/03/2016 נושא התלונה אי הפעלת מונה פרטי התלונה בקצרה בשישי אחר הצהריים רציתי לקחת מונית מכיכר רבין לכיוון דבורה הנביאה בתל אביב, עליתי למונית (הנהג טען שקוראים לו חיים אך איני יודע אם זה נכון) ביקשתי ממנו להפעיל מונה אך הוא סרב ודרש ממני מחיר יקר מהמחיר אותו אני משלם בדרך כלל להגיע לביתי.  כאשר ביקשתי ממנו שנית אם הוא יכול להפעיל מונה הוא אמר לי שאו שאשלם את המחיר או שארד מהמונית שלו. ירדתי מהמונית וצילמתי את המספר שלה: 78-617-25. תודה, שאול powered by admail"/>
    <s v="שאול לרנר"/>
    <m/>
    <m/>
    <s v="אינטרנט"/>
  </r>
  <r>
    <s v="‏‏אי הפעלת מונה"/>
    <s v="CAS-37563-F0K6N0"/>
    <x v="411"/>
    <x v="4"/>
    <s v="אי הפעלת מונה"/>
    <s v="אגף תלונות הציבור"/>
    <s v="שם פרטי אופק שם משפחה כהנוב עיר מגורים בישראל ערוגות מספר זיהוי 302603824 מספר בית 206 רחוב הכורמים טלפון ראשי +972548307867 כתובת דואר אלקטרוני ofekbj@gmail.com מספר הקו 1 פרטי הנהג 8053325, 9105826 פרטי תחנת העלייה תחנה מרכזית תל אביב תאריך המקרה 24/03/2016 נושא התלונה אי הפעלת מונה פרטי התלונה בקצרה בתאריך 24.3.2016 בשעה 18:30, יצאתי מהתחנה המרכזית בתל אביב לרחוב לוינסקי. כשיצאתי עמדו שורה של 4 מוניות ספיישל שדרשו מחירים מופקעים כדי לקחת אותי ליעד המבוקש, עיריית תל אביב. כשביקשתי מהם להפעיל מונה, הם טענו שהמונה שלהם לא עובד, תוך חיוכים  וצחוקים אחד עם השני שהבהירו היטב שאין אמת בדבריהם. כתבתי את מספר הרכב של שתי המוניות הראשונות ומילאתי אותו בטופס הנ&quot;ל. powered by admail"/>
    <s v="אופק כהנוב"/>
    <m/>
    <m/>
    <s v="אינטרנט"/>
  </r>
  <r>
    <s v="אי הפעלת מונה"/>
    <s v="CAS-37605-T1W3B3"/>
    <x v="412"/>
    <x v="4"/>
    <s v="אי הפעלת מונה"/>
    <s v="אגף תלונות הציבור"/>
    <s v="________________________________________ מתוך: שרת פקס - משרד התחבורה נשלח: יום שני 28 מרץ 2016 07:11:48 (UTC+02:00) ירושלים ‏‏אל: tahaz נושא: פקס חדש התקבל מאת 28/03/2016 07:10:11 Transmission Record מצ&quot;ב  התקבל מאת:  משתמש TAHAZPNIOT, שלוחה 6849876  סטטוס: (0/352;0/0) Successful Send  מספר דפים: 1 - 2  זמן העברה: 01:23 Fax Images: [double-click on image to view page(s)]"/>
    <s v="שי אמיתי"/>
    <m/>
    <m/>
    <s v="פקס"/>
  </r>
  <r>
    <s v="אי הפעלת מונה"/>
    <s v="CAS-38115-R8C1D1"/>
    <x v="413"/>
    <x v="2"/>
    <s v="הפקעת מחיר"/>
    <s v="אגף תלונות הציבור"/>
    <s v="________________________________________ מתוך: שרת פקס - משרד התחבורה נשלח: יום שלישי 05 אפריל 2016 13:26:58 (UTC+02:00) ירושלים ‏‏אל: tahaz נושא: פקס חדש התקבל מאת 0777021004 05/04/2016 13:25:39 Transmission Record  התקבל מאת: 0777021004  משתמש TZVIL, שלוחה 6849876  סטטוס: (0/352;0/0) Successful Send  מספר דפים: 1 - 1  זמן העברה: 00:44 13:26:29 05/04/2016 Route Record  Manually routed from TAHAZPNIOT  Notes: Routed by AutoReply service after successfully queuing a reply Fax Images: [double-click on image to view page(s)]"/>
    <s v="יהושע וכרמלה רפפורט"/>
    <m/>
    <m/>
    <s v="פקס"/>
  </r>
  <r>
    <s v="אי הפעלת מונה"/>
    <s v="CAS-09438-D5P0Z0"/>
    <x v="414"/>
    <x v="4"/>
    <s v="אי הפעלת מונה"/>
    <s v="אגף תלונות הציבור"/>
    <s v="מצ&quot;ב"/>
    <s v="אילנה פלאוט לאור"/>
    <m/>
    <m/>
    <s v="פקס"/>
  </r>
  <r>
    <s v="אי הפעלת מונה"/>
    <s v="CAS-44912-M1W2T0"/>
    <x v="415"/>
    <x v="4"/>
    <s v="אי הפעלת מונה"/>
    <s v="אגף תלונות הציבור"/>
    <s v="________________________________________ מתוך: שרת פקס - משרד התחבורה נשלח: יום ראשון 17 יולי 2016 10:53:37 (UTC+02:00) ירושלים ‏‏אל: tahaz נושא: פקס חדש התקבל מאת 17/07/2016 10:52:49 Transmission Record  התקבל מאת:  משתמש TAHAZPNIOT, שלוחה 6849876  סטטוס: (0/352;0/0) Successful Send  מספר דפים: 1 - 2  זמן העברה: 00:26 Fax Images: [double-click on image to view page(s)]"/>
    <s v="טל נהרי עמרמי"/>
    <m/>
    <m/>
    <s v="פקס"/>
  </r>
  <r>
    <s v="‏‏אי הפעלת מונה"/>
    <s v="CAS-14898-X1H8B3"/>
    <x v="416"/>
    <x v="4"/>
    <s v="מונית"/>
    <s v="אגף תלונות הציבור"/>
    <s v="שם פרטי גילה שם משפחה סיני כתובת הרב מימון20/21 בתים יישוב בתים טלפון 035536997 טלפון נייד 0526001312 מספר תעודת זהות 057979007 כתובת דואר אלקטרוני gilasinyd@gmail.com מספר הקו 5211 חברת האוטובוסים מונית פרטי הנהג ליפשיץ אברהם פרטי תחנת העלייה לאוטובוס בית חולים איכילוב נושא התלונה אי הפעלת מונה תאריך המקרה 22 10 2014 פרטי התלונה בקצרה שלום רב,ביום 22/10/2014 שעה 9.29 עליתי למונית בתחנת איכלוב ביקשתי מהנהג להגיע לרכבת ארלוזוב ולהפעיל מונה , הנהג הודיע לי שעלות הנסיעה מחיר פיקס 25 ללא הפעלת מונה וכך נהוג מחוסר ברירה ולאחר לילה ללא שינה בבית חולים שילמיתי את הסכום עם הרגשה מאוד רעה. בבדיקה שעשיתי עלה כי הנהג פעל בניגוד לחוק בעליל ועל כך אני פונה אליכם א. למנוע מימנו לעשות זאת ללקוחות נוספים ב. לפצות אותי על עגמת הנפש שניגרמה לי.להלן פרטי הנהג- ליפשיץ אברהם ע.מ 055966493 מונית מספר 5211 מספר רישוי 9670225 ח.מס. מקור 13355 ת&quot;ז של הנהג-055966493 קוד הנהג-11419.אודה לטיפולכם .בברכה,גילה סיני"/>
    <s v="גילה סיני"/>
    <m/>
    <m/>
    <s v="אינטרנט"/>
  </r>
  <r>
    <s v="אי הפעלת מונה"/>
    <s v="CAS-48556-B4P1L5"/>
    <x v="417"/>
    <x v="4"/>
    <s v="אי הפעלת מונה"/>
    <s v="אגף תלונות הציבור"/>
    <s v="שם פרטי אלון שם משפחה צבאג עיר מגורים בישראל רמת השרון מספר זיהוי 203249115 מספר בית 2 רחוב השדות טלפון ראשי 0543183181 כתובת דואר אלקטרוני alonzabag1@gmail.com מספר הקו נהג מונית פרטית תאריך המקרה 03/09/2016 נושא התלונה נהג מונית שלא הסכים להפעיל מונה פרטי התלונה בקצרה בתאריך ה-3.9.16 בשעה: 03:10 באזור תל אביב ליד מועדון ה&quot;קלרה&quot; שבאזור הטיילת בתל אביב,עמדה מונית ברמזור אדום ללא מכוניות מאחוריה. ניגשתי למונית והנהג פתח את החלון ושאל לאן אני צריך ליסוע? נאמר לו כי אני צריך ליסוע לרחוב השדות 2 שברמת השרון השוכן באזור תל ברוך צפון בצפון תל אביב ואם אפשר להפעיל מונה?, בתחילה הוא אמר מחיר של כ-100 ש&quot;ח ולאחר מכן שוב נאמר לו כי אני מעוניין במונה, הנהג אמר שאי אפשר להפעיל מונה ושאלתי אותו למה הוא לא מפעיל מונה? תשובתו של הנהג הייתה כי המונה שלו מקולקל ושהוא לא עובד,לאחר מכן אמרתי לו כי אני מעוניין לצלם אותו אז הוא הסכים. מספר לוחית הזיהוי של הנהג: 1855325 מצורף תמונה של צילום לוחית הזיהוי של רכב הנהג. תודה רבה powered by admail"/>
    <s v="אלון צבאג"/>
    <m/>
    <m/>
    <s v="אינטרנט"/>
  </r>
  <r>
    <s v="אי הפעלת מונה"/>
    <s v="CAS-48561-W1H6D4"/>
    <x v="418"/>
    <x v="4"/>
    <s v="אי הפעלת מונה"/>
    <s v="אגף תלונות הציבור"/>
    <s v="שם פרטי טל שם משפחה בודניצקי עיר מגורים בישראל ראשון לציון מספר זיהוי 304336720 מספר בית 4 רחוב לבונטין טלפון ראשי 0525444552 כתובת דואר אלקטרוני Talbud2@gmail.com חברת האוטובוסים מונית ספיישל מספר הקו 9077526 פרטי הנהג אין פרטי תחנת העלייה נאפיס באר שבע תאריך המקרה 03/09/2016 נושא התלונה נהג מונית שלא הסכים וסרב להפעיל מונה למרות בקשתינו פרטי התלונה בקצרה היינו צריכים לתפוס מונית מנאפיס באר שבע אל מלון לאונרדו. המונית עצרה, באותו הרגע רצינו שהנהג יפעיל מונה. הנהג סרב והמשיך ליסוע ואמר כי אינו רוצה להפעיל מונה למרות שיודע שזה חובה. הנסיעה שנמשכה בדיוק 80 שניות עלתה לנו 35 שקלים ל 2 אנשים!!! שעת הנסיעה המדוייקת הייתה בשעה 4 : 44 לפנות בוקר בלילה שבין שישי לשבת . אנא טפלו במקרה זה , אנו בטוחים כי מקרה זה קורה לעוד הרבה נוסעים. מספר הרכב מונית: 9077526 סיטרואן c3. שעה : 4:44 לפנות בוקר תאריך 3 ספטמבר 2016 בברכה , טל . powered by admail"/>
    <s v="טל בודניצקי"/>
    <m/>
    <m/>
    <s v="אינטרנט"/>
  </r>
  <r>
    <s v="אי הפעלת מונה"/>
    <s v="CAS-08244-D7T1D4"/>
    <x v="419"/>
    <x v="4"/>
    <s v="מונית"/>
    <s v="אגף תלונות הציבור"/>
    <s v="מצ&quot;?ב"/>
    <s v="ענת קפלן"/>
    <m/>
    <m/>
    <s v="פקס"/>
  </r>
  <r>
    <s v="אי הפעלת מונה"/>
    <s v="CAS-46402-R3Z0F6"/>
    <x v="420"/>
    <x v="4"/>
    <s v="אי הפעלת מונה"/>
    <s v="אגף תלונות הציבור"/>
    <s v="שם פרטי שפרה שם משפחה יוןסף עיר מגורים בישראל תל אביב מספר זיהוי 036176568 מספר בית 37 רחוב הפלמ&quot;ח טלפון ראשי 055-8831373 כתובת דואר אלקטרוני shifra10y@gmail.com חברת האוטובוסים מוניות סופה מספר הקו 14775 פרטי תחנת העלייה הפלמח יגאל אלון תאריך המקרה 02/08/2016 נושא התלונה נהג מונית שלא הפעיל מונה, דרש ממני לרדת לאחר דרישה לתשלום מופקע שסירתי לו. פרטי התלונה בקצרה ביום שלישי בבוקר, בשעה 9:30 מיהרתי מאד לביה&quot;ח תל השומר, לטיפול vאמור להתחיל ב10:00. משכך יצאתי מרוב הפלמ&quot;ח' הנהד ביקש 75 ש&quot;ח. המחיר לדעתי היה מוגזם, מה גם שהוא בכלל לא התייחס לאופציה שהעליתי של הפעלת מונה. הוא עצר את המונית בהתרסה וביקש  ממני לרדת, לאחר שלא הסכמתי למחיר. אני סיר, בתי וביקשתי שייתן לי את הפרטים המזהים שלו,כדלת הרכב פתוחה. הוא צעק עלי ואמר שארד, (בזמן שחיפשתי עט בתיק) והחל עושה את עצמו נוסע... כשהדלת פתוחה. התנהגותו הייתה אינה מכבדת כלל. אני ברקצת לטפל בעניין בכל חומרת הדין.  (נסעתי אח&quot;כ במחיר של 36.90 ש&quot;ח!!!!) למען נוסעים אחרים שינהגו אליהם ברמאות שכזו, בחוסר הגינות וכבוד. ךמען ישמעו יראו. אני את הנזק ספגתי באיחור. תודה powered by admail"/>
    <s v="שפרה יוסף"/>
    <m/>
    <m/>
    <s v="אינטרנט"/>
  </r>
  <r>
    <s v="‏‏אי הפעלת מונה"/>
    <s v="CAS-53468-N2T7S9"/>
    <x v="421"/>
    <x v="4"/>
    <s v="אי הפעלת מונה"/>
    <s v="אגף תלונות הציבור"/>
    <s v="שם פרטי ארז שם משפחה גלילי עיר מגורים בישראל תל אביב מספר זיהוי 062869219 מספר בית 46 רחוב חובבי ציון טלפון ראשי 0546155445 כתובת דואר אלקטרוני erezgalili@gmail.com חברת האוטובוסים מונית מספר הקו 999 תאריך המקרה 11/11/2016 נושא התלונה אי הפעלת מונה פרטי התלונה בקצרה נהג מונית סרב להפעיל מונה 9566426 powered by admail"/>
    <s v="ארז גלילי"/>
    <m/>
    <m/>
    <s v="אינטרנט"/>
  </r>
  <r>
    <s v="אי הפעלת מונה"/>
    <s v="CAS-55002-Z4K6B6"/>
    <x v="422"/>
    <x v="4"/>
    <s v="אי הפעלת מונה"/>
    <s v="אגף תלונות הציבור"/>
    <s v="________________________________________ מתוך: שרת פקס - משרד התחבורה נשלח: יום ראשון 27 נובמבר 2016 17:31:58 (UTC+02:00) ירושלים ‏‏אל: tahaz נושא: פקס חדש התקבל מאת 97225605658 27/11/2016 17:31:13 Transmission Record  התקבל מאת: 97225605658  משתמש TAHAZPNIOT, שלוחה 6849876  סטטוס: (0/352;0/0) Successful Send  מספר דפים: 1 - 2  זמן העברה: 00:29 Fax Images: [double-click on image to view page(s)]"/>
    <s v="אסתר רויטר"/>
    <m/>
    <m/>
    <s v="פקס"/>
  </r>
  <r>
    <s v="אי הפעלת מונה"/>
    <s v="CAS-56114-R1B8R3"/>
    <x v="423"/>
    <x v="4"/>
    <s v="אי הפעלת מונה"/>
    <s v="אגף תלונות הציבור"/>
    <s v="________________________________________ מתוך: שרת פקס - משרד התחבורה נשלח: יום שלישי 06 דצמבר 2016 11:46:45 (UTC+02:00) ירושלים ‏‏אל: tahaz נושא: פקס חדש התקבל מאת 036958250 06/12/2016 11:45:23 Transmission Record  התקבל מאת: 036958250  משתמש TZVIL, שלוחה 6849876  סטטוס: (0/352;0/0) Successful Send  מספר דפים: 1 - 3  זמן העברה: 00:54 11:46:27 06/12/2016 Route Record  Manually routed from TAHAZPNIOT  Notes: Routed by AutoReply service after successfully queuing a reply Fax Images: [double-click on image to view page(s)]"/>
    <s v="עדן סטרוקובסקי"/>
    <m/>
    <m/>
    <s v="פקס"/>
  </r>
  <r>
    <s v="אי הפעלת מונה"/>
    <s v="CAS-57369-Z2T1P2"/>
    <x v="424"/>
    <x v="4"/>
    <s v="אי הפעלת מונה"/>
    <s v="אגף תלונות הציבור"/>
    <s v="________________________________________ מתוך: שרת פקס - משרד התחבורה נשלח: יום ראשון 18 דצמבר 2016 08:43:10 (UTC+02:00) ירושלים ‏‏אל: tahaz נושא: פקס חדש התקבל מאת 089433644 18/12/2016 08:42:11 Transmission Record  התקבל מאת: 089433644  משתמש TAHAZPNIOT, שלוחה 6849876  סטטוס: (0/352;0/0) Successful Send  מספר דפים: 1 - 1  זמן העברה: 00:50 Fax Images: [double-click on image to view page(s)]"/>
    <s v="רפי יואלי"/>
    <m/>
    <m/>
    <s v="פקס"/>
  </r>
  <r>
    <s v="אי הפעלת מונה"/>
    <s v="CAS-57370-R8Q6R5"/>
    <x v="425"/>
    <x v="4"/>
    <s v="אי הפעלת מונה"/>
    <s v="אגף תלונות הציבור"/>
    <s v="________________________________________ מתוך: שרת פקס - משרד התחבורה נשלח: יום חמישי 15 דצמבר 2016 08:18:56 (UTC+02:00) ירושלים ‏‏אל: tahaz נושא: פקס חדש התקבל מאת 15/12/2016 08:17:31 Transmission Record  התקבל מאת:  משתמש TAHAZPNIOT, שלוחה 6849876  סטטוס: (0/352;0/0) Successful Send  מספר דפים: 1 - 1  זמן העברה: 00:32 Fax Images: [double-click on image to view page(s)]"/>
    <s v="שלומית נסלרוד"/>
    <m/>
    <m/>
    <s v="פקס"/>
  </r>
  <r>
    <s v="אי הפעלת מונה"/>
    <s v="CAS-11470-Q0W6H2"/>
    <x v="426"/>
    <x v="4"/>
    <s v="אי הפעלת מונה"/>
    <s v="אגף תלונות הציבור"/>
    <s v="חקירה תיק 24646"/>
    <s v="אלכסנדרה זילנקו"/>
    <m/>
    <m/>
    <s v="אינטרנט"/>
  </r>
  <r>
    <s v="אי הפעלת מונה"/>
    <s v="CAS-11824-P8G4W7"/>
    <x v="427"/>
    <x v="4"/>
    <s v="אי הפעלת מונה"/>
    <s v="אגף תלונות הציבור"/>
    <s v="במיכאל נפתח תיק חקירה 24682"/>
    <s v="צבי הר מלך"/>
    <m/>
    <m/>
    <s v="אינטרנט"/>
  </r>
  <r>
    <s v="אי הפעלת מונה"/>
    <s v="CAS-49215-R6C5L9"/>
    <x v="428"/>
    <x v="4"/>
    <s v="אי הפעלת מונה"/>
    <s v="אגף תלונות הציבור"/>
    <s v="שם פרטי מעיין שם משפחה ברוך עיר מגורים בישראל תל אביב מספר זיהוי 031385511 מספר בית 13 רחוב ש&quot;ץ טלפון ראשי 052-2555785 כתובת דואר אלקטרוני maayan.baruch@gmail.com חברת האוטובוסים מונית מספר הקו מהתחנה ביפו לש&quot;ץ פרטי הנהג לא הסכיםי למסור פרטי תחנת העלייה מתחם התחנה ביפו תאריך המקרה 08/09/2016 נושא התלונה הנהג לא הסכים להפעיל מונה פרטי התלונה בקצרה הנהג לא הסכים להפעיל מונה וביקש סכום מופרך (50 שקלים כאשר נסיעה עם מונה במונית אחרת יצאה 27 שקלים). כאשר הסברתי לו שהוא חייב להפעיל הוא התחיל לצעוק עלי ולקלל, טען ששתיתי והוא לא מוכן לקחת אותי (הוא עמד מחוץ לתערוכת היין). הנהג גם לא הסכים  להזדהות, יש לי צילומים נוספים שלו. אשמח גם לבוא להעיד במידת הצורך. תודה מראש, מעיין powered by admail"/>
    <s v="מעיין ברוך"/>
    <m/>
    <m/>
    <s v="אינטרנט"/>
  </r>
  <r>
    <s v="‏‏אי הפעלת מונה"/>
    <s v="CAS-49598-F8X6J2"/>
    <x v="429"/>
    <x v="4"/>
    <s v="אי הפעלת מונה"/>
    <s v="אגף תלונות הציבור"/>
    <s v="שם פרטי אוהד שם משפחה גולן עיר מגורים בישראל אילת מספר זיהוי 305441040 מספר בית 110 רחוב הספן 1 טלפון ראשי 0549934878 כתובת דואר אלקטרוני ohadgolan1990@gmail.com מספר הקו 5 פרטי הנהג אבי פרטי תחנת העלייה מלון סן סרייאנס פם תאריך המקרה 16/09/2016 נושא התלונה אי הפעלת מונה פרטי התלונה בקצרה שלום שמי אוהד גולן עבדתי בקיבוץ איילות זה קרוב לאילת הזמינו לי מונית מפתאל בקשתי מנהג כמה דקות לאחר תחילת נסיעה שיפעל מונה דקה שתים אחרי והוא לא יסכים להפעיל מונה יש לי הוכחה בבקשה ליצוור קשר דחוף powered by admail"/>
    <s v="אוהד גולן"/>
    <m/>
    <m/>
    <s v="אינטרנט"/>
  </r>
  <r>
    <s v="אי הפעלת מונה"/>
    <s v="CAS-10820-V0T2S0"/>
    <x v="430"/>
    <x v="4"/>
    <s v="מונית"/>
    <s v="אגף תלונות הציבור"/>
    <s v="ניתן לצפות בפרטי הפנייה תחת פעילויות סגורות, הרשומה התחתונה מכילה את הפקס כקובץ מצורף."/>
    <s v="יעקב זילברמן"/>
    <m/>
    <m/>
    <s v="פקס"/>
  </r>
  <r>
    <s v="אי הפעלת מונה"/>
    <s v="CAS-09338-G2D0D6"/>
    <x v="431"/>
    <x v="4"/>
    <s v="אי הפעלת מונה"/>
    <s v="אגף תלונות הציבור"/>
    <s v="מצ&quot;ב"/>
    <s v="צבי בראשי"/>
    <m/>
    <m/>
    <s v="פקס"/>
  </r>
  <r>
    <s v="אי הפעלת מונה"/>
    <s v="CAS-09340-S7S8Y8"/>
    <x v="432"/>
    <x v="4"/>
    <s v="אי הפעלת מונה"/>
    <s v="אגף תלונות הציבור"/>
    <s v="מצ&quot;ב"/>
    <s v="יהונתן ברל כצנלסון"/>
    <m/>
    <m/>
    <s v="אינטרנט"/>
  </r>
  <r>
    <s v="אי הפעלת מונה - נהג גט טקסי"/>
    <s v="CAS-38312-Y4T1S4"/>
    <x v="433"/>
    <x v="4"/>
    <s v="אי הפעלת מונה"/>
    <s v="אגף תלונות הציבור"/>
    <s v="________________________________________ מתוך: ירין הרנר נשלח: יום ראשון 10 אפריל 2016 12:55:48 (UTC+02:00) ירושלים ‏‏אל: tahaz נושא: HE: נהג גט טקסי זוהי פנייה דרך http://he.mot.gov.il/ שנשלח מ: ירין הרנר &amp;lt;Yarin98@hotmail.com&amp;gt; ביום שישי האחרון 8.4 תפסתי מונית מראשון לציון תחנת רכבת משה דיין. שעליתי על המונית שאלתי את הנהג כמה עולה הנסיעה ולא הסכמתי על המחיר. ביקשתי מהנהג שיפעיל לי מונה והוא התחיל להתעצבן עליי ולצעוק עליי , בסופו של דבר הוא אמר לי שהמונה שלו מקולקל, דבר שאוסר עליו לעבוד בכלל. הנהג העיף אותי מהמונית שלו ודיבר אליי בגסות רוח . מס הכובע של הנהג  01685. אשמח שתחזרו אליי למספר 0546408067"/>
    <s v="ירין הרנר"/>
    <m/>
    <m/>
    <s v="מייל"/>
  </r>
  <r>
    <s v="אי הפעלת מונה - פנייה מתאריך 02/02/16"/>
    <s v="CAS-44573-N0F0G4"/>
    <x v="434"/>
    <x v="4"/>
    <s v="אי הפעלת מונה"/>
    <s v="אגף תלונות הציבור"/>
    <s v="________________________________________ מתוך: שרת פקס - משרד התחבורה נשלח: יום שני 11 יולי 2016 11:00:11 (UTC+02:00) ירושלים ‏‏אל: tahaz נושא: פקס חדש התקבל מאת 0774424423 11/07/2016 10:59:12 Transmission Record  התקבל מאת: 0774424423  משתמש TZVIL, שלוחה 6849876  סטטוס: (0/352;0/0) Successful Send  מספר דפים: 1 - 2  זמן העברה: 00:35 10:59:55 11/07/2016 Route Record  Manually routed from TAHAZPNIOT  Notes: Routed by AutoReply service after successfully queuing a reply Fax Images: [double-click on image to view page(s)]"/>
    <s v="רונית זהבי"/>
    <m/>
    <m/>
    <s v="פקס"/>
  </r>
  <r>
    <s v="‏‏אי הפעלת מונה (ללא בירור מול הנוסעת וללא קביעת מחיר מראש), החזרת עודף בחסר, דיבור מזלזל לנוסעת"/>
    <s v="CAS-39099-P6Z0B5"/>
    <x v="435"/>
    <x v="4"/>
    <s v="אי הפעלת מונה"/>
    <s v="אגף תלונות הציבור"/>
    <s v="שם פרטי אדוה שם משפחה איון עיר מגורים בישראל אבשלום מספר זיהוי 060635240 מספר בית 39 רחוב אבשלום טלפון ראשי 0507061551 כתובת דואר אלקטרוני advaavnon@yahoo.com חברת האוטובוסים מונית מספר הקו מספר רישוי 1869425 פרטי הנהג משה אברי פרטי תחנת העלייה תחנת רכבת רחובות תאריך המקרה 01/05/2016 נושא התלונה אי הפעלת מונה (ללא בירור מול הנוסעת וללא קביעת מחיר מראש), החזרת עודף בחסר, דיבור מזלזל לנוסעת פרטי התלונה בקצרה הבוקר נסעתי במונית מתחנת הרכבת ברחובות לרח' הנביאים 8 בעיר. יצוין שאני נוסעת במונית בין כתובות אלו בין פעם לפעמים בשבוע מזה כשנתיים. כשהסתיימה הנסיעה והתכוננתי לשלם לנהג ולרדת מהמונית, שמתי לב כי הוא לא הפעיל מונה. כששאלתי מדוע לא הפעיל  מונה אמר לי &quot;לא ביקשת&quot;. אמרתי לו שזו חובתו והוא לא צריך להמתין לבקשת הנוסע ואף להפך, אסור לו ליסוע ללא מונה. במקביל הגשתי לנהג שטר של 50 ש&quot;ח. הנהג השיב לי עודף של 10 ש&quot;ח בלבד (שני מטבעות של 5 ש&quot;ח) והוציא (שוב, רק לאחר שדרשתי זאת ממנו) חשבונית על סכום של 30  ש&quot;ח בלבד, כלומר החזיר לי רק מחצית מהעודף שהיה אמור!! תוך כדי כך דיבר הנהג בשפה בוטה ובזלזול כלפי וציין כי הוא &quot;שונא את כל עורכי הדין המתנשאים&quot; וכי אני &quot; מוזמנת להתלונן למי שאני רוצה&quot; וש&quot;כבטח את רגילה לנסוע בתל אביב, אבל ככה זה ברחובות&quot;. כשביקשתי מהנהג למסור  לי את שמו אמר תחילה שקוראים לו &quot;משה איציק&quot;. אמרתי לו שזה לא מה שרשום על החשבונית, ואז אמר ששמו משה אברי והמונית לא שלו.. אבקש לערוך בירור חמור עם הנהג על כך שלא הפעיל מונה (ואף טען שאינו מחוייב בכך!!!), תימחר את הנסיעה על פי דעתו ורק לאחר שהסתיימה, לא החזיר עודף כראוי, דיבר בחוצפה והוציא חשבונית על סכום נמוך מזה שגבה בפועל. בידי נמצא העתק מהחשבונית"/>
    <s v="אדוה איון"/>
    <m/>
    <m/>
    <s v="אינטרנט"/>
  </r>
  <r>
    <s v="‏‏אי הפעלת מונה , העלאת נוסע נוסף למונית לללא הסכמה , גביית מחיר מופקע לנסיעה קצרה , התנהגות בלתי הולמת של נהג המונית"/>
    <s v="CAS-52568-T4M3M7"/>
    <x v="436"/>
    <x v="4"/>
    <s v="אי הפעלת מונה"/>
    <s v="אגף תלונות הציבור"/>
    <s v="שם פרטי לינדה שם משפחה אינטל עיר מגורים בישראל ירושלים מספר זיהוי 00327162194 מספר בית 3/34 רחוב יד חרוצים טלפון ראשי 0545905193 כתובת דואר אלקטרוני urike1@hotmail.com חברת האוטובוסים מונית עוסק מורשה 016564262 מס רישוי 9144826 מספר הקו מס מונית 10999 פרטי הנהג יהושע חננייב פרטי תחנת העלייה דרך בית לחם ליד תחנת הדלק אפרתי תאריך המקרה 01/11/2016 נושא התלונה אי הפעלת מונה , העלאת נוסע נוסף למונית לללא הסכמה י , גביית מחיר מופקע לנסיעה קצרה , התנהגות בלתי הולמת של נהג המונית פרטי התלונה בקצרה בתאריך 1/1/16 עצרתי מונית ברחוב דרך בית לחם ליד תחנת הדלק אפרתי ,עליתי למונית הנ&quot;ל , לאחר שהתחיל את הנסיעה שאלתי אותו למה לא הפעלת מונה ,הנהג לא ענה לי , וליד רחוב יהודה נהג המונית העלאה נוסעת נוספת ללא הסכמתי הוא שאל ולא ביקש את הסכמתי  , לפני שירדתי ברחוב רבקה 10נתתי לנהג מאה שקל ,בנהג פרט את השטר אצל הנוסעת שהוא העלה וחזיר לי 70 ש&quot;ח עודף , שאלתי את הנהג מדוע החזרת לי 30 ש&quot;ח , הנהג השיב לי ,למה את רוצה לנסוע בחינם ?, עניתי לו אני לא רוצה שום דבר בחינם אני רוצה לשלם כמה שצריך ,שאלתי אתו שוב  למה לא הפעלת מונה ? הנבג לא הגיב ודרש ממני לרדת מהמונית ואני סרבתי לדרת מהמונית בקשתי את הפרטים שלו והוא נתן לי אחת מהקבלות של המונית . אציין כי המרחק לנקודת היעד קצר ולא היו פקקים בדרך ותמיד בנסיעות שלי באותו המסלול שלמתי מקסימום 20 ש&quot;,ח התנהגותו של הנהג הייתה מזלזלת ופוגעת בנוסף להפקעת מחיר הנסיעה powered by admail"/>
    <s v="לינדה אינטל"/>
    <m/>
    <m/>
    <s v="אינטרנט"/>
  </r>
  <r>
    <s v="אי הפעלת מונה /לשכת מנכ&quot;ל"/>
    <s v="CAS-98362-Q6P1B9"/>
    <x v="437"/>
    <x v="4"/>
    <s v="אי הפעלת מונה"/>
    <s v="אגף תלונות הציבור"/>
    <s v="..."/>
    <s v="שלום כהן סבן"/>
    <m/>
    <m/>
    <s v="מייל"/>
  </r>
  <r>
    <s v="אי הפעלת מונה אי מתן קבלה תוספת לנסיעה ללא מונה"/>
    <s v="CAS-10301-M6L2L2"/>
    <x v="438"/>
    <x v="4"/>
    <s v="אי הפעלת מונה"/>
    <s v="אגף תלונות הציבור"/>
    <s v="ניתן לצפות בפרטי הפנייה תחת פעילויות סגורות, הרשומה התחתונה מכילה את הפקס כקובץ מצורף."/>
    <s v="אסתר רז"/>
    <m/>
    <m/>
    <s v="פקס"/>
  </r>
  <r>
    <s v="‏‏אי הפעלת מונה אי נתינת קבלה והתלהמות וקללות כלפי כנוסעת"/>
    <s v="CAS-19032-H7S9M5"/>
    <x v="439"/>
    <x v="3"/>
    <s v="התנהגות בלתי נאותה"/>
    <s v="אגף תלונות הציבור"/>
    <s v="שם פרטי אירית שם משפחה ממיה עיר מגורים בישראל תל אביב מספר זיהוי 023577927 מספר בית 146 רחוב יגאל אלון טלפון ראשי 0528800330 כתובת דואר אלקטרוני oritm16@walla.co.il מספר הקו 8337525 פרטי הנהג אין סרב לתת פרטי תחנת העלייה חשמונאים ת&quot;א תאריך המקרה 08/02/2015 נושא התלונה אי הפעלת מונה אי נתינת קבלה והתלהמות וקללות כלפי כנוסעת פרטי התלונה בקצרה ביום 8.2.15 בשעה 15:44 לערך עליתי ברח' החשמונאים 88 בת&quot;א לכיון קריניצי ברמת גן. כשבאתי לשלם הוא אמר לי מחיר מופקע של 48 ש&quot;ח כאשר לאורך כל הדרך לא היו פקקים ובד&quot;כ אני משלמת לכיוון הזה כשיש פקקים ממש כ-36 ש&quot;ח. התפלאתי על המחיר וביקשתי חשבונית הוא אמר לי שהמדפסת לא מדפיסה לו את החשבונית וביקשתי לראות את המונה הוא אמר שסגר אותו ומייד הציע לתת לי חשבוניות ממה שיש לו מנסיעות קודמות. אמרתי לו שהמחיר מופקע ולו הייתי יודעת שהוא לא יתן לי חשבונית בסוף הנסיעה לא הייתי עולה למונית. ואמרתי שאני מסרבת לשלם לו את המחיר המופקע שהוא נוקב. הוא אמר לי: &quot;מה את רוצה לסחוט אותי&quot; &quot;זבל תרדי מהמונית&quot;. אמרתי לו שייתבייש לו שהוא מקלל אותי ומכנה אותי זבל ואני לא מוכנה לשלם את המחיר המופקע. הוא אמר לי שאשלם 40 ש&quot;ח במקום 48 וביקשתי ממנו קבלה ממה שיש לו במונית והוא אמר לי שהוא מסרב לתת לי קבלה. ועוד מילה  הוא מחזיר אותי לחשמונאים ויקח לי 80 ש&quot;ח. הוא המשיך לקלל אותי שאני מנסה לסחוט אותו כי בגלל שהוא כל כך פגע בי ולא היתה לו חשבונית וכמובן הוא לא הפעיל מונה ביקשתי את ה-200 ש&quot;ח שלי חזרה ולהחזיר לו את כספו. והוא ממש השתלח לי והשפיל אותו ואמר לי לרדת מהמונית. ביקשתי את הפרטים שלו הוא אמר לי שהוא מסרב לתת  לי ואקח רק את מס' המונית. לאורך כל השיחה אמר שאני מוקלטת. אמרתי לו אתה סוחט אותי ואתה מקלל אותי ואתה גונב ממני כסף ואני מוקלטת? אז עניתי לו שגם הוא מוקלט. ירדתי מהמונית בשעה 16:00 ורשמתי את מספרה בנייד שלי."/>
    <s v="אירית ממיה"/>
    <m/>
    <m/>
    <s v="אינטרנט"/>
  </r>
  <r>
    <s v="אי הפעלת מונה בירושלים בתאריך 5/10/18"/>
    <s v="CAS-123500-J2C0Z5"/>
    <x v="440"/>
    <x v="4"/>
    <s v="אי הפעלת מונה"/>
    <s v="אגף תלונות הציבור"/>
    <s v="שם פרטי טובה שם משפחה מינסקי עיר מגורים בישראל ירושלים מספר זיהוי 209177815 מספר בית 65 רחוב אליהו חכים טלפון ראשי 0547958524 כתובת דואר אלקטרוני Tovaminsky700@gmail.com מספר הקו מונית פרטי הנהג מספר רישוי- 1786825 תאריך המקרה 05/10/2018 נושא התלונה אי רצון להפעיל מונה. פרטי התלונה בקצרה ביקשתי מהנהג נסיעה לשכונת ארמון הנציב בירושלים. נסיעה שאני עושה באופן קבוע כל יום שישי לאחר העבודה. הנהג דרש מחיר מופקע ולגן ביקשתי ממנו שיפעיל מונה. הנהג סירב בכל תוקף ולאחר שראה שאני מצלמת את מספר הרישוי טען שהוא בכלל לא הנהג הוא רק סדרן באזור ושנהג המונית הלך לשירותים. כאשר צילמתי את המכונית הנהג ושאר הנהגים שעמדו בסביבה החלו לצעוק עליי ."/>
    <s v="טובה מינסקי"/>
    <m/>
    <m/>
    <s v="אינטרנט"/>
  </r>
  <r>
    <s v="אי הפעלת מונה במונית"/>
    <s v="CAS-99624-P3B0Z8"/>
    <x v="441"/>
    <x v="4"/>
    <s v="אי הפעלת מונה"/>
    <s v="אגף תלונות הציבור"/>
    <s v="שם פרטי לירז שם משפחה בנעים עיר מגורים בישראל תל אביב מספר זיהוי 318417557 מספר בית 13 רחוב צוקרמן טלפון ראשי 052-3539747 כתובת דואר אלקטרוני Liraz.benaim2@gmail.com חברת האוטובוסים מונית ספיישל מספר הקו מונית ספיישל מספר 17648 פרטי הנהג שם הנהג קדושים בנימין, תעודת זהות 022178669, מספר רישוי 9146526 פרטי תחנת העלייה רחוב החשמונאים 96 תל אביב תאריך המקרה 04/03/2018 נושא התלונה אי הפעלת מונה במונית פרטי התלונה בקצרה ברצוני להתלונן על הנהג הנ&quot;ל על כך ששאלתי אותו כמה יגבה ממני על נסיעה מהחשמונאים 96 בתל אביב לרחוב הניצן 25 באור יהודה, הנהג ענה שהמחיר הוא 85 שקלים. כיוון שמיהרתי מאוד ליעד לא עניתי ועליתי למונית וביקשתי שיפעיל לי מונה וכמה שיצא לי במונה  אני אשלם, ותגובתו הייתה שהוא מפעיל מונה רק לנסיעות עירוניות ולא לנסיעות בינעירוניות. תשובה שאינה מקובלת ואינה ראויה כי אני בתור נוסעת צריכה לקבל את הזכויות שלי, לאחר מכן שאלתי שוב אם הוא יכול להפעיל מונה והוא סרב.כמו כן כשביקשתי קבלה הוא ענה לי בתגובה &quot;גם  עשיתי לך הנחה וגם את מבקשת קבלה&quot;, תשובה שלא הולמת כל פנים. אודה לטיפולכם !!!!"/>
    <s v="לירז בנעים"/>
    <m/>
    <m/>
    <s v="אינטרנט"/>
  </r>
  <r>
    <s v="אי הפעלת מונה במונית"/>
    <s v="CAS-105717-J5T8S0"/>
    <x v="442"/>
    <x v="4"/>
    <s v="אי הפעלת מונה"/>
    <s v="אגף תלונות הציבור"/>
    <s v="שם פרטי ערן שם משפחה גןטרמן עיר מגורים בישראל תל אביב מספר זיהוי מונית 8971526 מספר בית 8 רחוב מרכלת טלפון ראשי 0587868664 כתובת דואר אלקטרוני Lavanturier@gmail.com חברת האוטובוסים מונית מספר הקו 0 פרטי הנהג מספר רישוי 8975126 תאריך המקרה 13/05/2018 נושא התלונה נהגת לא רצתה לשים מןנה פרטי התלונה בקצרה דרשה 30 שקלים על נסיעה מכל נוסע בתיך תל אביב. היינו 3 נוסעים שנסעו משדרות רוטשילד לפלורנטין"/>
    <s v="ערן גןטרמן"/>
    <m/>
    <m/>
    <s v="אינטרנט"/>
  </r>
  <r>
    <s v="אי הפעלת מונה במונית"/>
    <s v="CAS-107828-J1K0D2"/>
    <x v="443"/>
    <x v="4"/>
    <s v="אי הפעלת מונה"/>
    <s v="אגף תלונות הציבור"/>
    <s v="שם פרטי עודד שם משפחה אלברט עיר מגורים בישראל עין החורש מספר זיהוי 032395477 מספר בית 1 רחוב עין החורש טלפון ראשי 0522313680 כתובת דואר אלקטרוני odedelbert@gmail.com חברת האוטובוסים מונית מספר הקו 8052926 פרטי הנהג דוד נומה פרטי תחנת העלייה רכבת ההגנה תאריך המקרה 31/05/2018 נושא התלונה אי הפעלת מונה במונית פרטי התלונה בקצרה שלום רב, עלינו על מונית זו ברכבת ההגנה. אמרנו לנהג את יעד הנסיעה. בדרכנו הבחנו כי הנהג לא הפעיל מונה. כשפנינו אליו טען שיש מחירים קבועים בתוך העיר. התרעמנו על העניין, אך ללא הועיל. הנהג אפילו לא התנצל. זה זלזול בחוק ובקהל הנוסעים בתחבורה הציבורית. אכיפת שירות אדיב ועל פי החוק ייטיב עם קהל הנוסעים ויוודא שהנהגים לא מזלזלים בנוסעים שלעיתים הם שבויים."/>
    <s v="עודד אלברט"/>
    <m/>
    <m/>
    <s v="אינטרנט"/>
  </r>
  <r>
    <s v="‏‏אי הפעלת מונה במונית"/>
    <s v="CAS-34426-H3N4V7"/>
    <x v="444"/>
    <x v="4"/>
    <s v="אי הפעלת מונה"/>
    <s v="אגף תלונות הציבור"/>
    <s v="שם פרטי סאלי שם משפחה נחשונוב עיר מגורים בישראל נתניה מספר זיהוי 305535783 מספר בית 9 רחוב זלמן שניאור טלפון ראשי 0525998405 כתובת דואר אלקטרוני meitallli955@gmail.com מספר הקו 000 תאריך המקרה 25/01/2016 נושא התלונה אי הפעלת מונה במונית פרטי התלונה בקצרה בתאריך 25.1.2016 עליתי עם בת זוגתי למונית ליד קניון עיר ימים בנתניה בשעה 21:30 נהג המונית סירב להפעיל מונה וסרב לתת לי את פרטיו ובסופו של דבר אילץ אותי לרדת מהמונית במזג אויר גשום מאוד מספר רכב: 9633126 לא ידוע לי פרטי הנהג או מספרו רק מספר הרכב אבקש שתעדכנו אותי בנושא powered by admail"/>
    <s v="סאלי נחשונוב"/>
    <m/>
    <m/>
    <s v="אינטרנט"/>
  </r>
  <r>
    <s v="אי הפעלת מונה במונית באשדוד בתאריך 5/8/18"/>
    <s v="CAS-117268-X8W7X9"/>
    <x v="445"/>
    <x v="4"/>
    <s v="אי הפעלת מונה"/>
    <s v="אגף תלונות הציבור"/>
    <s v="________________________________________ מאת: שרת פקס - משרד התחבורה נשלח: יום שישי 10 אוגוסט 2018 08:26:47 (UTC&amp;#43;02:00) ירושלים אל: tahaz נושא: פקס חדש התקבל מאת 10/08/2018 08:25:39 Transmission Record  התקבל מאת:  משתמש TAHAZPNIOT, שלוחה 6849876  סטטוס: (0/352;0/0) Successful Send  מספר דפים: 1 - 1  זמן העברה: 00:26 Fax Images: [double-click on image to view page(s)]"/>
    <s v="שמעון טלקר"/>
    <m/>
    <m/>
    <s v="פקס"/>
  </r>
  <r>
    <s v="אי הפעלת מונה במונית בטענה שהוא אינו תקין בכרמיאל בתאריך 5.9.18"/>
    <s v="CAS-121349-T9D1B3"/>
    <x v="446"/>
    <x v="4"/>
    <s v="אי הפעלת מונה"/>
    <s v="אגף תלונות הציבור"/>
    <s v="שם פרטי אלעזר שם משפחה סולימן עיר מגורים בישראל כרמיאל מספר זיהוי 027277755 מספר בית 65 רחוב חטיבת הראל טלפון ראשי 0527117022 כתובת דואר אלקטרוני 7117022@gmail.com חברת האוטובוסים מוניות מספר הקו מונית פרטי הנהג אין לי פרטי תחנת העלייה בתחנת רכבת כרמיאל תאריך המקרה 05/09/2018 נושא התלונה אי הפעלת מונה בטענה שהוא אינו תקין פרטי התלונה בקצרה בתאריך 5.9.18 בשעה 20:40 בערך עליתי על מונית בחברת מוניות ניצב מכרמיאל ובקשתי ממנו ליסוע לכוון חנות רמי לוי. מיד כשעליתי ביקשתי הפעלת מונה. הנהג טען כי המונה אינו תקין. שאלתי אותו אם הוא בטוח בדבר הוא ענה לי כן. (בדרך כלל נסיעה מתחנת רכבת  לרמי לוי עולה 25 שקלים, כיון שהמרחק הוא של בערך כקילומטר אחד לכן ביקשתי הפעלת מונה כדי להוזיל את העלות. יתכן ותשובתו היתה כנה ויתכן שלא כיון שהם לא אוהבים את זה ובפרט כשיש קליינטים אחרים. מיד הרמתי טלפון למנהל התחנה והוא אמר לי בפה מלא תגיש נגדו תלונה. הייתי  רוצה לדעת אם ניתן לבדוק האם המונה שלו היה תקין? ואם מונה אינו תקין האם יש ברשות הנהג להסיע נוסעים בתשלום כאשר שרות זה אינו בנמצא ברשותו? כמובן ירדתי מהמונית ולקחתי את מספר הרישוי של הרכב. הרכב מדגם רנו פלואנס מ.ר. 9166026 כאמור תחנת מוניות ניצב מספר הטלפון שלהם 049880101 תודה מראש"/>
    <s v="אלעזר סולימן"/>
    <m/>
    <m/>
    <s v="אינטרנט"/>
  </r>
  <r>
    <s v="אי הפעלת מונה במונית בנסיעה בתל אביב בתאריך 2/7/18"/>
    <s v="CAS-111697-C0D5W0"/>
    <x v="447"/>
    <x v="4"/>
    <s v="אי הפעלת מונה"/>
    <s v="אגף תלונות הציבור"/>
    <s v="שם פרטי אמיל שם משפחה טרנדש עיר מגורים בישראל תל אביב מספר זיהוי 309018299 מספר בית 3 רחוב סרלין טלפון ראשי 0523631365 כתובת דואר אלקטרוני emilt15.6@gmail.com מספר הקו 8711926 תאריך המקרה 02/07/2018 נושא התלונה סירוב למונה פרטי התלונה בקצרה הנהג סירב לנסיעה עם מונ. רצה מחיר קבןעה"/>
    <s v="אמיל טרנדש"/>
    <m/>
    <m/>
    <s v="אינטרנט"/>
  </r>
  <r>
    <s v="אי הפעלת מונה במונית בנסיעה בתל אביב בתאריך 23/11/18"/>
    <s v="CAS-130882-R8P3N0"/>
    <x v="448"/>
    <x v="4"/>
    <s v="אי הפעלת מונה"/>
    <s v="אגף תלונות הציבור"/>
    <s v="שם פרטי אסף שם משפחה כהן עיר מגורים בישראל תל אביב מספר זיהוי 034717561 מספר בית 4 דירה 103 רחוב מקווה ישראל טלפון ראשי 0543197791 כתובת דואר אלקטרוני assaf.dnd@gmail.com חברת האוטובוסים מונית מספר הקו 8385625 פרטי הנהג מרדכי כהן 0527253 ר.צ. פרטי תחנת העלייה מקווה ישראל 4 תל אביב תאריך המקרה 23/11/2018 נושא התלונה אי הפעלת מונה פרטי התלונה בקצרה הזמנתי מונית וכאשר נכנסתי ביקשתי מונה. הנהג סירב בתוקף ואמר שזה מחיר קבוע 140 שקל אמרתי שאני מבקש מונה, התעלם והמשיך לנסוע"/>
    <s v="אסף כהן"/>
    <m/>
    <m/>
    <s v="אינטרנט"/>
  </r>
  <r>
    <s v="אי הפעלת מונה במונית בנסיעה מפתח תקווה בתאריך 23/10/18"/>
    <s v="CAS-127333-T7H7C2"/>
    <x v="449"/>
    <x v="4"/>
    <s v="אי הפעלת מונה"/>
    <s v="אגף תלונות הציבור"/>
    <s v="תאריך אירוע: 29/10/2018 07:29:10 מאת: ליאת שמעוני אל: תחבורה ציבורית; עותק: תאריך אירוע: 29/10/2018 07:29:10 אל/מאת: ליאת שמעוני סוג אירוע: פקס start@@@?appeal_no=18-1484-0-1&amp;appeal_id=68116&amp;event_id=3297990@@@end"/>
    <s v="יהודה גיל"/>
    <m/>
    <m/>
    <s v="פקס"/>
  </r>
  <r>
    <s v="אי הפעלת מונה במונית בערד בתאריך 10/9/18"/>
    <s v="CAS-121765-D4W5V9"/>
    <x v="450"/>
    <x v="4"/>
    <s v="אי הפעלת מונה"/>
    <s v="אגף תלונות הציבור"/>
    <s v="שם פרטי שירה שם משפחה נעים עיר מגורים בישראל ערד מספר זיהוי 25587742 מספר בית 18 רחוב סייפן טלפון ראשי 0522706303 כתובת דואר אלקטרוני Meytalnaim7@gmail.com חברת האוטובוסים חברת מוניות מספר הקו 9937326 פרטי הנהג וובה פרטי תחנת העלייה תחנת מונית הקניון ערד תאריך המקרה 09/09/2018 נושא התלונה נהג המונית הגיע לנסיעה עם סיגריה , לא הפעיל מונה והוריד אותנו מהמונית ב3 לפנות בוקר בלי לסיים את הנסיעה פרטי התלונה בקצרה אני תיירת מארהב , הגעתי לישראל בכדי לחגוג עם משפחתי את חג ראש השנה . ביום שני 10/9/18 יצאתי עם 2 ‏חברות ‏,שגם הן הגיעו לעיר ערד לחגוג את החג עם משפחתן, לפאב מוזה בעיר ערד. ‏ב-1:30 לפנות בוקר התקשרנו לתחנת המוניות (089973333) להזמין מונית  הביתה. המונית הגיעה רק 2:55 לפנות בוקר(אחרי שעה וחצי)זאת הייתה המונית היחידה בעיר באותו הלילה. ‏ הגיע נהג עם סיגריה ‏שסירב לזרוק אותה בטענה שהוא לא עישן כבר שעתיים. ‏התחלנו את הנסיעה (בלי שהוא יפעיל מונה) כאשר אמרנו לו מה התחנה הראשונה שאנחנו צריכות ( היו 3 עצירות) ‏ברגע שהוא שמע שיש שלוש עצירות הוא נכנס לעצבים ‏והחל לצרוח עלינו שהוא יחליט לנו איפה להוריד  כל אחת ובאיזה סדר ( ‏למרות שנתנו לו את הדרך הקצרה ביותר לכל השלוש תחנות ), ‏לאחר ויכוח קצרצר בטענה שאנחנו נגיד לו לאן לנסוע ולא הוא יחליט לנו הוא החליט שהוא מוריד אותנו באמצע שום מקום במקום חשוך כשהוא יודע שהוא הנהג מונית היחיד בעיר ערד ‏ב-3:05 לפנות בוקר  . ‏מרוב שהיינו בשוק אפילו לא צילמנו את כל ‏המקרה הזה . התקשרנו למשטרה , הם לא רצו לעזור , וכשלא הייתה שום ברירה אני התקשרתי לאמא שלי שהיא בת 63 בשעה 3:30 לפנות בוקר שתבוא לאסוף אותנו כי המקום שהוא זרק אותנו היה ממש רחוק מהבית . יום למחרת הייתי כל היום חולה ובהלם מכל המקרה הזה . אני מבקשת ‏בכל לשון של בקשה למצות את הדין עם נהג זה בכל החומרה ."/>
    <s v="שירה נעים"/>
    <m/>
    <m/>
    <s v="אינטרנט"/>
  </r>
  <r>
    <s v="אי הפעלת מונה במונית בראשון לציון בתאריך 13/6/18"/>
    <s v="CAS-109257-S4L2B7"/>
    <x v="451"/>
    <x v="4"/>
    <s v="אי הפעלת מונה"/>
    <s v="אגף תלונות הציבור"/>
    <s v="שם פרטי קרן שם משפחה צוויג עיר מגורים בישראל ראשון לציון מספר זיהוי 033234626 מספר בית 12 רחוב ביל&quot;ו טלפון ראשי 0547580115 כתובת דואר אלקטרוני kerenz13@gmail.com חברת האוטובוסים מונית פרטית מספר הקו כובע 4246 פרטי תחנת העלייה בית חולים אסותא ראשון לציון תאריך המקרה 13/06/2018 נושא התלונה אי הפעלת מונה פרטי התלונה בקצרה הנהג היה פנוי, עלינו למונית, ביקשתי להפעיל מונה, הנהג סירב להפעיל מונה ופתאום אמר שהוא מוזמן. ירדנו מהמונית."/>
    <s v="קרן צוויג"/>
    <m/>
    <m/>
    <s v="אינטרנט"/>
  </r>
  <r>
    <s v="אי הפעלת מונה במונית בתל אביב בתאריך 1/11/18"/>
    <s v="CAS-127313-R6H1K2"/>
    <x v="452"/>
    <x v="4"/>
    <s v="אי הפעלת מונה"/>
    <s v="אגף תלונות הציבור"/>
    <s v="שם פרטי ויקטוריה שם משפחה דרובצבסקי עיר מגורים בישראל תל אביב מספר זיהוי 307219139 מספר בית 4 רחוב ניסים אלוני טלפון ראשי 0527043409 כתובת דואר אלקטרוני Victoriadror@gmail.com חברת האוטובוסים לא ידוע יש מספר רכב ומספר מונית מספר הקו מונית פרטית תאריך המקרה 01/11/2018 נושא התלונה סירוב של נהג מונית לשים מונה ! בצורה בואה ואלימה בניגוד לחוק !!! פרטי התלונה בקצרה עצרנו מונית בהן יהודה 1 בתל אביב נכנסנו למונית ומסרנו כתובת ( כיכר רבין ) הנהג דרש 50 שח בלי מונה ב היותי תל אביבית 15 שנים בלי רכב אני יודעת שרשית כל זה מחיר מופקע גם בתעריף 2 ושנית כל הוא מחויב להפעיל מונה על פי חוק ! ציינתי את זה בפניו  וביקשתי שיפעיל מונה הוא הגיב בבוז ובריונות בלם את הרכב בצורה מסוכנת על הכביד עד לרמה שאני וחברי פחדני לבטחונו חרף נתלונן שוב שזה לא נהוג ולא בסדר ולא מקובל! והוא בבוז אמר שם ״״@@ על החוק את רוצה לרדת ??? בשלב זה החברים מחמת החשש שלסיטואצעה לא נעימה העדיפו  להכנע ופשוט להמשיך את הנסיעה ולשלם ! אני חושבת שנהגים מרשים לעצמם להתנהג בצורה כזו ! רק מכיוון והם בטוחים שתלו את כללו לא מטופלות ואין לזה שום סנקציות או דין משפטי ! על מנת שא י לא אצטרך לתבוע את תחנת המוניות ואת הנהג אישית !!! ( מה שאני יותר ממוכנה לעשות פרו בונו למען יראו ייראו ויפסיקו לצפצף  על חוקי מדינת ישראל ולעשוק באופן גב ובוטה אזרחי ישראל שלא נדבר על התיירים שמקבלים בו חוויה עוד יותר מגעילה ! אני דורשת להעמיד את הנהג הנל לדין מנהלי !!! ולקנוס אותו בתקרה הכי גבוה שמותרת בחוק ! למען ילמד ויראה ! הוא לא בברית המועצות ממנה הגענו שהכל מועד לפורענות  ! הוא במדינת ישראל וכדאי לו לכבד ולהצמיד לחוק ! ואת זה לו דין רק בכיס !!! נסיעה מבן יהודה 1 לכיכר רבין בתעריף 2 הייתה מגיעה לכל היוצר ל 30 שח. והעניין פה הוא לא הכסף זה העושק והאונס שהוא הותיר לעצמו לעשות תחת מספר מונית שהנפיקה לו המדינה !! שולחת צילומי מסך של המונית ושל המספר רכב"/>
    <s v="ויקטוריה דרובצבסקי"/>
    <m/>
    <m/>
    <s v="אינטרנט"/>
  </r>
  <r>
    <s v="אי הפעלת מונה במונית בתל אביב בתאריך 10/8/18"/>
    <s v="CAS-117227-V0Z5K1"/>
    <x v="453"/>
    <x v="4"/>
    <s v="אי הפעלת מונה"/>
    <s v="אגף תלונות הציבור"/>
    <s v="שם פרטי רמי שם משפחה אטר עיר מגורים בישראל תל אביב מספר זיהוי 056687767 מספר בית 1 רחוב עקיבא אריה טלפון ראשי 0524625512 כתובת דואר אלקטרוני rami.ater@gmail.com חברת האוטובוסים מונית מספר הקו 0 תאריך המקרה 10/08/2018 נושא התלונה סרוב להפעלת מונה פרטי התלונה בקצרה בשעה 00:30 , רחוב אלנבי פינת גרוזנברג, הנהג סרב לקחת אותנו ולהפעיל מונה. דרש לסוע לפי מחיר קבוע מראש."/>
    <s v="רמי אטר"/>
    <m/>
    <m/>
    <s v="אינטרנט"/>
  </r>
  <r>
    <s v="אי הפעלת מונה במונית בתל אביב בתאריך 20/11/18"/>
    <s v="CAS-130539-T2M8R0"/>
    <x v="454"/>
    <x v="4"/>
    <s v="אי הפעלת מונה"/>
    <s v="אגף תלונות הציבור"/>
    <s v="שם פרטי חנן שם משפחה ארד עיר מגורים בישראל חיפה מספר זיהוי 051252278 מספר בית 18 רחוב משה סנה טלפון ראשי 0523728583 כתובת דואר אלקטרוני ha@stagepackaging.com חברת האוטובוסים מונית מס7398326 מספר הקו מונית ספישל מבית יהושוע רכבת -לתל אביב פרטי הנהג אין לא מסר פרטי תחנת העלייה רכבת בית יהושוע תאריך המקרה 20/11/2018 נושא התלונה סרב להפעיל מונה ניבל הפה פרטי התלונה בקצרה בעקבות הפסקת נסיעת רכבת מחיפה לתל אביב טרדנו בבית יהושוע בשעה 15 הגיעה מונית נכנסנו 4 איש וביקשנו ספישל לתל אביב הנהגהתחיל בנסיעה אך סרב להפעיל מונה כאשר ביקשתי אמר לא מוצא חן רד מהמונית הבין שאין אפשרויות אחרות לצאת מבית יהושוע חיכו נוסעים רבים ולא היו מוניות אחרות אבקש להחמיר עימו שניצל המצב מצרף תמונת המונית מס7398326 מרצדס לבנה הנהג הסתיר פניו שרציתי לצלם"/>
    <s v="חנן ארד"/>
    <m/>
    <m/>
    <s v="אינטרנט"/>
  </r>
  <r>
    <s v="אי הפעלת מונה במונית בתל אביב בתאריך 21/05/2019"/>
    <s v="CAS-151284-N8Y1N5"/>
    <x v="455"/>
    <x v="4"/>
    <s v="אי הפעלת מונה"/>
    <s v="אגף תלונות הציבור"/>
    <s v="מוניות - אי הפעלת מונה, מונית מיוחדת (ספיישל), מספר רישוי 8550126, 21/05/2019 אי הפעלת מונה  הערות הפונה: בערב ה 21/5 עצרתי מונית מול גן צ'ארלס קלור, עצר האדון אברהם בכר. ביקשתי להגיע לבית אנדורמדה (רחוב טיילת המפרץ שלמה 4) מרחק נסיעה כ 1.5 ק&quot;מ מהמקום (המונית היתה בכיוון זה ממילא). הבנתי בדרך שאולי לא הבין, והדגשתי בית אנדורמדה ולא מתחם אנדרומדה. הוא היה מאוד לא נעים שמבחינתו שיניתי לו המסלול (למרות שלא נגרמה שום נסיעה מיותרת). נכנסתי, הנהג לא הפעיל מונה, שאלתי מדוע, טען שהמונה שלו מקולקל. שאלתי כמה תעלה הנסיעה. אמר 35 ש&quot;ח. נראה לי יקר, אמרתי לו שלדעתי זה היה מגיע לכל היותר ל 30 ש&quot;ח. הסכים. בהגיענו למקום הוצאת שטר של 200 ש&quot;ח לשלם. הוא מאוד כעס, מה פתאום את נותנת לי שטר גדול, אין לי עודף, רק התחלתי את היום. הצעתי שאעשה לו העברה. ואז בדק השטר (זכותו אין לי טענות על כך), והוציא ערימת מזומן ונתן לי עודף. ואפשר לקבל קבלה ביקשתי כי ראיתי שלא התכוון לתת. רק אז הוציא לי קבלה על הסכום. נראה לי שנהגים מסוגו עושים שירות רע לתיירים ולנוסעים בכלל. סבר פנים יפות אצל נהג זה - לא היה. אני נוסעת בממוצע במוניות פעם-פעמיים בחודש ובד&quot;כ אני נתקלת בנהגים מאוד נחמדים ושירותיים."/>
    <s v="דליה פלד"/>
    <m/>
    <s v="בכר אברהם"/>
    <s v="טופס"/>
  </r>
  <r>
    <s v="אי הפעלת מונה במונית בתל אביב בתאריך 26/10/18"/>
    <s v="CAS-127116-S9G3D5"/>
    <x v="456"/>
    <x v="4"/>
    <s v="אי הפעלת מונה"/>
    <s v="אגף תלונות הציבור"/>
    <s v="שם פרטי דניאלה שם משפחה נקש עיר מגורים בישראל תל אביב יפו מספר זיהוי 316523513 מספר בית 31 רחוב עבאס טלפון ראשי 0527001733 כתובת דואר אלקטרוני noya5678@gmail.com חברת האוטובוסים רוזנבאום תייור 1 מספר הקו 25617 פרטי הנהג גלב יוסף פרטי תחנת העלייה עבאס 31 תאריך המקרה 26/10/2018 נושא התלונה תשלום גבייה פרטי התלונה בקצרה הנהג יוסף גלב גבה מחיר גבוה ממה שהיה צריך לגבות &amp;#43; לא הפעיל מונה כפי שהתבקש באמצעות האפליקציה כתוב במפורש להפעיל מונה מה שלא עשה הנהג אשמח לטיפול בהקדם האפשרי ותשובה בהקדם תודה רבה מראש דניאלה נקש"/>
    <s v="דניאלה נקש"/>
    <m/>
    <m/>
    <s v="אינטרנט"/>
  </r>
  <r>
    <s v="אי הפעלת מונה במונית בתל אביב בתאריך 26/11/18"/>
    <s v="CAS-131345-K1K7V5"/>
    <x v="457"/>
    <x v="4"/>
    <s v="אי הפעלת מונה"/>
    <s v="אגף תלונות הציבור"/>
    <s v="שם פרטי מיכל שם משפחה פלד הורוביץ עיר מגורים בישראל אבירים מספר זיהוי 022708176 מספר בית 999 רחוב דואר נע מרום הגליל טלפון ראשי 054-6470118 כתובת דואר אלקטרוני michalph@outlook.com חברת האוטובוסים מונית מספר הקו רכבת השלום תל אביב פרטי הנהג משה אהרוני מס' מונית 24184 מס' רכב 1856125 פרטי תחנת העלייה תחנת רכבת השלום תאריך המקרה 26/11/2018 נושא התלונה אי הפעלת מונה , לא קיבלתי חשבונית פרטי התלונה בקצרה הנהג לא הפעיל מונה, גבה סכום מופקע של 60 ש&quot;ח מרכבת השלום לכפר המכביה ולא נתן לי חשבונית למרות שביקשתי מראש חשבונית. טען שנגמר לו הנייר. בנוסף הנהג נסע בצורה פרועה, עקף בלי לאותת, ועבר נתיבים בצורה לא חוקית."/>
    <s v="מיכל פלד הורוביץ"/>
    <m/>
    <m/>
    <s v="אינטרנט"/>
  </r>
  <r>
    <s v="אי הפעלת מונה במונית בתל אביב בתאריך 28/6/18"/>
    <s v="CAS-111272-S5Y7W1"/>
    <x v="458"/>
    <x v="4"/>
    <s v="אי הפעלת מונה"/>
    <s v="אגף תלונות הציבור"/>
    <s v="שם פרטי רוני שם משפחה אורון עיר מגורים בישראל תל אביב מספר זיהוי 032964819 מספר בית 49 רחוב חובבי ציון טלפון ראשי 050-2712718 כתובת דואר אלקטרוני ronioron@gmail.com חברת האוטובוסים מונית מספר הקו 7084126 פרטי תחנת העלייה מתחם התחנה תל אביב תאריך המקרה 28/06/2018 נושא התלונה נהג המסרב להפעיל מונה ומבקש מחיר מופקע פרטי התלונה בקצרה ביום חמישי יצאנו מבילוי במתחם התחנה בתל אביב, מספר מוניות עמדו בכניסה למתחם. ניגשנו לאחד מהם וביקשנו ליסוע איתו כאשר הוא הפנה אותנו ל &quot;ראשון בתור&quot;. אותו &quot;ראשון בתור&quot; הסכים לקחת אותנו אך ורק במחיר מופקע של 70 ש&quot;ח וסירב להפעיל מונה. לא הסכמנו,  ומרגע זה כל נהג מונית שהיה שם סירב לקחת אותנו תוך שימוש בטענות כמו: אני מוזמן....הנסיעה עליה דרשו מאיתנו 70 ש&quot;ח עלתה לנו בסופו של דבר 32 ש&quot;ח"/>
    <s v="רוני אורון"/>
    <m/>
    <m/>
    <s v="אינטרנט"/>
  </r>
  <r>
    <s v="אי הפעלת מונה במונית בתל אביב בתאריך 5/11/18"/>
    <s v="CAS-127812-H9C8R1"/>
    <x v="459"/>
    <x v="4"/>
    <s v="אי הפעלת מונה"/>
    <s v="אגף תלונות הציבור"/>
    <s v="שם פרטי דן שם משפחה לומברוזו עיר מגורים בישראל באר שבע מספר זיהוי 328761713 מספר בית 1/29 רחוב רינגלבלום טלפון ראשי 0547661297 כתובת דואר אלקטרוני dan.lumbroso@mac.com חברת האוטובוסים מונית מספר הקו 93-022-26 תאריך המקרה 05/11/2018 נושא התלונה סירב להפעיל מונה פרטי התלונה בקצרה נכנסתי למונית מתחנה המרכזית החדשה בתל אביב וביקשתי שיסיע אותי לתחנת רכבת תל אביב ההגנה. המונית הסכים והתחיל לנסוע, ראיתי שהוא לא הפעיל מונה ולכן דרשתי ממנו שיפעיל אותו. הוא ענה לי כי המונה תקול (הוא הסתיר את המונה שלו עם קבלות שלא יראה שהוא עובד). נאלצתי לצאת מהמונית"/>
    <s v="דן לומברוזו"/>
    <m/>
    <m/>
    <s v="אינטרנט"/>
  </r>
  <r>
    <s v="אי הפעלת מונה במונית בתל-אביב בתאריך 10/9/18"/>
    <s v="CAS-121522-Z7G8Z4"/>
    <x v="460"/>
    <x v="4"/>
    <s v="אי הפעלת מונה"/>
    <s v="אגף תלונות הציבור"/>
    <s v="שם פרטי לירן שם משפחה אלחרר עיר מגורים בישראל בית דגן מספר זיהוי 066356536 מספר בית 24/10 רחוב מנחם בגין טלפון ראשי 0545202392 כתובת דואר אלקטרוני liran@elharar.net חברת האוטובוסים נהג מונית מספר הקו מספר כובע 00776 פרטי הנהג לא ידוע - סירב לתת וברח תאריך המקרה 10/09/2018 נושא התלונה תלונה על נהג מונית שאינו צריך להיות נהג מונית פרטי התלונה בקצרה למשרד התחבורה שלום רב, בתאריך 10.9 בסביבות השעה 2:20 לפנות בוקר לאחר בילוי במועדון, ניסיתי לתפוס ביחד עם אחי נהג מונית בגבולות הרחוב של החשמונאים, לאחר המתנה רבה עצר נהג מונית, ונכנסתי למונית שלו. נהג המונית שאל אותי לאן אני רוצה להגיע, נתתי לו את הכתובת וביקשתי שיפעיל מונה כחוק, הנהג התעקש ואף הציע ושוב התעקש לקחת מחיר קבוע &quot;כראות עיניו&quot;, שסירבתי ואמרתי לו תודה על ההצעה שלו אך אני מפעיל מונה, אמר לי שאני &quot;יפתח את הדלת ויעוף מהמונית שלו&quot;, כשאמרתי לו  שאני רשאי לפי החוק לבקש מונה, אמר לי שוב &quot;תעוף לי מהמונית&quot;, שדרשתי את הפרטים שלו ואמרתי שאני יגיש תלונה אמר לי במילים האלו : &quot;תעוף לי מהפנים&quot; בתוספת קללות, באותו רגע שדרשתי את הפרטים שלו נסע הנהג מונית בטירוף וכמעט עלה לי הרגל, ניסיתי לצלם את מספר הרכב אך  הנהג ברח במהירות מטורפת ולא הספקתי להשיג את לוחית הרישוי למעט מספר הכובע של המונית שהיה על הדלת 00776, מצורף צילום של נהג המונית בורח במהירות מטורפת מהמקום. אני מבקש ממשרד התחבורה לטפל בנהגים סוררים אלה, נהגים אשר מסרבים לקחת נוסעים , במיוחד לאחר שעלו למונית ומדברים אליהם בצורה וולגרית, שאינה הולמת נהגי מוניות שלא לדבר על בני אדם. בתודה, לירן 0545202392"/>
    <s v="לירן אלחרר"/>
    <m/>
    <m/>
    <s v="אינטרנט"/>
  </r>
  <r>
    <s v="אי הפעלת מונה במונית בתל-אביב בתאריך 14/9/18"/>
    <s v="CAS-121763-Z3X9C4"/>
    <x v="461"/>
    <x v="4"/>
    <s v="אי הפעלת מונה"/>
    <s v="אגף תלונות הציבור"/>
    <s v="שם פרטי שי שם משפחה סימור עיר מגורים בישראל תל אביב מספר זיהוי 201631827 מספר בית 22 רחוב יד לבנים טלפון ראשי 0545244199 כתובת דואר אלקטרוני shai.seymour@gmail.com מספר הקו 4001 פרטי הנהג איציק גוטמן פרטי תחנת העלייה שלמה ת'-א תאריך המקרה 14/09/2018 נושא התלונה סירב בתוקף להפעיל מונה פרטי התלונה בקצרה נהג סירב להפעיל מונה, ניסה לגבות מחיר מופע פי 2 . הנהג בגסות וחוצפה"/>
    <s v="שי סימור"/>
    <m/>
    <m/>
    <s v="אינטרנט"/>
  </r>
  <r>
    <s v="אי הפעלת מונה במונית וחיוב יתר"/>
    <s v="CAS-16868-T3C7M4"/>
    <x v="462"/>
    <x v="2"/>
    <s v="הפקעת מחיר"/>
    <s v="אגף תלונות הציבור"/>
    <s v=".EmailQuote {margin-left:1pt;padding-left:4pt;border-left:#800000 2px solid;} ________________________________________ מתוך: שרת פקס - משרד התחבורה נשלח: יום רביעי 10 דצמבר 2014 12:30:19 (UTC+02:00) ירושלים ‏‏אל: tahaz נושא: פקס חדש התקבל מאת 03+6244667 10/12/2014 12:29:20 Transmission Record  התקבל מאת: 03+6244667  משתמש TZVIL, שלוחה 6849876  סטטוס: (0/352;0/0) Successful Send  מספר דפים: 1 - 2  זמן העברה: 00:38 12:30:18 10/12/2014 Route Record  Manually routed from TAHAZPNIOT  Notes: Routed by AutoReply service after successfully queuing a reply Fax Images: [double-click on image to view page(s)]"/>
    <s v="דודי גרין"/>
    <m/>
    <m/>
    <s v="פקס"/>
  </r>
  <r>
    <s v="אי הפעלת מונה במונית לפתח תקוה בתאריך 22/10/18"/>
    <s v="CAS-125885-V5X3Z0"/>
    <x v="463"/>
    <x v="4"/>
    <s v="אי הפעלת מונה"/>
    <s v="אגף תלונות הציבור"/>
    <s v="שם פרטי עודד שם משפחה מזור עיר מגורים בישראל רמת השרון מספר זיהוי 038618336 מספר בית 2 רחוב סביון טלפון ראשי 0522493106 כתובת דואר אלקטרוני odedmaz@inter.net.il חברת האוטובוסים מונית מספר הקו מספר מונית 25012 פרטי הנהג מוטי בניטה פרטי תחנת העלייה רחוב קפלן, פתח תקוה תאריך המקרה 22/10/2018 נושא התלונה סירוב להפעיל מונה פרטי התלונה בקצרה עצרתי מונית וביקשתי להגיע לרחוב בר כוכבא בפ&quot;ת. הנהג ביקש שאכנס. לאחר שהתיישבתי הודיע שיעלה 30 ש&quot;ח. ביקשתי שיפעיל מונה, אך סירב. ביקשתי שוב, אך סירב ואמר שאני יכול לצאת, אבל זה המחיר והוא לא מפעיל מונה. ציינתי שמחוייב לפי החוק, טען שיסיע את מי שרוצה. צילמתי את פרטי המונית, ויצאתי."/>
    <s v="עודד מזור"/>
    <m/>
    <m/>
    <s v="אינטרנט"/>
  </r>
  <r>
    <s v="אי הפעלת מונה במונית מונית מיוחדת (ספיישל) בעלת מספר רישוי 9356426 בתאריך 02/05/2019"/>
    <s v="CAS-150886-J5M7S0"/>
    <x v="464"/>
    <x v="4"/>
    <s v="אי הפעלת מונה"/>
    <s v="אגף תלונות הציבור"/>
    <s v="מוניות - אי הפעלת מונה, מונית מיוחדת (ספיישל), מספר רישוי 9356426, 02/05/2019 אי הפעלת מונה  הערות הפונה: אימי אישה בת קרוב ל80 לקחה מונית מתחנת רכבת באוניברסיטת תל אביב לביתה ברחוב לוי אשכול בתל אביב. הנהג נקב במחיר של 40 שח ואימי ביקשה שיפעיל מונה וסברה שהמונה הופעל (40 שח בשעה כזו ללא תנועה ולמרחק קצר נשמע לה מופקע ורצתה מונה). כשהגיעו ליעד הנהג ביקש 40 שח אימי שילמה לו (במחשבה שהמונה הופעל) וביקשה קבלה. הנהג נתן לה קבלה וכשהגיעה הביתה הבחינה שניתנו לה שתי קבלות על נסיעות אחרות בתאריכים אחרים. אימי לא רואה טוב ולכן הבחינה רק בבית בתרמית. מדובר בנסיעה קצרה בשעת ערב כאשר בכבישים אין תנועה כבדה והמחיר נראה גבוה משהיה יוצא עם הפעלת מונה. מכעיסה במיוחד העובדה שהנהג התבקש להפעיל מונה ואימי סברה שאכן הופעל מונה. פרטי הנהג נלקחו משתי הקבלות שנתן לאימי ושאין קשר בין הסכום של הנסיעות, התאריך והשעות. מאד קל לעבוד על אדם מבוגר שלא מבחין או לא שם לב רק לאחר מעשה ועל מקרים כאלה להיות מטופלים ביתר חומרה."/>
    <s v="ענת אלטמן"/>
    <m/>
    <s v="בנון שלמה"/>
    <s v="טופס"/>
  </r>
  <r>
    <s v="אי הפעלת מונה במונית מיוחדת"/>
    <s v="CAS-52497-F7K6R5"/>
    <x v="465"/>
    <x v="4"/>
    <s v="אי הפעלת מונה"/>
    <s v="אגף תלונות הציבור"/>
    <s v="שם פרטי דוד שם משפחה פסרמן עיר מגורים בישראל סביון מספר זיהוי 13501820 מספר בית 9 רחוב השקמה טלפון ראשי 0528745277 כתובת דואר אלקטרוני davide.paserman@hotmail.com נושא הפניה תלונה תוכן הפניה אני כותב בשם אחי עולה חדש שלא מדבר עברית. בתאריך 16.9 אחרי הצהריים בשעה 18:00 אחי לקח מונית מכיכר רבין בתל אביב לסביון. הנהג מונית לא שם את המונה כפי שדרוש לפי החוק ובסוף הנסיעה לקח תשלום של 150 שקל. אני מבקש לטפל בעניין חמור זה. כבר שלחתי לכם בעבר תלונה ומספר הפנייה הוא cas51839 . powered by admail"/>
    <s v="דוד פסרמן"/>
    <m/>
    <m/>
    <s v="אינטרנט"/>
  </r>
  <r>
    <s v="‏‏אי הפעלת מונה במונית מיוחדת"/>
    <s v="CAS-55888-Q1Z8T0"/>
    <x v="466"/>
    <x v="4"/>
    <s v="אי הפעלת מונה"/>
    <s v="אגף תלונות הציבור"/>
    <s v="שם פרטי סתיו שם משפחה שחף עיר מגורים בישראל תל אביב מספר זיהוי 301562484 מספר בית 29 רחוב בר כוכבא 29 טלפון ראשי 544729082 כתובת דואר אלקטרוני stavshahaf@gmail.com מספר הקו מונית תאריך המקרה 01/12/2016 נושא התלונה אי הפעלת מונה פרטי התלונה בקצרה תחנת מוניות כיכר השעון, הנהג סירב להפעיל מונה ורצה לגבות 80 שח במחיר סגור על נסיעה שבדרך כלל עולה עד 30 שח. סירב להפעיל מונה. גם מונית נוספת מאותה תחנה. שתיהן חיכו בכיכר השעון. בושה וחרפה. powered by admail"/>
    <s v="סתיו שחף"/>
    <m/>
    <m/>
    <s v="אינטרנט"/>
  </r>
  <r>
    <s v="אי הפעלת מונה במונית מיוחדת"/>
    <s v="CAS-55935-D0X7Z1"/>
    <x v="467"/>
    <x v="4"/>
    <s v="אי הפעלת מונה"/>
    <s v="אגף תלונות הציבור"/>
    <s v="שם פרטי סער שם משפחה דגן עיר מגורים בישראל תל אביב מספר זיהוי 038797635 מספר בית 12 רחוב פרי מגדים טלפון ראשי 0544800466 כתובת דואר אלקטרוני adp.saar@gmail.com נושא הפניה נהגי מוניות לא מפעילים מונה תוכן הפניה היי, ביום שישי האחרון יצאתי ממועדון בתל אביב ורציתי לקחת מונית, כל המוניות התעקשו על מחיר מראש שהיה גבוה ב70 אחוזים מהמחיר שהיה יוצא במונה. בסוף נכנסתי למונית והתעקשתי על מונה אז אני יודע את המחיר שיצא. יש לי 3 תקריות כאלה מצולמות עם מספר הרישוי של המונית. אני מבקש שתפעלו בנושא הזה, כי לנסות ולדפוק שיכורים עם מחיר כזה יכול להעלות את כמות הנהיגה בשכרות כי מי ירצה לשלם 90 שקל על נסיעה של 50? powered by admail"/>
    <s v="סער דגן"/>
    <m/>
    <m/>
    <s v="אינטרנט"/>
  </r>
  <r>
    <s v="אי הפעלת מונה במונית מיוחדת (ספיישל) בעלת מספר רישוי 8503626, 21/05/2019"/>
    <s v="CAS-150941-J1Z3S9"/>
    <x v="468"/>
    <x v="4"/>
    <s v="אי הפעלת מונה"/>
    <s v="אגף תלונות הציבור"/>
    <s v="מוניות - אי הפעלת מונה, מונית מיוחדת (ספיישל), מספר רישוי 8503626, 21/05/2019 אי הפעלת מונה  הערות הפונה: הזמנתי מונית דרך הגט טקסי והיה רשום מפורש שזה אשראי ולפי מונה הוא מתקשר אלי ואומר שזה 100 שח מזומן ואמרתי לו שזה אשראי ולפי מונה והוא אמר בסדר איך שהוא מגיע הכניס לוויז את הכתובת וזה הביא לו מסלול ואז הוא נכנס לאופציה מסלולים בוויז והעלה את המסלול בעוד 3 4 דקות הגענו לכתובת שלי ושאלתי כמה יצא הוא אמר לי 100 שח ואמרתי לו שביקשתי מונה ומסתבר שהוא בכלל לא הפעיל את המונה והוא אמר לי שבמונה יצא 89 שח ורשם במונה את הסכום (יש לי תיעוד שהוא רושם סכום ולא כפי שיצא אל באמת )"/>
    <s v="שלמה זלמן יוקולסון"/>
    <m/>
    <s v="דוד רוזנברג"/>
    <s v="טופס"/>
  </r>
  <r>
    <s v="אי הפעלת מונה במונית מיוחדת (ספיישל) בעלת מספר רישוי 9565926 בתאריך 15/05/2019"/>
    <s v="CAS-150276-X8H2G6"/>
    <x v="469"/>
    <x v="4"/>
    <s v="אי הפעלת מונה"/>
    <s v="אגף תלונות הציבור"/>
    <s v="מוניות - אי הפעלת מונה, מונית מיוחדת (ספיישל), מספר רישוי 9565926, 15/05/2019 אי הפעלת מונה  הערות הפונה: שניים מתוך ארבעה אנשים התיישבו בתוך המונית, בעוד שהשנייפ האחרים עמדו עם הדלת פתוחה כאשר הנהג סירב להפעיל מונה ולקחת אותו ליעד. ברגע הזה הנהג מתחיל לנסוע , כמעט עולה על רגל של אחת הבחורות עם הגלגל האחורי ובקושי עצר לגמרי כדי שנרד בבטחה."/>
    <s v="אביב וקסלר"/>
    <m/>
    <m/>
    <s v="טופס"/>
  </r>
  <r>
    <s v="אי הפעלת מונה במונית מיוחדת (ספיישל) בתאריך 15/06/2019"/>
    <s v="CAS-154729-T8N4M0"/>
    <x v="470"/>
    <x v="4"/>
    <s v="אי הפעלת מונה"/>
    <s v="אגף תלונות הציבור"/>
    <s v="מוניות - אי הפעלת מונה, מונית מיוחדת (ספיישל), מספר רישוי 6073126, 15/06/2019 אי הפעלת מונה  הערות הפונה: עובדת שלי הזמינה מונית מיצחק בן צבי לנתניה גורדון 54 בשעה 15:00 ובנוסף ביום שישי בשעה 23:23 התקשרה ל*8400 ביקשה בטלפון להפעיל מונה אמרו לה אין בעיה שהנהג הגיע התחיל את הנסיעה בלי להפעיל מונה העובדת שלי בעקשה להפעיל מונה הוא התחיל לצעוק עליה ש120 שקל זה גם ככה מחיר זול ומה הקטע של החברה שלנו שאוהבת לעשות חיים קשים. לאחר מכן התקשר לסדרן סיפר לו הסדרן אמר לו בשום פנים ואופן לא להפעיל מונה ואם היא לא רוצה שיוריד אותה באמצע הכביש בשלב הזה העובדת הסכימה חשוב לציין שזה קורה עם תחנת פיתוח על בסיס קבוע לצערי הם מנצלים את העובדה שאין תחנות באיזור ומתנהגים כלפי העסק שלנו בחוסר סבלנות מהסיבה הפשוטה שאנחנו חייבים להפעיל מונה אשמח לטיפול מהיר שכולל החזרת הכסף לעובדת שלצערי לא תוכל לקבל את הכסף בעבור הנסיעות שבוצעו ללא מונה."/>
    <s v="ערן שלי"/>
    <m/>
    <s v="לוי אייל"/>
    <s v="טופס"/>
  </r>
  <r>
    <s v="אי הפעלת מונה במונית מיוחדת (ספיישל) בתאריך 17/05/2019"/>
    <s v="CAS-150944-W5H6W0"/>
    <x v="471"/>
    <x v="4"/>
    <s v="אי הפעלת מונה"/>
    <s v="אגף תלונות הציבור"/>
    <s v="מוניות - אי הפעלת מונה, מונית מיוחדת (ספיישל), מספר רישוי undefined, 17/05/2019 אי הפעלת מונה  הערות הפונה: בלילה בין יום ה' 16.5.19 ליום ו' 17.5.19 רצינו אני ובת זוגי לתפוס מונית בטיילת הרברט סמואל בתל אביב מול מלון King David לא רחוק משגרירות ארה&quot;ב. יעד הנסיעה היה תחנת רכבת השלום בתל אביב. בשעה 3:30 לפנות בוקר עצרה מונית עם מספר ציבורי 03814 אחרי שהרמתי את ידי וסימנתי שאני מעוניין במונית. אמרתי לנהג דרך החלון את יעד הנסיעה המבוקש והוא בתשובה נקב בעלות נסיעה של 80 ש&quot;ח. העלות נראתה לי מוגזמת וביקשתי מהנהג לנסוע לפי מונה. הנהג סירב והתעקש על עלות של 80 ש&quot;ח. הסברתי לנהג שזה לא חוקי ועליו להפעיל מונה. הנהג אמר שאלה התנאים ואם אנחנו לא רוצים הוא נוסע מהמקום. היות והיינו באיחור לרכבת אחרי שאף מונית אחרת (!!!) לא הסכימה לקחת אותנו לפי מונה (והיו הרבה כאלה) ונקבו בעלויות אף גבוהות יותר של 100 ו150 ש&quot;ח (תלונות לגביהן הוגשו בפרד), נאלצנו להסכים למחיר. הגענו ליעד כשתי דקות לפני הרכבת ובגלל הלחץ לא הספקתי לבקש קבלה מהנהג. הנהג מיוזמתו לא הציע קבלה. חשוב לציין שזה היה לילה אחרי חצי גמר אירוויזיון, היה ביקוש גבוה למוניות וככל הנראה רצה הנהג לעשות רווח קל ומהיר. כמו כן חשוב לציין שהופעתנו הייתה טובה ומכובדת, לא צרכנו אלכוהול לפני כן ולא היינו שתויים."/>
    <s v="ולדימיר שלבין"/>
    <m/>
    <m/>
    <s v="טופס"/>
  </r>
  <r>
    <s v="אי הפעלת מונה במונית מיוחדת (ספיישל) מתל-אביב בתאריך 02/06/2019"/>
    <s v="CAS-153317-P3R5X2"/>
    <x v="472"/>
    <x v="4"/>
    <s v="אי הפעלת מונה"/>
    <s v="אגף תלונות הציבור"/>
    <s v="מוניות - אי הפעלת מונה, מונית מיוחדת (ספיישל), מספר רישוי 8462525, 02/06/2019 אי הפעלת מונה  הערות הפונה: ביציאה מתחנת הרכבת השלום בת&quot;א, נהג המנוית היה ראשון בתור המוניות שעמדו בחוץ והמתינו לנוסעים. - שאלתי את הנהג אם הוא פנוי והוא ענה שכן - התקדמתי לכיוון הדלת, הייתי עם מזוודה.. הנהג שאל לאן אני צריך. עניתי שאני צריך להגיע לכיכר רבין - הנהג אמר שהנסיעה תעלה 40 ש&quot;ח. ביקשתי להפעיל מונה - הנהג ניסה לשכנע אותי לוותר על מונה (&quot;עם מזוודה יעלה לך אותו המחיר גם עם מונה&quot;) - התעקשתי בכל זאת על מונה, אז הנהג הפנה אותי למונית הבאה בתור וסירב להסיע אותי - אמרתי לנהג שאסור לו לעשות את זה, שזה לא חוקי - הנהג טען שהמונה שלו לא תקין (אם המונה לא תקין, מדוע הוא ממתין בחוץ לאסוף נוסעים?!?) עברתי למונית הבאה בתור, נסעתי עם מונה וכמובן שגם שילמתי פחות!"/>
    <s v="צחי רווח"/>
    <m/>
    <m/>
    <s v="טופס"/>
  </r>
  <r>
    <s v="אי הפעלת מונה במונית מירושלים בתאריך 23/11/18"/>
    <s v="CAS-130977-C0V2J4"/>
    <x v="473"/>
    <x v="4"/>
    <s v="אי הפעלת מונה"/>
    <s v="אגף תלונות הציבור"/>
    <s v="שם פרטי בטי שם משפחה בראל עיר מגורים בישראל מבשרת ציון מספר זיהוי 038832580 מספר בית 26 רחוב כרמים טלפון ראשי 0504043356 כתובת דואר אלקטרוני bettyda1983@gmail.com חברת האוטובוסים מונית מספר הקו מ.ר 9739725 תאריך המקרה 23/11/2018 נושא התלונה סירוב להפעיל מונה פרטי התלונה בקצרה ביום 23/11/2018 בשעה 02:00 עצרתי מונית ברחוב דרך חברון יחד עם עוד שתי חברות , ביציאה ממתחם התחנה על מנת להגיע לביתי במבשרת. לאחר שעליתי על המונית וביקשתי מהנהג לשים מונה , הנ&quot;ל סירב, ביקש 120 ₪ עבור הנסיעה וכשהתעקשתי על הפעלת מונה ואמרתי  לנהג שעפ&quot;י חוק הוא מחויב להפעיל מונה, הנהג סירב וביקש שנרד מהמונית."/>
    <s v="בטי בראל"/>
    <m/>
    <m/>
    <s v="אינטרנט"/>
  </r>
  <r>
    <s v="אי הפעלת מונה במונית ספיישל"/>
    <s v="CAS-93860-L2C5V2"/>
    <x v="474"/>
    <x v="2"/>
    <s v="הפקעת מחיר"/>
    <s v="אגף תלונות הציבור"/>
    <s v="שם פרטי שני שם משפחה רובין שגב עיר מגורים בישראל תל אביב מספר זיהוי 034656660 מספר בית 3 רחוב רחבת הסיירים טלפון ראשי 0526542333 כתובת דואר אלקטרוני segevs85@gmail.com נושא הפניה אי הפעלת מונה במונית ספיישל תוכן הפניה בתאריך 1.1.2018 בשעה 1:10 בלילה נסעתי יחד עם עוד 3 נוסעים במונית שסירבה להפעיל מונה בטענה ש-&quot;אין הפעלת מונה בסילבסטר בהוראת משרד הרישוי&quot;. נהג המונית לקח מאיתנו מחיר מופרז על נסיעה שערכה פחות מחמש דקות, נסיעה שביצענו בכיוון ההפוך מאותה נקודת מוצא  לאותו יעד (פשוט הפוך) ועלתה לנו רק 36 ש&quot;ח כולל תוספת נוסע שלישי והזמנה מראש באפליקציה. הנהג לקח לנו 50 ש&quot;ח ואמר שאנחנו יכולים להתלונן למי שנרצה, כי יגידו לנו שזה בסדר גמור. שם הנהג: הפנר שלמה, מס' רשיון שהופיע ברכב 0341845. על הקבלה כתוב שמספר המונית 4363  ומספר הרישוי 8827026. מספר החשבונית שקיבלתי ממנו היא 8449 בה מצויין שהנסיעה בוצעה ללא הפעלת מונה וששילמנו עליה 50 ש&quot;ח. יש ביידי את הקבלה המקורית במידה ותידרש. אנא טיפולכם."/>
    <s v="שני רובין שגב"/>
    <m/>
    <m/>
    <s v="אינטרנט"/>
  </r>
  <r>
    <s v="אי הפעלת מונה במונית ספיישל, היעדר תווית זיהוי לבעל המונית או לנהג"/>
    <s v="CAS-68263-H1Q8W5"/>
    <x v="475"/>
    <x v="2"/>
    <s v="הפקעת מחיר"/>
    <s v="אגף תלונות הציבור"/>
    <s v="שם פרטי ולדימיר שם משפחה שלבין עיר מגורים בישראל נשר מספר זיהוי 307792754 מספר בית 3 רחוב דוכיפת טלפון ראשי 052-3743119 כתובת דואר אלקטרוני vladimir.shlevin@gmail.com חברת האוטובוסים מוניות תל חנן מספר הקו מונית ספיישל מס' רישוי 8170826 תאריך המקרה 31/03/2017 נושא התלונה אי הפעלת מונה במונית ספיישל, היעדר תווית זיהוי לבעל המונית או לנהג פרטי התלונה בקצרה ביום ו', 31.3.17 בשעה 19:50 התקשרתי לתחנת מוניות תל חנן בנשר והזמנתי מונית ספיישל. האיסוף התבצע ברח' דוכיפת 3 בנשר ויעד הנסיעה היה מרכז הקונגרסים בחיפה. הגיעה מונית עם לוחית רישוי מס' 8170826. עם כניסתי למונית ביקשתי מהנהג להפעיל מונה.  הנהג טען שהמונה מקולקל ואי אפשר להפעילו. הנהג נקב במחיר 80 ש&quot;ח שנראה לי מוגזם. בתשובה לשאלתי אודות המחיר טען הנהג שיש תוספת של ערב וסופ&quot;ש. הנהג לא ידע כיצד להגיע ליעד ונאלצתי לכוון אותו כל הדרך. בתוך המונית לא היה שום פרט מזהה של בעל המונית או הנהג, לא לוחית,  לא תווית עם מספר המונית או תמונה של בעל המונית. בתום הנסיעה ביקשתי להציג את פרטי בעל המונית. הנהג טען שיכול לתת לי רק כרטיס ביקור עם מספר טלפון. בלית ברירה נאלצתי לשלם לנהג את הסכום שביקש והפרט היחיד שנמצא ברשותי הוא מספר לוחית הרישוי של המונית."/>
    <s v="ולדימיר שלבין"/>
    <m/>
    <m/>
    <s v="אינטרנט"/>
  </r>
  <r>
    <s v="אי הפעלת מונה במונית על ידי נהגים בתחנת מוניות בחולון"/>
    <s v="CAS-133641-F9K8S2"/>
    <x v="476"/>
    <x v="4"/>
    <s v="אי הפעלת מונה"/>
    <s v="אגף תלונות הציבור"/>
    <s v="שם פרטי שושנה שם משפחה רביב עיר מגורים בישראל חולון מספר זיהוי 62970546 מספר בית 13 רחוב הר הצופים טלפון ראשי 0546083833 כתובת דואר אלקטרוני shosh1906@gmail.com נושא הפניה תחנת מוניות בששת הימים 1 חולון תוכן הפניה אני נוסעת הרבה עם התחנה הזאת ונתקלתי בלא מעט נהגים שמסיעים אותי ללא הפעלת מונה וגם בלי לידע אותי וכשאני מגיעה למקום היעד הם מעלים לי את המחיר . אני לא מבינה למה אני צריכה להשגיח עליהם בכל פעם מחדש להפעיל מונה. אני נוסעת בידיעה שהמונה הופעל. פעמיים ניגשתי לתחנה להתלונן על התופעה והנהגים שם ניסו להגן על אותם נהגים שאינם מפעילים מונה ולהוציא אותי לא בסדר, למה אני לא מתאמת איתם מחיר. הרי זה ברור שאני עולה למונית ומוסרת כתובת הם צריכים להפעיל מונה וגם אם לא אז שישאלו אותי. כשאני נוסעת עם גט טקסי זה לא קורה אף פעם הם ישר מפעילים מונה"/>
    <s v="שושנה רביב"/>
    <m/>
    <m/>
    <s v="אינטרנט"/>
  </r>
  <r>
    <s v="אי הפעלת מונה במונית שירות בעלת מספר רישוי 8175326 בתאריך 16/05/2019"/>
    <s v="CAS-150605-H2P2C8"/>
    <x v="477"/>
    <x v="4"/>
    <s v="אי הפעלת מונה"/>
    <s v="אגף תלונות הציבור"/>
    <s v="מוניות - אי הפעלת מונה, מונית שירות, מספר רישוי 8175326, 16/05/2019 אי הפעלת מונה  הערות הפונה: עמדתי בתחנת האוטובוס עצרתי למונית נהג המונית מתחנת מוניות סלע בת ים עצר לי עליתי על הרכב שאל אותי לאו אנ י צריך עניתי רכבת בת ים קוממיות אמר לי 30 שקל אמרקתי לו תפעיל מונה בבקשה סרב ואנר תרד מהמונית נכנסת בלי רשות התעקשתי אמר לי לא מוכן רק 30 שקל אמרתי לו חבל אני אתלונןאמר לי אין בעיה נתתלונן ן נכנסת לרכב בלי רשות והוריד אותי בבושת פנים מהרכב"/>
    <s v="מיכאל מרצבך"/>
    <m/>
    <m/>
    <s v="טופס"/>
  </r>
  <r>
    <s v="אי הפעלת מונה בנסיעה באילת בתאריך 31/5/19"/>
    <s v="CAS-152953-J8G1M9"/>
    <x v="478"/>
    <x v="4"/>
    <s v="אי הפעלת מונה"/>
    <s v="אגף תלונות הציבור"/>
    <s v="מוניות - אי הפעלת מונה, מונית מיוחדת (ספיישל), מספר רישוי 9617926, 31/05/2019 אי הפעלת מונה  הערות הפונה: לאחר יציאה מקניון האייס מול באילת מהיציאה האחורית תפסתי מונית ללא הזמנה מראש כתובת היעד היה קניון מול הים. לאחר שעלינו אני וחברתי למונית הנהג התחיל בנסיעה ואמר 25 ש&quot;ח והמחיר היה נשמע לי קצת גבוה לנסיעה של 5 דק וביקשתי להפעיל מונה הנהג סירב בכל תוקף ואמר לי &quot; בשביל 4 שקלים את רוצה להפעיל מונה&quot; ועניתי כי מונה זה על פי חוק. הנהג התעצבן ולאחר דקה שתיים מתחילת הנסיעה הוריד אותי באמצע הכביש ובזמן שעצר שאלתי את שמו אך הוא לא רצה להגיד ולכן צילמתי את המספר הרישוי. חשוב לי לציין כי אחרי שהנהג הוריד אותי באמצע הכביש, תפסתי מונית ונסעתי ליעד עם מחיר מונה של 16.5 ש&quot;ח"/>
    <s v="גילי ליס"/>
    <m/>
    <m/>
    <s v="טופס"/>
  </r>
  <r>
    <s v="אי הפעלת מונה בנסיעה בירושלים בתאריך 12/5/2019"/>
    <s v="CAS-151327-N0K8M7"/>
    <x v="479"/>
    <x v="4"/>
    <s v="אי הפעלת מונה"/>
    <s v="אגף תלונות הציבור"/>
    <s v="מוניות - אי הפעלת מונה, מונית מיוחדת (ספיישל), מספר רישוי 9724325, 12/05/2019 אי הפעלת מונה  הערות הפונה: הנהג סירב לקחת אותנו-אריאל פינקלשטיין,אורי אלפרט ודביר כהן, כי ביקשנו לשים מונה והוא טען שאין מונה. רצה לקחת על נסיעה להדסה עין כרם 100 שקל (שלרוב עולה 75-85)"/>
    <s v="אריאל פינקלשטיין"/>
    <m/>
    <m/>
    <s v="טופס"/>
  </r>
  <r>
    <s v="אי הפעלת מונה בנסיעה בירושלים בתאריך 20/9/18"/>
    <s v="CAS-122470-Q9Q5Y1"/>
    <x v="480"/>
    <x v="4"/>
    <s v="אי הפעלת מונה"/>
    <s v="אגף תלונות הציבור"/>
    <s v="שם פרטי אלירן שם משפחה דואיב עיר מגורים בישראל ירודשלים מספר זיהוי 021392568 מספר בית 3 רחוב איסר נתנסון 35 טלפון ראשי 0502219616 כתובת דואר אלקטרוני Eliranhd@gmail.com חברת האוטובוסים מוניות גבעת שאול מספר הקו מונית מספר 8502526 פרטי הנהג יעקב שיטרית פרטי תחנת העלייה רחוב קליין 7 תאריך המקרה 20/09/2018 נושא התלונה נהג מונית סירב להפעיל מונה כנדרש על פי חוק, וסירב לבצע נסיעה פרטי התלונה בקצרה ביום 20.9.18, הזמנתי מונית דרך אפליקציית גט טקסי. הנהג אישר את קבלת הנסיעה, והגיע למקום האיסוף רחוב קליין 7 ירושלים, כאשר היעד היה מושב רמת רזיאל. לאחר הגעתו למקום האיסוף יצר עמי קשר טלפוני, בזמן שני הנוסעים עבורם הזמנתי את המונית ישבו  חגורים במונית. הנהג דרש 200 שקלים עבור ביצוע הנסיעה. השבתי לו כי אני מעונין שהוא יפעיל מונה ואני אשלם כל סכום שיופיע במונה. הנהג סירב בכל תוקף להפעיל מונה וזאת בניגוד להוראות החוק. ברוב חוצפתו הוריד הנהג את הנוסעים!! וביטל את הנסיעה. יצוין כי עבור הנסיעה שילמתי 120 שקלים לנהג מונית אחר שהוזמן אף הוא דרך אפליקציית גט טקסי אוסיף כי לאחר המקרה יצרתי קשר עם שירות לקוחות של גט טקסי,אשר אישרו בפני כי המקרה אינו תקין וכי התנהלות הנהג הינה בניגוד לנהלי החברה. יצוין כי ברשותי הקלטה של השיחה עם נהג המונית וכן העתק תכתובת עם שירות לקוחות גט טקסי"/>
    <s v="אלירן דואיב"/>
    <m/>
    <m/>
    <s v="אינטרנט"/>
  </r>
  <r>
    <s v="אי הפעלת מונה בנסיעה בירושלים בתאריך 22/3/19"/>
    <s v="CAS-145403-M1T8Z4"/>
    <x v="481"/>
    <x v="4"/>
    <s v="אי הפעלת מונה"/>
    <s v="אגף תלונות הציבור"/>
    <s v="שם פרטי עמית שם משפחה גלברד עיר מגורים בישראל הרצליה מספר זיהוי 053056404 מספר בית 37 רחוב דב הוז טלפון ראשי 050-2233322 כתובת דואר אלקטרוני amit@nana-pirsum.co.il חברת האוטובוסים מונית פרטית מספר הקו 3390 פרטי הנהג משני מוסטפא פרטי תחנת העלייה דוד המלך 7, ירושלים תאריך המקרה 22/03/2019 נושא התלונה סירוב הנהג להפעיל מונה והפקעת מחיר פרטי התלונה בקצרה בשעה 19:30 לערך עצרה לנו מונית וביקשנו להגיע מדוד המלך 7, ירושלים לרח' לויד ג'ורג' 4 בירושלים. עם תחילת הנסיעה, ביקשתי מהנהג להפעיל מונה. הנהג סירב וקבע מחיר של 50 ש&quot;ח. למרות דין ודברים שתהנהלו ביני לבין הנהג, הנהג סירה לפעיל מונה ואמר  שאם לא מתאים לנו הוא יוריד אותנו בצד הדרך. מאחר והייתי עם המשפחה במונית, נאלצתי להסכים בלית ברירה למחיר. בנסיעה חזור לאותה הכתובת כבו מאיתנו לפי מונה פחות מ-30 ש&quot;ח. אודה לכם על הטיפול בנהג. מצרף לכם את הקבלה שנמסרה לידי ובה מצויין &quot;ללא הפעלת מונה&quot; וכן בה נמצאים  כל פרטי הנהג, מספר הרישוי שעת הנסיעה וכו'."/>
    <s v="עמית גלברד"/>
    <m/>
    <m/>
    <s v="אינטרנט"/>
  </r>
  <r>
    <s v="אי הפעלת מונה בנסיעה בכפר סבא בתאריך 7/7/2019"/>
    <s v="CAS-158223-J1X4Z8"/>
    <x v="482"/>
    <x v="4"/>
    <s v="אי הפעלת מונה"/>
    <s v="אגף תלונות הציבור"/>
    <s v="מוניות - אי הפעלת מונה, מונית מיוחדת (ספיישל), מספר רישוי undefined, 07/07/2019 אי הפעלת מונה  הערות הפונה: שלום, שמי ענת כהן וברצוני להגיש תלונה נגד נהג מונית בארוע שהתרחש בתאריך ה7/7/19. בשעה 20:40 בערב יצאתי מבית החולים מאיר בכפר סבא עם שתי בנותי הקטנות בגילאים 8 ו-9. ביציאה מהבית חולים עליתי על המונית שהמתינה בתור לאסוף נוסעים. כשעליתי בקשתי מהנהג שיפעיל מונה לרמי לוי ברעננה, הנהג התחיל נסיעה והשתהה עם התשובה שלו. לאחר מכן הנהג טען כי בדיוק התקלקל לו המונה וש&quot;יעשה לי מחיר טוב&quot;, שאלתי כמה ואמר 35 ש&quot;ח. מכיוון שכבר התחלנו נסיעה ואני עם שני בנותיי הקטנות לא יכולתי לרדת באמצע הדרך והנהג ניצל זאת. התחלתי להתווכח איתו ושבוויז זה מופיע נסיעה של 3.6 ק&quot;מ ובלי פקקים. לאחר וויכוחים הוא הוריד ל30 ש&quot;ח. הנהג לא הסכים להזדהות וכששילמתי לו נסע מהר מבלי להשאיר לי קבלה. מספר המונית כאמור הינו 06732. תלונתי הינה בגין ניצול הנהג את המצב. הנני בטוחה כי נהג זה מבצע זאת לאנשים רבים ומנצל את מצבם ביציאה מבית החולים. אנני מבקשת לקבל את כספי בחזרה אך אני דורשת כי התנהגות הנהג תטופל על מנת שלא יקרה שנית לאנשים אחרים שבמצוקה רגשית."/>
    <s v="ענת כהן"/>
    <m/>
    <s v="לא ידוע"/>
    <s v="טופס"/>
  </r>
  <r>
    <s v="אי הפעלת מונה בנסיעה במונית בתאריך 14/07/2019"/>
    <s v="CAS-159237-F6Q8F9"/>
    <x v="483"/>
    <x v="4"/>
    <s v="אי הפעלת מונה"/>
    <s v="אגף תלונות הציבור"/>
    <s v="מוניות - אי הפעלת מונה, מונית מיוחדת (ספיישל), מספר רישוי 9296026, 14/07/2019 אי הפעלת מונה  הערות הפונה: בבוקר יום ראשון, יצאתי מתחנת הרכבת ורציתי לתפוס מונית. המונית הנ&quot;ל המתינה ברציף וביקשתי לעלות למונית ולנסוע ליעדי, אבל הנהג אמר שהוא לא מוכן להפעיל מונה. כשהתעקשתי, הוא אמר שהוא ייתן לי קבלה, אבל הוא לא מוכן להפעיל מונה. לאחר שהתלוננתי כי זה בניגוד לחוק, הוא אמר לי &quot;לכי לחנך את הילדים שלך&quot; והמשיך לעמוד במקום ולחסום ממוניות אחרות לעצור. כשאמרתי שאתלונן ואף צילמתי אותו, הוא שלף מצלמה והתחיל לצלם אותי בעצמו (כפי שנראה בתמונות)."/>
    <s v="יפעת גרוסמן"/>
    <m/>
    <m/>
    <s v="טופס"/>
  </r>
  <r>
    <s v="אי הפעלת מונה בנסיעה במונית בתאריך 16/06/2019"/>
    <s v="CAS-154839-J9R6Y6"/>
    <x v="484"/>
    <x v="4"/>
    <s v="אי הפעלת מונה"/>
    <s v="אגף תלונות הציבור"/>
    <s v="מוניות - אי הפעלת מונה, מונית מיוחדת (ספיישל), מספר רישוי 8993826, 16/06/2019 אי הפעלת מונה  הערות הפונה: הזמנתי נהג מונית מחברת גט טקסי יחד עם עוד שלושה אנשים. הנהג הגיע לפי ההזמנה לאחר שבע דקות וכשעלינו החל בנסיעה. ראיתי שלא הפעיל מונה אז ביקשתי שיפעיל והוא אמר לא, ונתן מחיר של חמישים שקלים- מה שבדרך כלל עולה פחות לנסיעה הספציפית שעשיתי. אמרתי לו שהנסיעה למיטב זכרוני עולה פחות וביקשתי שיפעיל מונה, על פי החוק. הנהג בלי להתריע פשוט חתך את כל הנתיבים בכביש בבת אחת ועצר בצד שנרד מהמונית אם אנחנו לא מוכנים לשלם את המחיר שדרש. אמרנו שימשיך לנסוע כיוון שהיינו לאחר בערך כשעה בניסיון להזמנת מונית, ואני כבר לא הרגשתי טוב והייתי חייבת להגיע בדחיפות הביתה. הנהג המשיך לנסוע והתווכח איתי שאין שום סיכוי שהמחיר שהוא נתן גבוהה ממה שהמונה היה יוצא. אמרתי לו אז שיפעיל מונה והוא לא הסכים. פניתי לחברת גט טקסי לשירות הלקוחות באותו הרגע, ולאחר נסיעה של כשבע דקות כשכבר הגענו למקום ההורדה, התקשרו אליו מהחברה ושאלו למה לא מוכן להפעיל מונה. הוא אמר להם שהוא הציע לי חמישים שקלים. ואז פנה אליי ושאל כמה אני רוצה לשלם. אמרתי לו שאני רציתי שיפעיל מונה ושאשלם לו את הסכום שדרש כי אני לא יודעת כמה זה היה יוצא. חברת גט טקסי המליצו לי על הגשת תלונה במשרד התחבורה. תלונות על הנהג: לא הסכים להפעיל מונה, דיבר בצורה לא מכבדת והתווכח עם הנוסעת בניגוד לחוק (מונה), הודה לגט טקסי שאכן לא התכוון להפעיל מונה, נסיעה לא בטוחה (חתך את הכביש במהירות- הנל). שמות העדים- נמרוד חנוך (0523683924), עדן חנוך, אוהד ברונר."/>
    <s v="מאיה מקרין"/>
    <m/>
    <s v="אסף נתן"/>
    <s v="טופס"/>
  </r>
  <r>
    <s v="אי הפעלת מונה בנסיעה במונית באילת בתאריך 7.9.18"/>
    <s v="CAS-121401-D2D0F1"/>
    <x v="485"/>
    <x v="4"/>
    <s v="אי הפעלת מונה"/>
    <s v="אגף תלונות הציבור"/>
    <s v="שם פרטי פז שם משפחה זאוש עיר מגורים בישראל אילת מספר זיהוי 315506956 מספר בית 64 רחוב רות המואביה טלפון ראשי 0525355402 כתובת דואר אלקטרוני Pazitzaouch1002@gmail.com חברת האוטובוסים מוניות שחמון מספר הקו 8090 פרטי הנהג כהן דן פרטי תחנת העלייה מרכז תיירות אילת תאריך המקרה 07/09/2018 נושא התלונה סירוב להפעלת מונה פרטי התלונה בקצרה בתחילת הנסיעה הנהג מונית אמר סכום לנסיעה , סירבנו לסכום כי זו לא פעם ראשונה שאנחנו עושים את הדרך הזו . וביקשנו להפעיל מונה . הנהג סירב להפעיל מונה לאורך כל הנסיעה וויכוחים רבים . צילמתי פרטי נהג ומספר רישוי"/>
    <s v="פז זאוש"/>
    <m/>
    <m/>
    <s v="אינטרנט"/>
  </r>
  <r>
    <s v="אי הפעלת מונה בנסיעה במונית באשקלון בתאריך 08/07/2019"/>
    <s v="CAS-159035-W0N4J2"/>
    <x v="486"/>
    <x v="4"/>
    <s v="אי הפעלת מונה"/>
    <s v="אגף תלונות הציבור"/>
    <s v="מוניות - אי הפעלת מונה, מונית מיוחדת (ספיישל), מספר רישוי 1860625, 08/07/2019 אי הפעלת מונה  הערות הפונה: בכלל חוסר ריכוז, עייפות ולחץ להגיע בזמן הסכמתי למחיר של 40 שקל לנסיעה. הנחתי כי הנהג יקיים את הוראת החוק ויפעיל מונה."/>
    <s v="דקל המר"/>
    <m/>
    <s v="שוקי מינזרסק"/>
    <s v="טופס"/>
  </r>
  <r>
    <s v="אי הפעלת מונה בנסיעה במונית בבאר שבע בתאריך 18/5/19"/>
    <s v="CAS-150600-Q4K7S6"/>
    <x v="487"/>
    <x v="4"/>
    <s v="אי הפעלת מונה"/>
    <s v="אגף תלונות הציבור"/>
    <s v="מוניות - אי הפעלת מונה, מונית שירות, מספר רישוי 9105526, 18/05/2019 אי הפעלת מונה  הערות הפונה: מדי שישי מתקיימת מסיבה במועדון האומן 17 והרבה מנהגי המוניות לא מוכנים לאסוף כשמבקשים מהם להפעיל מונה, אתמול זה היה מכוער במיוחד כשהיא מלא תיירים שבאו לת''א לחגוג באירויזיון ונהגי המוניות הפקיעו מחירים, לא הסכימו להפעלת מונה. הנהג הספציפי במונית שציינתי לא הסכים להפעיל מונה כשביקשתי מפורשות, כשאמרתי שאני אתלונן עליו אמר:&quot;לך תתלונן&quot; אז הנה אני מתלונן. חייבים להפסיק את התופעה המכוערת הזו. איתי היה חבר שהיה עד - ליעד לוריא (פרטים נוספים ימסרו לפי הצורך) תודה."/>
    <s v="יוסי אלימלך"/>
    <m/>
    <m/>
    <s v="טופס"/>
  </r>
  <r>
    <s v="אי הפעלת מונה בנסיעה במונית בבאר שבע בתאריך 25/1/19"/>
    <s v="CAS-138967-P3T7J1"/>
    <x v="488"/>
    <x v="4"/>
    <s v="אי הפעלת מונה"/>
    <s v="אגף תלונות הציבור"/>
    <s v="שם פרטי איוון שם משפחה איזילוב עיר מגורים בישראל פרדס חנה מספר זיהוי 313109118 מספר בית 2 רחוב הערוגות טלפון ראשי 0546855060 כתובת דואר אלקטרוני ivan.izilov@gmail.com חברת האוטובוסים מונית מספר הקו 10457 פרטי הנהג מייזל תומר תאריך המקרה 25/01/2019 נושא התלונה אי הפעלת מונה מונית פרטי התלונה בקצרה בקשתי מנהג מונית להפעל מונה. הוא אמר שבבאר שבע לא מפעילים מונה. ביקשתי חשבונית וקיבלתי חשבונית עם תאריך ושעה שגויים Mot Email Scanner sanitized this email in order to remove any potentially malicious embedded objects."/>
    <s v="איוון איזילוב"/>
    <m/>
    <m/>
    <s v="אינטרנט"/>
  </r>
  <r>
    <s v="אי הפעלת מונה בנסיעה במונית בבת ים בתאריך 5/10/18"/>
    <s v="CAS-123464-T3W0P0"/>
    <x v="489"/>
    <x v="4"/>
    <s v="אי הפעלת מונה"/>
    <s v="אגף תלונות הציבור"/>
    <s v="שם פרטי רותם שם משפחה מקסימוב עיר מגורים בישראל בת ים מספר זיהוי 305701856 מספר בית 6 רחוב משה סנה טלפון ראשי 0544614042 כתובת דואר אלקטרוני Rotemavni1991@walla.com חברת האוטובוסים גט טקסי מספר הקו גט טקסי פרטי הנהג יצחק עובדיה תאריך המקרה 05/10/2018 נושא התלונה תלונה על נהג מונעת גט טקסי פרטי התלונה בקצרה הנהג אינו רצה להפעיל מונה ונקב במחיר כפול מהמחיר שמגיע לו. לאחר שציינתי כי הוא מחוייב לשים מונה טרח להפעיל אחרי שרצה להוריד אותי ושאזמין מונית אחרת. התחלנו בנסיע נתתי לו את הכתובת של הבית שלי על מנת שירשום בוויז. הנהג נקב בכתובת מדוייקת. הנהג החליט שלא לפנות לרחוב שלי כי כנראה מיהר. כשעצר את הרכב אמרתי לו שאני לא גרה איפה שעצר ושייפנה בבקשה לרחוב שי. השעה 2 וחצי בלילה ואני לבד. כשאמרתי לו את זה סגר את המונה  ומבחינתו סיים את הנסיעה. הסברתי לו שוב ושוב שאני לא גרה איפה שאוריד אותי ושהוא לא יכול לעצור לי ולתת לי ללכת ברגל בלילה! כמובן שזה לא עניין אותו והוא המשיך בשלו שהוא מבחינתו הפסיק את הנסיעה! עניין זה לא יעבור בשתיקה."/>
    <s v="רותם מקסימוב"/>
    <m/>
    <m/>
    <s v="אינטרנט"/>
  </r>
  <r>
    <s v="אי הפעלת מונה בנסיעה במונית בגבעתיים בתאריך 154909"/>
    <s v="CAS-154909-D2F0J0"/>
    <x v="490"/>
    <x v="4"/>
    <s v="אי הפעלת מונה"/>
    <s v="אגף תלונות הציבור"/>
    <s v="מוניות - אי הפעלת מונה, מונית שירות, מספר רישוי 8071626, 03/06/2019 אי הפעלת מונה  הערות הפונה: נכנסנו למונית הנהג עזר עם המזבדות שנכנס למונית שאל לאן אמרתי כתובת כולל מסלול הוא אמר ש מכיר ועוד נזכיר את הרחוב והדרך לאחר כ4דקות הסתקלתי וראיתי שאין מונה שאלתי אותו מה עם מונה אנה יש מחירון משרד התחבורה אמרתי לו שאני רוצה מונה המשיך אם המנטרה יש מחירון ו אחרי זה לא לא אמרתה לי אמרתי לו שהוא היה צריך לשאל אמר מככון שהתוכחתי עם אישתי לא שאל ואז אמר אתה רוצה שאחזור ואפעל מונה אמרתי תעשה מה שאתה חושב לנכון וכך המשיך להתבקח ולא פעם אחד אפילו לא אמר נכון היתי צריך לשאול גרם להגמת נפש ותוספת ביקוח עם אישתי ברור שאנחנו מבוגרים רצה לעשות סיבוב אלינו שאני מגעים היה תוקע מחיר עם הינוני מגיבים היה אומר רגע יש מחירון לא זוכר בידיק כך גונבים מהתירים ומהקשישים"/>
    <s v="דניאל דויסון"/>
    <m/>
    <s v="רוזנשטיין יצחק"/>
    <s v="טופס"/>
  </r>
  <r>
    <s v="אי הפעלת מונה בנסיעה במונית בגבעתיים בתאריך 8/7/18"/>
    <s v="CAS-112341-J8D1P9"/>
    <x v="491"/>
    <x v="4"/>
    <s v="אי הפעלת מונה"/>
    <s v="אגף תלונות הציבור"/>
    <s v="שם פרטי משי שם משפחה אברהמי עיר מגורים בישראל גבעתיים מספר זיהוי 200246379 מספר בית 92 רחוב כצנלסון טלפון ראשי 0523908987 כתובת דואר אלקטרוני Meshiavrahami@gmail.com חברת האוטובוסים מונית מספר הקו 9051525 תאריך המקרה 07/07/2018 נושא התלונה נהג מונית עבר על החוק פרטי התלונה בקצרה נהג המונית לא הסכים להפעיל מונה והעלה עוש נוסעים למונית במהלך הנסיעה למרות סירוב בתוקף של הנוסעת"/>
    <s v="משי אברהמי"/>
    <m/>
    <m/>
    <s v="אינטרנט"/>
  </r>
  <r>
    <s v="אי הפעלת מונה בנסיעה במונית בהרצליה בתאריך 13/5/19"/>
    <s v="CAS-149735-R1J3W3"/>
    <x v="492"/>
    <x v="4"/>
    <s v="אי הפעלת מונה"/>
    <s v="אגף תלונות הציבור"/>
    <s v="מוניות - אי הפעלת מונה, מונית מיוחדת (ספיישל), מספר רישוי 7081826, 13/05/2019 אי הפעלת מונה  הערות הפונה: א. מבקשת לציין כי מאחר ואני לא בעלת רכב אני כל הזמן נוסעת במוניות. ב. אני עובדת באולפני הרצליה כ 25 שנים וברוב הזמן נוסעת עם מוניות שפזורות בעיר. או ע&quot;י הזמנת מונית בטלפון. כמו כן בנותיי נוסעות קבוע במוניות בעיר הרצליה. אי לכך מכירים אותי רוב הנהגים. ג. באופן קבוע כמעט נהגים בהרצליה לא מפעילים מונה אלא מחייבים נסיעה לפי אזורים במחירים שהם קובעים. מרכז העיר 25 שח. לרכבת 35 שח. לים 50 שח וכו. כשאני מבקשת להפעיל מונה לרוב הם עושים זאת. מצב זה חייב להיות מטופל על ידכם. ד. למקרה עצמו: ברח' בן גוריון 2 יש מגרעת בכביש לעצירת אוטובוסים ומוניות. שם תמיד עומדות מוניות בטור ומחכות לנוסעים. הגעתי לשם וניגשתי למונית . שאל אותי לאן ועניתי לו לאולפני הרצליה. (הוא יודע שאני נוסעת לאולפנים - נסיעה קצרה של כ 4 דק שעולה בדרכ כ 17 ש&quot;ח.) התיישבתי וביקשתי ממנו להפעיל מונה. הוא טען שהמונה שלו לא עובד.שאלתי מדוע הוא לוקח נוסעים כשהמונה לא עובד מאחר והחוק אוסר לקחת נוסעים כשהמונה מקולקל. ענה לי שהוא מחכה שתיכנס לו נסיעה לחולון ואז הוא יילך לסדר את זה והציע לי לשלם 25 ש&quot;ח ללא מונה. לא הסכמתי מאחר וזה לא המחיר ומאחר ואני כבר למודת ניסיון ומכירה את &quot;הטריק&quot; הזה שלהם. יצאתי מהמונית. צילמתי את לוחית הרישוי ולא צילמתי אותו כדי לשמור על פרטיותו. חיכיתי למונית ואז ראיתי שהוא מצלם אותי. וביקשתי ממנו למחוק את התמונה שלי כי עפ&quot;י חוק אסור לו לצלם אדם ללא אישורו. הוא התנה את זה בזה שאמחק את התמונה של המונית שלו לא מחק והוסיף - צילמתי את הרחוב אני לא חייב לך כלום, אני מכיר אותך ואת הבנות שלך ואת לא יודעת עם מי את מתעסקת אמרתי לו שזה נחשב לאיום ושאני אגיש תלונה ושוב איים עלי את לא יודעת עם מי את מתעסקת."/>
    <s v="עידית נחומי"/>
    <m/>
    <m/>
    <s v="טופס"/>
  </r>
  <r>
    <s v="אי הפעלת מונה בנסיעה במונית בהרצליה בתאריך 28/3/19"/>
    <s v="CAS-150495-K8K9V3"/>
    <x v="493"/>
    <x v="4"/>
    <s v="אי הפעלת מונה"/>
    <s v="אגף תלונות הציבור"/>
    <s v="מוניות - אי הפעלת מונה, מונית מיוחדת (ספיישל), מספר רישוי 8430226, 28/03/2019 אי הפעלת מונה  הערות הפונה: ביום חמישי 28.3.2019 בבוקר הזמנו מונית מתחנת שבעת הכוכבים בהרצליה, לקחת את בני הנכה ואת המטפל שלו למרכז לשיקום תעסוקתי בכפר סבא ברח' הנרייטה סאלד 1. הוא מתחיל את הפעילות שם בשעה 9 בבוקר וזוהי נסיעה שאנו עושים כל שבוע ביום חמישי. כשנכנסו למונית המטפל, נלסון טומאבאיו, פיליפיני במוצאו ביקש מהנהג שיפעיל את המונה. הנהג לא ענה לו ולכן המטפל יצא מתוך הנחה שהמונה מופעל. כשהגיעו ליעד הנהג דרש מהם תשלום של 90 ש&quot;ח. מסתבר שהוא לא הפעיל מונה על אף הבקשה וכן גבה מחיר מופקע של 90 ש&quot;ח על נסיעה שהעלות שלה היא בין 62 - 70 ש&quot;ח. הוא אמר שזה המחיר שקיבלת מהתחנה. התקשרתי לתחנה כדי להתלונן על הנהג, ונאמר לי שמחיר של נסיעה ללא מונה מביתי לכתובת בכפר סבא הוא 75 ש&quot;ח. בתחנה אמרו לי שיזמינו את הנהג לבירור. אינני יודעת אם עשו כך."/>
    <s v="עירית נחמני"/>
    <m/>
    <s v="ראובן אבי"/>
    <s v="טופס"/>
  </r>
  <r>
    <s v="אי הפעלת מונה בנסיעה במונית בחולון בתאריך 29/7/18"/>
    <s v="CAS-115465-Y1Y5F2"/>
    <x v="494"/>
    <x v="4"/>
    <s v="אי הפעלת מונה"/>
    <s v="אגף תלונות הציבור"/>
    <s v="שם פרטי דימיטרי שם משפחה פישלר עיר מגורים בישראל תל אביב מספר זיהוי 336458468 מספר בית 3 רחוב אוארבך טלפון ראשי 0544895719 כתובת דואר אלקטרוני dimfisch@gmail.com נושא הפניה תלונה על נהג מונית תוכן הפניה So apparently it's illegal for a taxi to refuse to take someone because he or she wants to use the &quot;mone&quot; instead of a pre-negotiated price. But I usually don't care that much. Except this time it was in front of Wolfson hospital and I got out  of the emergency room with a bandage and very clearly couldn't walk too well, so this particular driver has made me angry. License plate 85-779-26. Can anything be done to punish the driver?"/>
    <s v="דימיטרי פישלר"/>
    <m/>
    <m/>
    <s v="אינטרנט"/>
  </r>
  <r>
    <s v="אי הפעלת מונה בנסיעה במונית בחיפה בתאריך 23/7/19"/>
    <s v="CAS-161023-G6H2X7"/>
    <x v="495"/>
    <x v="4"/>
    <s v="אי הפעלת מונה"/>
    <s v="אגף תלונות הציבור"/>
    <s v="________________________________________ מאת: RightFax E-mail Gateway נשלח: יום רביעי 24 יולי 2019 10:59:56 (UTC&amp;#43;02:00) ירושלים אל: tahaz נושא: A new fax has arrived from (Part 1 of 1) on Channel 2 24/07/2019 10:59:08 Transmission Record  Received from remote ID:  Inbound user ID TZVIL, routing code 100  Result: (0/352;0/0) Success  Page record: 1 - 1  Elapsed time: 00:18 on channel 2 10:59:50 24/07/2019  Manually routed by TAHAZPNIOT (on behalf of TAHAZPNIOT) to TZVIL  Notes: Routed by AutoReply service after successfully queuing a reply Fax Images: [double-click on image to view page(s)]"/>
    <s v="יצחק פפירמן"/>
    <m/>
    <m/>
    <s v="פקס"/>
  </r>
  <r>
    <s v="אי הפעלת מונה בנסיעה במונית ביקנעם בתאריך 4/6/19"/>
    <s v="CAS-153185-L2F6W7"/>
    <x v="496"/>
    <x v="4"/>
    <s v="אי הפעלת מונה"/>
    <s v="אגף תלונות הציבור"/>
    <s v="מוניות - אי הפעלת מונה, מונית מיוחדת (ספיישל), מספר רישוי 8890526, 04/06/2019 אי הפעלת מונה  הערות הפונה: ביתי (שהיתה יחד עם חברה נוספת) נסעו ברכבת וירדו בתחנת יקנעם כפר יהושוע, הרכבת איחרה מספר דקות ועקב כך פיספסו את האוטובוס בקו 117 שאמור לאסוף נוסעים מתחנת הרכבת ליקנעם עלית. לכן, פנו לנהג מונית שהמתין בשטח תחנת הרכבת להעלות נוסעים ושאלו אותו לעלות מחיר הנסיעה מתחנת הרכבת ליקנעם עלית, הנהג אמר להן - 80 ש&quot;ח, הן ביקשו ממנו להפעיל מונה והוא סרב ואמר להן שמונה מפעילים רק אחרי 12:00 בלילה"/>
    <s v="אייל ייני"/>
    <m/>
    <m/>
    <s v="טופס"/>
  </r>
  <r>
    <s v="אי הפעלת מונה בנסיעה במונית בירושלים"/>
    <s v="CAS-151119-W0R7L5"/>
    <x v="497"/>
    <x v="4"/>
    <s v="אי הפעלת מונה"/>
    <s v="אגף תלונות הציבור"/>
    <s v="**לאחר התייעצות עם שירלי, הועבר לחקירה** ________________________________________ מאת: שרת פקס - משרד התחבורה נשלח: יום חמישי 23 מאי 2019 13:43:52 (UTC&amp;#43;02:00) ירושלים אל: tahaz נושא: פקס חדש התקבל מאת 025813293 23/05/2019 13:42:55 Transmission Record  התקבל מאת: 025813293  משתמש TAHAZPNIOT, שלוחה 6849876  סטטוס: (0/352;0/0) Successful Send  מספר דפים: 1 - 2  זמן העברה: 00:53 Fax Images: [double-click on image to view page(s)]"/>
    <s v="דורון רטר"/>
    <m/>
    <m/>
    <s v="פקס"/>
  </r>
  <r>
    <s v="אי הפעלת מונה בנסיעה במונית בירושלים"/>
    <s v="CAS-154386-K6P1X5"/>
    <x v="498"/>
    <x v="4"/>
    <s v="אי הפעלת מונה"/>
    <s v="אגף תלונות הציבור"/>
    <s v="________________________________________ מאת: שרת פקס - משרד התחבורה נשלח: יום רביעי 12 יוני 2019 10:48:49 (UTC&amp;#43;02:00) ירושלים אל: tahaz נושא: פקס חדש התקבל מאת 025813293 12/06/2019 10:47:37 Transmission Record  התקבל מאת: 025813293  משתמש TZVIL, שלוחה 6849876  סטטוס: (0/352;0/0) Successful Send  מספר דפים: 1 - 1  זמן העברה: 00:37 10:48:26 12/06/2019 Route Record  Manually routed from TAHAZPNIOT  Notes: Routed by AutoReply service after successfully queuing a reply Fax Images: [double-click on image to view page(s)]"/>
    <s v="דורון רטר"/>
    <m/>
    <m/>
    <s v="פקס"/>
  </r>
  <r>
    <s v="אי הפעלת מונה בנסיעה במונית בירושלים בתאריך 24/06/2019"/>
    <s v="CAS-156026-J9L8D0"/>
    <x v="499"/>
    <x v="4"/>
    <s v="אי הפעלת מונה"/>
    <s v="אגף תלונות הציבור"/>
    <s v="מוניות - אי הפעלת מונה, מונית מיוחדת (ספיישל), מספר רישוי 9892325, 24/06/2019 אי הפעלת מונה  הערות הפונה: נהג המונית התבקש להסיע אותי ועוד 3 תיירים מאזור הכותל לפני שער האשפות לרחוב בן יהודה בירושלים, מרחק של כ8 דקות נסיעה. הנהג הזמין אותנו להיכנס, אך דרש 80 שקלים. ביקשתי שיפעיל מונה והוא סירב, בתואנה שיש פקקים בשעה הזו. הסברתי לו שאני לא מוכן לשלם שום מחיר שינקוב ואני מתעקש שיפעיל מונה, והוא לא הסכים להעלות אותנו לרכב אלא אם נשלם מחיר (מופקע) שיקבע מראש. יצויין ש4 מוניות אחרות שעמדו במקום לא הסכימו להפעיל מונה, וכולן דרשו מחיר מופקע. לבסוף רק הזמנת מונית דרך גט טקסי פתרה את העניין, ונאלצנו לחכות בשמש כ10 דקות נוספות."/>
    <s v="אורי אברהמזון"/>
    <m/>
    <m/>
    <s v="טופס"/>
  </r>
  <r>
    <s v="אי הפעלת מונה בנסיעה במונית בירושלים בתאריך 11/5/19"/>
    <s v="CAS-149736-K0P5P0"/>
    <x v="500"/>
    <x v="4"/>
    <s v="אי הפעלת מונה"/>
    <s v="אגף תלונות הציבור"/>
    <s v="מוניות - אי הפעלת מונה, מונית מיוחדת (ספיישל), מספר רישוי 8908626, 11/05/2019 אי הפעלת מונה  הערות הפונה: שלום רב, הזמנתי דרך אפליקציות Gett מונית בשישי בלילה 11/5/19 קצת לאחר חצות לכתובת שער האשפות/מעלה השלום לכיוון רחוב ששת הימים בירושלים. באפליקציה הופיע שזמן ההגעה של הנהג הוא סביב 9 דקות והנהג אף התקשר אלי דקה לאחר מכן כדי לוודא איפה אני בדיוק וכדי לומר לי שייקח לו קצת פחות זמן כי יש לו דרך קיצור. כשנכסתי למונית הנהג שאל אם המחיר של 60 ש&quot;ח מתאים לי, עניתי לו באדיבות שאני מעדיף שהוא יפעיל את המונה. החל מהשלב הזה הנהג מתחיל להפעיל עלי לחץ ואומר שלא מתאים שאני מבקש מונה כשהוא הגיע אלי כל כך מרחוק. אני עונה לו שעל כך משולמים לו דמי ההזמנה וגם מציע שיפעיל מונה ואוסיף לו קצת בסוף הנסיעה. הנהג ממשיך להתעקש על מחיר מראש וכאשר אני מתעקש על מונה הנהג עוצר בצד הדרך ומבקש ממני לעזוב את המונית. הגשתי תלונה לGett שפנו לבירור מול הנהג ואף המליצו לי לפנות למשרד התחבורה. תודה מראש"/>
    <s v="חנוך ניבין"/>
    <m/>
    <s v="יאסר אבו גוש"/>
    <s v="טופס"/>
  </r>
  <r>
    <s v="אי הפעלת מונה בנסיעה במונית בירושלים בתאריך 11/7/19"/>
    <s v="CAS-158893-G5J6V8"/>
    <x v="501"/>
    <x v="4"/>
    <s v="אי הפעלת מונה"/>
    <s v="אגף תלונות הציבור"/>
    <s v="מוניות - אי הפעלת מונה, מונית מיוחדת (ספיישל), מספר רישוי 8438126, 11/07/2019 אי הפעלת מונה  הערות הפונה: הנהג חיכה לתפוס נוסעים ביציאה משוק מחנה יהודה כאשר אני ועוד שני חברים פנינו אליו לקחת אותנו למבשרת ציון הוא נענה בשמחה ונקב בסכום של שמונים שח אני חבריי ביקשו מהנהג להפעיל מונה והוא סירב לאחר שהסברנו לו שהוא מחוייב על פי חוק להיענות לבקשתנו הוא לא נראה כמתעניין"/>
    <s v="אביב לאופמן"/>
    <m/>
    <m/>
    <s v="טופס"/>
  </r>
  <r>
    <s v="אי הפעלת מונה בנסיעה במונית בירושלים בתאריך 16/11/18"/>
    <s v="CAS-129742-R1D1P1"/>
    <x v="502"/>
    <x v="4"/>
    <s v="אי הפעלת מונה"/>
    <s v="אגף תלונות הציבור"/>
    <s v="שם פרטי ישי שם משפחה חלילי יפת עיר מגורים בישראל ירושלים מספר זיהוי 059715102 מספר בית 123 רחוב ת.ד. 3574 ירושלים טלפון ראשי 0546668033 כתובת דואר אלקטרוני yishaiyefet@gmail.com חברת האוטובוסים מונית פרטית מספר הקו 17-154-25 פרטי הנהג קרש חרבי?? פרטי תחנת העלייה כיכר דניה ירושלים תאריך המקרה 16/11/2018 נושא התלונה הפקעת מחיר נסיעה במונית פרטי התלונה בקצרה היום, יום שישי, 16.11.18, בשעה 1530 עצר בני הקטין מונית בכיכר דניה בירושלים וביקש להגיע לתחנה המרכזית. הנהג החל בנסיעה ולבקשת בני להפעיל את המונה הנהג טען שהמונה אינו עובד. הנהג הוסיף כי הנסיעה תעלה 40 ש&quot;ח ודרש את התשלום מיידית!!! בני נאלץ לשלם עוד לפני שהגיעו לאמצע הדרך הקצרה ודרש חשבונית. הנהג טען שאין מונה, לכן אין חשבונית, אבל נתן לבני חשבונית אחרת על סכום  של כ 30 ש&quot;ח (מצורפת החשבונית) בני אמר לנהג מיד עם דרישת התשלום שהמחיר מופרז והוא יודע שאפילו בלילה בתעריף 2 המחיר עומד על 30 ש&quot;ח. הילד נוסע במוניות ויודע את המחיר. הנהג עמד על כך שזה המחיר. לאחר נסיעה של כ 5 דקות (מדובר במרחק של כ 1.2 ק&quot;מ) הנהג הוריד אותו בתחנה המרכזית. יש לציין שהנהג התכתב בטלפון הנייד במהלך הנסיעה והתנהגות זו סיכנה את בני. אני דורש לזמן את הנהג לשימוע, לבדוק את טענתו ולתת לו את העונש המגיע לו. דורש שהנהג יחיר את הפרש הנסיעה לבני - מדובר בדמי כיס שהוא עובד קשה עבורם. נסיעה כזו בשעה כזו אינה צריכה לעלות יותר מ 25 ש&quot;ח !!!!! אין סיבה שנהג מונית ינצל את לקוחותיו, לא כל שכן נער צעיר. אני לא מתכוון לעבור על כך לסדר היום. במקביל אני מעביר את המידע למס הכנסה כדי שיבדקו האם דיווח על 40 השקלים שקיבל מבני לאחר &quot;תיקון המונה&quot;..... מצפה לטיפול אמין ומהיר."/>
    <s v="ישי חלילי יפת"/>
    <m/>
    <m/>
    <s v="אינטרנט"/>
  </r>
  <r>
    <s v="אי הפעלת מונה בנסיעה במונית בירושלים בתאריך 19/12/18"/>
    <s v="CAS-135946-H2X2D1"/>
    <x v="503"/>
    <x v="4"/>
    <s v="אי הפעלת מונה"/>
    <s v="אגף תלונות הציבור"/>
    <s v="________________________________________ מאת: שרת פקס - משרד התחבורה נשלח: יום שני 31 דצמבר 2018 09:29:23 (UTC&amp;#43;02:00) ירושלים אל: tahaz נושא: פקס חדש התקבל מאת dddd 31/12/2018 09:28:29 Transmission Record  התקבל מאת: dddd  משתמש TAHAZPNIOT, שלוחה 6849876  סטטוס: (0/352;0/0) Successful Send  מספר דפים: 1 - 1  זמן העברה: 00:36 Fax Images: [double-click on image to view page(s)]"/>
    <s v="דבורה טריצקי"/>
    <m/>
    <m/>
    <s v="פקס"/>
  </r>
  <r>
    <s v="אי הפעלת מונה בנסיעה במונית בירושלים בתאריך 20/11/18"/>
    <s v="CAS-133253-F3Y7J6"/>
    <x v="504"/>
    <x v="4"/>
    <s v="אי הפעלת מונה"/>
    <s v="אגף תלונות הציבור"/>
    <s v="________________________________________ מאת: שרת פקס - משרד התחבורה נשלח: יום שני 10 דצמבר 2018 11:14:04 (UTC&amp;#43;02:00) ירושלים אל: tahaz נושא: פקס חדש התקבל מאת 10/12/2018 11:12:43 Transmission Record  התקבל מאת:  משתמש TAHAZPNIOT, שלוחה 6849876  סטטוס: (0/352;0/0) Successful Send  מספר דפים: 1 - 1  זמן העברה: 01:08 Fax Images: [double-click on image to view page(s)]"/>
    <s v="ציפורה מאיירס"/>
    <m/>
    <m/>
    <s v="פקס"/>
  </r>
  <r>
    <s v="אי הפעלת מונה בנסיעה במונית בירושלים בתאריך 20/2/19"/>
    <s v="CAS-141893-X9T0M4"/>
    <x v="505"/>
    <x v="4"/>
    <s v="אי הפעלת מונה"/>
    <s v="אגף תלונות הציבור"/>
    <s v="שם פרטי מאיר שם משפחה ברגר עיר מגורים בישראל ירושלים מספר זיהוי 302694567 מספר בית 101 רחוב ברזיל טלפון ראשי 0527168536 כתובת דואר אלקטרוני meir05271@gmail.com מספר הקו נהג מונית פרטי הנהג 21265 תאריך המקרה 20/02/2019 נושא התלונה אי הפעלת מונה פרטי התלונה בקצרה עצרתי את המונית ביציאה מהכותל המערבי ב-11:34 בבוקר הנהג סימן לי שאני יכול להיכנס, נכנסתי למונית אמרתי לו שאני רוצה להגיע לאזור מלון ממילא שזה כמה דקות נסיעה ואז הוא קצת התחיל לנסוע ואומר לי זה עולה 40 שקלים אמרתי לו שאני לא מסכים ושיפעיל  מונה הוא אמר לי המונה מקולקל ואני לא יכול להפעיל אותו התווכחתי איתו שאני רוצה מונה ואז הוא אומר לי שאני יכול לרדת מהמונית וכך היה הוא הוריד אותי מהמונית, אח&quot;כ עצרתי מונית אחרת והוא הפעיל מונה ויצא 20 שקלים בלבד. המספר שהיה רשום על המונית הוא 21265. Mot Email Scanner sanitized this email in order to remove any potentially malicious embedded objects."/>
    <s v="מאיר ברגר"/>
    <m/>
    <m/>
    <s v="אינטרנט"/>
  </r>
  <r>
    <s v="אי הפעלת מונה בנסיעה במונית בירושלים בתאריך 21/10/18"/>
    <s v="CAS-125736-H6P3W4"/>
    <x v="506"/>
    <x v="4"/>
    <s v="אי הפעלת מונה"/>
    <s v="אגף תלונות הציבור"/>
    <s v="שם פרטי מנשה שם משפחה ששון עיר מגורים בישראל ירושלים מספר זיהוי 304912967 מספר בית 16 רחוב לאו פיקרדש טלפון ראשי 0528402725 כתובת דואר אלקטרוני Menashe131@gmail.com חברת האוטובוסים נהג מונית מספר הקו מונית פרטית פרטי הנהג מספר רכב מוניות : 9647026 וגם 9990025 פרטי תחנת העלייה המלך ג'ורג' ירושלים ליד בנק לאומי תאריך המקרה 21/10/2018 נושא התלונה אי הסכמה להעלות נוסעים למונית במחיר מונה רגיל פרטי התלונה בקצרה בתאריך 21.10.18 (בלילה שבין 20.10.18 ל21:10.18) בשעה 00:35 בערך, הגעתי ביחד עם שני חברים לתחנת אוטובוס בקינג ג'ורג' ליד בנק לאומי המלך ג'ורג'. היום שם 2 נהגי מונית ממוצא ערבי. פנינו אליהם וביקשנו מונית לדרך חברון. כשאחד הנהגים ענה לנו ואמר בסדר אבל זה יעלה לכם 50 שח. אמרנו לו שאנחנו רוצים לעלות במונה והוא סירב ואמר שהוא לא מסכים לקחת אותנו במונה. ואז הוא והנהג השני שהיה לידו פנו ללקוחות הבאים אחרינו.  נאלצנו לתפוס נהג מונית אחר עקב כך. מצ&quot;ב תמונות של שני המוניות"/>
    <s v="מנשה ששון"/>
    <m/>
    <m/>
    <s v="אינטרנט"/>
  </r>
  <r>
    <s v="אי הפעלת מונה בנסיעה במונית בירושלים בתאריך 21/6/19"/>
    <s v="CAS-156514-Q2K6J9"/>
    <x v="507"/>
    <x v="0"/>
    <s v="אחר"/>
    <s v="אגף תלונות הציבור"/>
    <s v="מוניות-אחר, מונית מיוחדת (ספיישל) אחר  הערות הפונה: הנהג מונית סירב להפעיל מונה, אחרי שכבר עלינו אני ושני תיירים למונית, אחרי שאני הגעתי למונית ובפירוש ביקשתי מונה. וחוץ מזה התחיל להתווכח, מול התיירים. הכל התרחש ליד שער האשפות, באמצע היום ה21/06."/>
    <s v="פלאביה פרידמן נשרים"/>
    <m/>
    <m/>
    <s v="טופס"/>
  </r>
  <r>
    <s v="אי הפעלת מונה בנסיעה במונית בירושלים בתאריך 30/6/19"/>
    <s v="CAS-157283-K9W6C6"/>
    <x v="508"/>
    <x v="4"/>
    <s v="אי הפעלת מונה"/>
    <s v="אגף תלונות הציבור"/>
    <s v="________________________________________ מאת: שרת פקס - משרד התחבורה נשלח: יום שלישי 02 יולי 2019 09:12:31 (UTC&amp;#43;02:00) ירושלים אל: tahaz נושא: פקס חדש התקבל מאת 02/07/2019 09:11:53 Transmission Record  התקבל מאת:  משתמש TAHAZPNIOT, שלוחה 6849876  סטטוס: (0/352;0/0) Successful Send  מספר דפים: 1 - 1  זמן העברה: 00:17 Fax Images: [double-click on image to view page(s)]"/>
    <s v="רפאל רוטשילד"/>
    <m/>
    <m/>
    <s v="פקס"/>
  </r>
  <r>
    <s v="אי הפעלת מונה בנסיעה במונית בירושלים בתאריך 4/7/18"/>
    <s v="CAS-112124-L8K5Y7"/>
    <x v="509"/>
    <x v="4"/>
    <s v="אי הפעלת מונה"/>
    <s v="אגף תלונות הציבור"/>
    <s v="שם פרטי בתיה שם משפחה מזור עיר מגורים בישראל ירושלים מספר זיהוי 305478380 מספר בית 2 רחוב נרבתה טלפון ראשי 0548062206 כתובת דואר אלקטרוני baty2345@gmail.com חברת האוטובוסים מונית מספר הקו 8388226 תאריך המקרה 04/07/2018 נושא התלונה סירוב הנהג להפעיל מונה פרטי התלונה בקצרה נהג סירב להפעיל מונה לנסיעה, התעקש לסגור איתי מחיר מופקע לנסיעה, כשסירבתי עצר והכריח אותי לרדת מהמונית"/>
    <s v="בתיה מזור"/>
    <m/>
    <m/>
    <s v="אינטרנט"/>
  </r>
  <r>
    <s v="אי הפעלת מונה בנסיעה במונית בירושלים בתאריך 5/8/18"/>
    <s v="CAS-117394-K3R4X7"/>
    <x v="510"/>
    <x v="4"/>
    <s v="אי הפעלת מונה"/>
    <s v="אגף תלונות הציבור"/>
    <s v="בברכה,  שרונה קרסגי מנהלת מחלקת פניות ציבור הרשות הארצית לתחבורה ציבורית משרד: 02-6663110 פקס: 03-6849876   From: שרון חסיד Sent: Thursday, August 09, 2018 2:23 PM To: שרונה קרסגי Subject: תירגום של התלונה מערבית לעברית ע&quot;י איברהים סויטאת      נשלח מסמארטפון ה-Samsung Galaxy  שלי.   -------- הודעה מקורית -------- מאת: איברהים סויטאת &lt;switati@mot.gov.il&gt; תאריך: 9.8.2018 14:08 (GMT&amp;#43;02:00) אל: שרון חסיד &lt;HASIDS@mot.gov.il&gt; נושא: FW: Scanned from a Xerox Multifunction Printer  תרגום תלונה -----Original Message----- From: Scanner@mot.gov.il [mailto:Scanner@mot.gov.il] Sent: Thursday, August 9, 2018 4:26 PM To: איברהים סויטאת &lt;switati@mot.gov.il&gt; Subject: Scanned from a Xerox Multifunction Printer Please open the attached document. It was scanned and sent to you using a Xerox Multifunction Printer. Attachment File Type: pdf, Multi-Page Multifunction Printer Location: Device Name: P-HF-Magal-167 For more information on Xerox products and solutions, please visit http://www.xerox.com"/>
    <s v="מגדה איסמעיל"/>
    <m/>
    <m/>
    <s v="מייל"/>
  </r>
  <r>
    <s v="אי הפעלת מונה בנסיעה במונית בירושלים בתאריך 9/11/18"/>
    <s v="CAS-128718-M0S7Y0"/>
    <x v="511"/>
    <x v="4"/>
    <s v="אי הפעלת מונה"/>
    <s v="אגף תלונות הציבור"/>
    <s v="שם פרטי אלן שם משפחה שניידר עיר מגורים בישראל כפר אדומים מספר זיהוי 013544903 מספר בית 0 רחוב המייסדים טלפון ראשי 052-5536441 כתובת דואר אלקטרוני aschneider@bnaibrith.org מספר הקו מונית פרטית תאריך המקרה 09/11/2018 נושא התלונה אי הסכמה להפעיל מונה פרטי התלונה בקצרה ביום ו' 9.11.2018 עצרתי מונית מס' 04478 בכניסה לירושלים (לכיוון העיר) ליד בנייני האומה סמוך לשעה 15:30. אמרתי לנהג שאני מבקש לנוסע למלון אוריינט. הוא הסכים ועליתי לרכב. כעבור כמה מטרים שמתי לב שהנהג לא הפעיל מונה וביקשתי שיפעיל. הוא אמר  &quot;זו נסיעת ערב שבת. 50 ש&quot;ח&quot; וסירב לבפעיל את המונה. שאלתי אם הוא רוצה שאצא מהרכב. הוא ענה שכן, ויצאתי."/>
    <s v="אלן שניידר"/>
    <m/>
    <m/>
    <s v="אינטרנט"/>
  </r>
  <r>
    <s v="אי הפעלת מונה בנסיעה במונית בירושלים בתאריך 9/7/19"/>
    <s v="CAS-158683-T2M7X8"/>
    <x v="512"/>
    <x v="4"/>
    <s v="אי הפעלת מונה"/>
    <s v="אגף תלונות הציבור"/>
    <s v="מוניות - התנהגות נהג, מונית שירות, מספר רישוי 1219126, 09/07/2019  הערות הפונה: ניגשתי לנהג המונית, הוא שאל את הכתובת ואני אמרתי לו שאני גרה ברחוב מקור חיים (ירושלים): הוא נקט במספר של חמישים שח ואמרתי לו שאני רוצה שיפעיל מונה. בתגובה הנהג אמר שהמונה לא עובד ואני אמרתי שזה לא חוקי. בשלב זה הוא איים עלי ואמר שאני שיכורה ושאל אותי אם אני רוצה פצצה בפנים ועלי לעוף מפה התנהגות זו היא בפירוש התנהגות לא הולמת ומאיימת."/>
    <s v="שליה שר"/>
    <m/>
    <m/>
    <s v="טופס"/>
  </r>
  <r>
    <s v="אי הפעלת מונה בנסיעה במונית בכפר סבא בתאריך 26/5/19"/>
    <s v="CAS-153498-K1R9X8"/>
    <x v="513"/>
    <x v="4"/>
    <s v="אי הפעלת מונה"/>
    <s v="אגף תלונות הציבור"/>
    <s v="מוניות - אי הפעלת מונה, מונית מיוחדת (ספיישל), מספר רישוי 6005526, 26/05/2019 אי הפעלת מונה  הערות הפונה: הגעתי לתחנת המוניות ברחוב רוטשילד, וביקשתי מונית ספיישל לאשכול פיס ברחוב תל חי. עליתי על המונית והתחלנו בנסיעה. מדובר בנסיעה קצרה, של כ 7- דקות בתוך העיר. כשהיינו במרחק של דקה בערך מהיעד שאלתי את הנהג כמה יצאה הנסיעה, והוא זרק לי &quot; 25 &quot;. שאלתי אותו אם הוא הדליק מונה- והוא אמר שלא. אמרתי לו שזה ממש לא בסדר, והוא התחיל למרוח אותי שרוב הנוסעים רוצים בלי מונה, והייתי צריכה לבקש שיפעיל את המונה וכו' וכו'. אמרתי לו שזה ממש ממש לא בסדר ואני אגיש עליו תלונה. הנהג ידע שאני ממהרת וניסה לנצל את העובדה הזו, וזה מאוד חמור. אחרי שהוא הבין שתפסתי אותו בעבירה הוא ניסה להגיד &quot;טוב, אז כמה את רוצה לשלם&quot;- ממש ניסה לסגור עסקה. זה חמור מאוד. אבקש לטפל בנושא."/>
    <s v="יעל יאיר"/>
    <m/>
    <s v="ריעני עזרי"/>
    <s v="טופס"/>
  </r>
  <r>
    <s v="אי הפעלת מונה בנסיעה במונית במודיעין עילית בתאריך 3/10/18"/>
    <s v="CAS-123207-H9Y7V2"/>
    <x v="514"/>
    <x v="4"/>
    <s v="אי הפעלת מונה"/>
    <s v="אגף תלונות הציבור"/>
    <s v="שם פרטי דיני שם משפחה שיף עיר מגורים בישראל מודיעין עילית מספר זיהוי 035815141 מספר בית 15 רחוב מסילת יוסף טלפון ראשי 0504140289 כתובת דואר אלקטרוני ad3334@etrog.net.il חברת האוטובוסים מוניות סמדר מספר הקו מוניות תאריך המקרה 03/10/2018 נושא התלונה מונית ללא מונה וללא קבלה פרטי התלונה בקצרה שוב ושוב אני מתלוננת שאני מזמינה מחברת סמדר במודיעין עילית [אולי השם שלה מופיע בשם מוניות דרך צדיקים] מונית ומגיע אלי רכב שאינו מונית אין לו ביטוחים כנדרש לא מונה ולא קבלה!!!"/>
    <s v="חיים שיף"/>
    <m/>
    <m/>
    <s v="אינטרנט"/>
  </r>
  <r>
    <s v="אי הפעלת מונה בנסיעה במונית במונית בתל אביב בתאריך 11/9/18"/>
    <s v="CAS-121410-Y8K8G1"/>
    <x v="515"/>
    <x v="4"/>
    <s v="אי הפעלת מונה"/>
    <s v="אגף תלונות הציבור"/>
    <s v="שם פרטי אור שם משפחה חמי עיר מגורים בישראל תל אביב מספר זיהוי 308290253 מספר בית 4 רחוב אדם הכהן טלפון ראשי 0502298577 כתובת דואר אלקטרוני Hemiorr@gmail.com מספר הקו לוחית זיהוי 7518626 פרטי הנהג נהג שמספר הלוחית הוא 7518626 פרטי תחנת העלייה רוטשילד אלנבי תאריך המקרה 11/09/2018 נושא התלונה אי הפעלת מונה פרטי התלונה בקצרה בתאריך 11.09.18 אני וחברתי בשעה 03:02 עלינו על מונית עם לוחית זיהוי 7518626. הנהג רצה שנשלם לו בלי מונה מחיר של 30.שקלים. ביקשתי פעמיים שיפעיל מונה לפי החוק והוא סירב וזרק אותנו מהמונית..הסברתי לו יפה שמה שהוא עושה הוא בניגוד לחוק והוא  המשיך בשלו וצעק עלינו &quot;לעוף מהמונית&quot;."/>
    <s v="אור חמי"/>
    <m/>
    <m/>
    <s v="אינטרנט"/>
  </r>
  <r>
    <s v="אי הפעלת מונה בנסיעה במונית בראשון לציון בתאריך 17/11/18"/>
    <s v="CAS-130272-S4W6G7"/>
    <x v="516"/>
    <x v="4"/>
    <s v="אי הפעלת מונה"/>
    <s v="אגף תלונות הציבור"/>
    <s v="שם פרטי ארסני שם משפחה קלמה עיר מגורים בישראל ראשון לציון מספר זיהוי 321969941 מספר בית 16 רחוב הדגן טלפון ראשי 0545328101 כתובת דואר אלקטרוני senia.kalma@gmail.com מספר הקו 8961526 פרטי תחנת העלייה ברשבסקי 2 ראשון לציון תאריך המקרה 17/11/2018 נושא התלונה אי הפעלת מונה פרטי התלונה בקצרה בשעה 3:36 בבוקר בין יום שישי לשבת, ביקשתי מנהג המונית לנסוע מרחוב ברשבסקי במזרח ראשון לציון לרחוב משה דיין ולשכונת כרמים במערב העיר. התקבלה הצעה מהנהג לנסיעה ב 70₪, לאחר ההצעה ביקשתי מהנהג להפעיל מונה אך הוא סירב. לאחר ששאלתי אותו למה הוא  מסרב הוא לא החזיר תשובה, ואחכ אמר כי הוא אוסף מישהו(בניגוד מוחלט להצעתו להסיע במחיר קבוע של 70₪ רגע לפני כן). במהלך הנסיון להבין את פשר הדבר הנהג שאל אם אני מצלם אותו, לאחר שעניתי בחיוב הנהג נסע בפראות וברח ממני כשאני עדיין מדבר איתו דרך החלון, וכמובן שוב  בניגוד מוחלט לטענתו כי הוא אוסף מישהוא. קיים תיעוד מצולם בו רואים את הדברים המתוארים בבירור. לצורך זיהוי הנהג, בנוסף למספר המונית(8961526) מדגם רנו מגאן(חדשה), היית מדבקה עם הכיתוב ״השכרת מוניות&amp;#43;עבודה קבועה״ עם המספר פלאפון 052-6163030. אבקש לטפל בהקדם, סניה."/>
    <s v="סניה קלמה"/>
    <m/>
    <m/>
    <s v="אינטרנט"/>
  </r>
  <r>
    <s v="אי הפעלת מונה בנסיעה במונית בראשון לציון בתאריך 26/05/2019"/>
    <s v="CAS-151670-S6W6F8"/>
    <x v="517"/>
    <x v="2"/>
    <s v="הפקעת מחיר"/>
    <s v="אגף תלונות הציבור"/>
    <s v="מוניות - הפקעת מחיר, מונית מיוחדת (ספיישל), מספר רישוי undefined, 26/05/2019 הפקעת מחיר  הערות הפונה: לקחנו מונית מאיקאה בראשון לציון וכשהגענו הביתה הוא ביקש 80 שקל ושאמרנו שבהלוך שילמנו 35 הוא התעצבן ואמר בזלזול תן 50 ולקח 50 ולא הפעיל מונה וניצל את החוסר התמצאות שלנו."/>
    <s v="תומר מדמוני"/>
    <m/>
    <m/>
    <s v="טופס"/>
  </r>
  <r>
    <s v="אי הפעלת מונה בנסיעה במונית בראשון לציון בתאריך 4/2/19"/>
    <s v="CAS-140107-W7P4F4"/>
    <x v="518"/>
    <x v="4"/>
    <s v="אי הפעלת מונה"/>
    <s v="אגף תלונות הציבור"/>
    <s v="שם פרטי נועה שם משפחה גולד עיר מגורים בישראל תל אביב מספר זיהוי 054738018 מספר בית 3 רחוב יהל&quot;ל טלפון ראשי 0522228731 כתובת דואר אלקטרוני noagould@gmail.com חברת האוטובוסים מונית פרטית מספר הקו 20993 פרטי הנהג ששון שרון פרטי תחנת העלייה תחנת רכבת הראשונים תאריך המקרה 04/02/2019 נושא התלונה הנהג לא הפעיל מונה פרטי התלונה בקצרה מתחנת ראשונים בראשל&quot;צ לבן גוריון 32 ראשל&quot;צ, לא הופעל מונה , הנהג גם לא ביקש לא להפעיל מונה וגבה 40 שקל Mot Email Scanner sanitized this email in order to remove any potentially malicious embedded objects."/>
    <s v="נועה גולד"/>
    <m/>
    <m/>
    <s v="אינטרנט"/>
  </r>
  <r>
    <s v="אי הפעלת מונה בנסיעה במונית בתאריך 29/06/2019"/>
    <s v="CAS-156609-K8V5S7"/>
    <x v="519"/>
    <x v="4"/>
    <s v="אי הפעלת מונה"/>
    <s v="אגף תלונות הציבור"/>
    <s v="מוניות - אי הפעלת מונה, מונית מיוחדת (ספיישל), מספר רישוי 7276226, 29/06/2019 אי הפעלת מונה  הערות הפונה: עצרתי ברחוב את הנהג, הנהג ביקש מחיר מופקע של 100 שח בו בזמן שמדובר בנסיעה קבועה שלי שמחירה כ60 שח. הנהג סירב להפעיל מונה לבקשתי בטענה שזה לא משתלם לו."/>
    <s v="זהר בן שלום"/>
    <m/>
    <m/>
    <s v="טופס"/>
  </r>
  <r>
    <s v="אי הפעלת מונה בנסיעה במונית בתאריך 1/6/19"/>
    <s v="CAS-152559-T9V7K1"/>
    <x v="520"/>
    <x v="4"/>
    <s v="אי הפעלת מונה"/>
    <s v="אגף תלונות הציבור"/>
    <s v="מוניות - אי הפעלת מונה, מונית מיוחדת (ספיישל), מספר רישוי undefined, 01/06/2019 אי הפעלת מונה  הערות הפונה: הנהג רצה 50 שקלים. ביקשתי מונה. הוא אמר שהבטריה של המונה נגמרה. ביקשתי ללכת. עליתי על מונית אחרת. הנסיעה עלתה 29 שקלים. שאלתי את הנהג אם יכול להיות שנגמרת הבטריה של המונה. הוא אמר שהמונה מחובר למצבר של הרכב ולא יכול להיות מה שסיפר הנהג הקודם."/>
    <s v="יעל דוד"/>
    <m/>
    <m/>
    <s v="טופס"/>
  </r>
  <r>
    <s v="אי הפעלת מונה בנסיעה במונית בתאריך 18/5/19"/>
    <s v="CAS-150603-Y6Q6F3"/>
    <x v="521"/>
    <x v="4"/>
    <s v="אי הפעלת מונה"/>
    <s v="אגף תלונות הציבור"/>
    <s v="מוניות - אי הפעלת מונה, מונית מיוחדת (ספיישל), מספר רישוי 0000000, 18/05/2019 אי הפעלת מונה  הערות הפונה: בתאריך שצויין מטה עלינו אני וחברתי הסטודנטית לוטם שחר- במידת הצורך אצרף טלפון ומספר זהות למונית שעמדה מחוץ למלון לאונרדו. הנהג הנל סירב בכל תוקף להפעיל מונה, בטענה שזה מקולקל. ואף התנהג בגסות ודיבר אלינו בחוצפה. הנהג אף דיבר בטלפון בזמן הנסיעה. ביקש מחיר מופקע ובשל דוחק השעה נאלצנו להיענות לבקשתו. אבקש את טיפולכם בעניין."/>
    <s v="תהילה ברדוגו"/>
    <m/>
    <s v="ואנונו בן משה"/>
    <s v="טופס"/>
  </r>
  <r>
    <s v="אי הפעלת מונה בנסיעה במונית בתאריך 5/6/19"/>
    <s v="CAS-153343-F3V9Y4"/>
    <x v="522"/>
    <x v="4"/>
    <s v="אי הפעלת מונה"/>
    <s v="אגף תלונות הציבור"/>
    <s v="מוניות - אי הפעלת מונה, מונית מיוחדת (ספיישל), מספר רישוי undefined, 05/06/2019 אי הפעלת מונה  הערות הפונה: הנהג לא הפעיל מונה"/>
    <s v="אביחי סגל"/>
    <m/>
    <m/>
    <s v="טופס"/>
  </r>
  <r>
    <s v="אי הפעלת מונה בנסיעה במונית בתל אביב בתאריך 11/2/19"/>
    <s v="CAS-140974-D9L8Z7"/>
    <x v="523"/>
    <x v="4"/>
    <s v="אי הפעלת מונה"/>
    <s v="אגף תלונות הציבור"/>
    <s v="שם פרטי מרים שם משפחה קופרמינץ עיר מגורים בישראל תל-אביב מספר זיהוי 051697340 מספר בית 61 רחוב שדרות רוטשילד טלפון ראשי 0507618072 כתובת דואר אלקטרוני mkupermintz@gmail.com נושא הפניה אי הפעלת מונה על ידי נהג מונית תוכן הפניה הטופס שלכם מתאים רק לתלונה הנוגעת לאוטובוסים! בתאריך 11.2.2019, בשעה 1150 עליתי על מונית (ללא הזמנה) מספר 16626 ברחוב מנחם בגין 114 תל אביב. אחרי דקה או שתיים דרשתי מהנהג שיפעיל את המונה. הנהג סירב וטען כי המונה מקולקל והוא בדרך לתקנו. הוא הציע  להוריד אותי אך הדבר היה מסוכן ולא אפשרי מאחר והיינו מתחת לגשר המחבר את רח' קפלן והשלום וגם אחרי הגשר, אין מדרכה ונתיבים חסומים עקב עבודות הרכבת הקלה. לכן נאלצתי לשלם 30 ש&quot;ח ללא קבלה. אנא טיפולכם Mot Email Scanner sanitized this email in order to remove any potentially malicious embedded objects."/>
    <s v="מירי קופרמינץ"/>
    <m/>
    <m/>
    <s v="אינטרנט"/>
  </r>
  <r>
    <s v="אי הפעלת מונה בנסיעה במונית בתל אביב בתאריך 06/06/2019"/>
    <s v="CAS-153508-T8D9M4"/>
    <x v="524"/>
    <x v="4"/>
    <s v="אי הפעלת מונה"/>
    <s v="אגף תלונות הציבור"/>
    <s v="מוניות - אי הפעלת מונה, מונית מיוחדת (ספיישל), מספר רישוי 8438526, 06/06/2019 אי הפעלת מונה  הערות הפונה: לאחר ארוחת ערב בנמל תל אביב בן הזוג שלי ואני עצרנו מונית. הנהג סירב להפעיל מונה (בטענה שהוא מקולקל), ולאחר וויכוח קצר בנושא ירדנו מהמונית ולא המשכנו בנסיעה עימו."/>
    <s v="גיל רגב"/>
    <m/>
    <m/>
    <s v="טופס"/>
  </r>
  <r>
    <s v="אי הפעלת מונה בנסיעה במונית בתל אביב בתאריך 17/05/2019"/>
    <s v="CAS-150501-R6D0B9"/>
    <x v="525"/>
    <x v="4"/>
    <s v="אי הפעלת מונה"/>
    <s v="אגף תלונות הציבור"/>
    <s v="מוניות - אי הפעלת מונה, מונית מיוחדת (ספיישל), מספר רישוי 000732024, 17/05/2019 אי הפעלת מונה  הערות הפונה: עליתי על מונית והנהג שאל אותי לאן אני צריכה, אמרתי לו את הכתובת אמר לי 80 שקל סירבתי כי זה מחיר מופקע ומהתחלה ביקשתי מונה, וביקשתי מונה אמר לי שהוא לא מפעיל מונה אז אמרתי לו שזה לא חוקי ואסור לו אז הוא אמר לי לא מפעיל ולא רוצה להסיע אותך לשם, אמרתי לו שגם זה לא חוקי אמר לי אז תתלונני עלי, צילמתי את פרטי המונית מתוך המונית. פשוט רמאי גנב ונוכל, לא ברור אם מי שנהג הוא עובד או בעל המונית עצמה, אבל אפשר להצליב לפי השעה והיום. רשמתי ברישוי את תעודת הזהות כפי שהופיעה במדבקה"/>
    <s v="יפעת אמסילי"/>
    <m/>
    <s v="אברהם ביב"/>
    <s v="טופס"/>
  </r>
  <r>
    <s v="אי הפעלת מונה בנסיעה במונית בתל אביב בתאריך 20/10/18 *** השגות הפונה - רצון להעיד"/>
    <s v="CAS-133941-X7P4D1"/>
    <x v="526"/>
    <x v="4"/>
    <s v="אי הפעלת מונה"/>
    <s v="אגף תלונות הציבור"/>
    <s v="שלום רב, מצ״ב הודעה ששלחתם לי במייל לגבי סגירת תיק שפתחתי. לטענתכם לא הצלחתם לקבל ממני מענה טלפוני - אני אשמח לתת עדות טלפונית לגבי האירוע וגם איל שגיא, שהיה נוכח איתי באירוע, ישמח לתת עדות. כמו כן, יש ברשותי תמונה שבה צילמתי את לוחית הרישוי של הנהג שסירב להסיע אותנו, שצולמה באותו הרגע. אוכל להתקשר למספר שתתנו לי או לשוחח עמכם במידה ותתקשרו אליי. מספר הטלפון שלי הוא: 058-6476797 תודה, ניר ברוך"/>
    <s v="ניר ברוך"/>
    <m/>
    <m/>
    <s v="מייל"/>
  </r>
  <r>
    <s v="אי הפעלת מונה בנסיעה במונית בתל אביב בתאריך 1/8/18"/>
    <s v="CAS-116445-Q9C6D1"/>
    <x v="527"/>
    <x v="4"/>
    <s v="אי הפעלת מונה"/>
    <s v="אגף תלונות הציבור"/>
    <s v="שם פרטי מעין שם משפחה אללוף עיר מגורים בישראל תל אביב מספר זיהוי 312536261 מספר בית 26 רחוב אשתורי הפרחי טלפון ראשי 0547570079 כתובת דואר אלקטרוני Maayanaalaluf@gmail.com חברת האוטובוסים מוניות מרכז שירות הגורן מספר הקו 8929925 פרטי הנהג סקודה לבנה פרטי תחנת העלייה רוטשילד תאריך המקרה 01/08/2018 נושא התלונה אי הסכמה למונה פרטי התלונה בקצרה עלינו ברוטשילד על המונית אמרנו את הכתובת והנהג החל בנסיעה, במהלכה ביקש 50 ש״ח סירבתי וביקשתי מונה. הנהג סירב לשים מונה עצר ואמר לנו לרדת מהמונית. ״אם לא טוב לכן תרדו״"/>
    <s v="מעין אללוף"/>
    <m/>
    <m/>
    <s v="אינטרנט"/>
  </r>
  <r>
    <s v="אי הפעלת מונה בנסיעה במונית בתל אביב בתאריך 10/8/18"/>
    <s v="CAS-117220-W9D9K2"/>
    <x v="528"/>
    <x v="4"/>
    <s v="אי הפעלת מונה"/>
    <s v="אגף תלונות הציבור"/>
    <s v="שם פרטי מתן שם משפחה יוסף עיר מגורים בישראל בית דגן מספר זיהוי 203854963 מספר בית 4 רחוב כצנלסון 27 טלפון ראשי 0542649504 כתובת דואר אלקטרוני Matanyosef897@gmail.com חברת האוטובוסים מונית מספר הקו 8453726 תאריך המקרה 10/08/2018 נושא התלונה נהג לא הסכים להפעיל מונה פרטי התלונה בקצרה אני ואישתי שאלנו את הנהג אם הוא פנוי הוא אמר שהוא פנוי ושאל אותנו לאן אתם צריכים להגיע אמרנו לו את שם המלון שאנחנו צריכים להגיע אילו ואמר לנו 50 שקלים אמרנו לו שאנחנו רוצים שהוא יפעיל מונה הוא אמר אני לא מפעיל מונה בשעה כזאת סגר את החלון  ונסע. ממש עצוב שיש אנשי שירות כאלה במדינה שלנו הנסיעה איתה אמורה להתבצע מנמל תל אביב למלון הילטון בתל אביב תודה מראש מתן"/>
    <s v="מתן יוסף"/>
    <m/>
    <m/>
    <s v="אינטרנט"/>
  </r>
  <r>
    <s v="אי הפעלת מונה בנסיעה במונית בתל אביב בתאריך 11/5/19"/>
    <s v="CAS-150433-S6M4T9"/>
    <x v="529"/>
    <x v="4"/>
    <s v="אי הפעלת מונה"/>
    <s v="אגף תלונות הציבור"/>
    <s v="מוניות - אי הפעלת מונה, מונית מיוחדת (ספיישל), מספר רישוי 7288526, 11/05/2019 אי הפעלת מונה  הערות הפונה: שלום וברכה אני נחמה בס עובדת בapm כבר כמעט 3 שנים ועושה את אותה נסיעה כל הזמן ותמיד מבקשת מונה כי אחרת לא מקבלים את הקבלה ואין החזר כספי ביום ה11 ל5 שבת בשעה 1645 הזמנתי מונית מגט טקסי עם הנהג חיים עבודי הוא היה נחמד ולכן לא חשדתי בכלום  שאל אותי לאן אני נוסעת רצה להמליץ לי איך לנסוע, תוך כדי אני אומרת לו שאני כבר 3 שנים באם פם וצריכה מונה ממש בתחילת הנסיעה וגם באמצע הנסיעה אמרתי לו ואז הוא שאל כמה יוצא לי בדכ ואמרתי לו 50 שח אבל אני עדיין צריכה מונה אמר אין בעיה. המונה היה מוסתר עם קבלה ולא ראיתי אם הוא מופעל מה שכן הנסיעה הופסקה באמצע נשלחה הודעה באפליקציה וחשבתי שהוא פשוט הפסיק את המונה כי אולי יצא יותר מ50 הגענו לתחנה מרכזית הוא הביא לי קבלה שאלתי אותו זה עם מונה אמר לי כן בדכ אני בודקת לא יודעת לא יצא לי הייתי עייפה אחרי העבודה וגם נראה לי שהוא הבין את המסר שאני צריכה מונה לא אחרי שכבר עליתי למונית שירות הנסיעה היתה מאבן גבירול 136 לתחנה מרכזית ומשם אני לוקחת מונית שירות לרחובות וכבר בחצי הדרך אני רואה שהקבלה ללא מונה, התאריך על 12 ל5 ועם שעה 23 בלילה הייתי פשוט בהלםם אחרי שהדגשתי לו כמה פעמים הוא מעז להביא לי קבלה כזו מזוייפת של גט טקסי כבר 3 ימים אני מנסה לקבל מהם מענה הגון אבל אין להם מה לעשות והנהג פשוט מתחמק ונותן תירוצים הם אמרו שהוא יתן לי חשבונית ידנית וכמובן זה לא קרה שלחתי לו הודעות הוא לא טרח להגיב פשוט חוצפה אני רוצה קבלת מס זה דבר ראשון ודבר שני נהגים כאלה לא צריך שישרתו אנשים שרק סך הכל רוצים לחזור לבית שלהם בשקט"/>
    <s v="נחמה בס"/>
    <m/>
    <s v="חיים עבודי"/>
    <s v="טופס"/>
  </r>
  <r>
    <s v="אי הפעלת מונה בנסיעה במונית בתל אביב בתאריך 12/5/19"/>
    <s v="CAS-149604-V1L7S5"/>
    <x v="530"/>
    <x v="4"/>
    <s v="אי הפעלת מונה"/>
    <s v="אגף תלונות הציבור"/>
    <s v="מוניות - אי הפעלת מונה, מונית מיוחדת (ספיישל), מספר רישוי 7512226, 12/05/2019 אי הפעלת מונה  הערות הפונה: ביקשתי לעלות עם הנהג לנסיעה מעזריאלי לחניון רידינג הנהג אמר שפנוי שאלתי למחיר, הנהג השיב שהמחיר הוא 50 שקלים, כאשר באתי להיכנס לרכב ביקשתי מהנהג להפעיל מונה ואשלם לפיו. הנהג סירב ואמר שהוא לא מוכן ציינתי בפניו שמדובר בחוק והוא אמר שהוא לא חייב לי כלום והמשיך בשלל קללות."/>
    <s v="אתי נבון"/>
    <m/>
    <m/>
    <s v="טופס"/>
  </r>
  <r>
    <s v="אי הפעלת מונה בנסיעה במונית בתל אביב בתאריך 13/4/19"/>
    <s v="CAS-147547-L9V8T4"/>
    <x v="531"/>
    <x v="4"/>
    <s v="אי הפעלת מונה"/>
    <s v="אגף תלונות הציבור"/>
    <s v="שם פרטי הראל שם משפחה ברק עיר מגורים בישראל תל אביב מספר זיהוי 043501329 מספר בית 53 רחוב רוטשילד טלפון ראשי 0543323023 כתובת דואר אלקטרוני harel.barak82@gmail.com חברת האוטובוסים נהג מונית מספר הקו 01098 תאריך המקרה 13/04/2019 נושא התלונה אי הפעלת מונה פרטי התלונה בקצרה שלום, ביום שבת 13.4.2019 ביקשנו לעצור מונית באיזור התחנה המרכזית בתל-אביב. לאחר שמוניות רבותת סירבו להפעיל מונה נכנסו למונית שפרטיה מצורפים. נהג המונית סירב גם הוא להפעיל מונה ולכן בחוסר ברירה נאלצנו לעלות עליה. במסגרת הנסיעה שיתף אותנו הנהג כי יש לו הנחייה בסופי שבוע שלא להפעיל מונה ולעבוד במזומן בלבד."/>
    <s v="הראל ברק"/>
    <m/>
    <m/>
    <s v="אינטרנט"/>
  </r>
  <r>
    <s v="אי הפעלת מונה בנסיעה במונית בתל אביב בתאריך 13/8/18"/>
    <s v="CAS-118108-R0F1X3"/>
    <x v="532"/>
    <x v="4"/>
    <s v="אי הפעלת מונה"/>
    <s v="אגף תלונות הציבור"/>
    <s v="שם פרטי שלום שם משפחה מור עיר מגורים בישראל תל אביב-יפו מספר זיהוי 030571012 מספר בית 2 רחוב לויטן טלפון ראשי 0544504418 כתובת דואר אלקטרוני morshalom47@gmail.com נושא הפניה תלונה נגד נהג מונית תוכן הפניה בתאריך 13.08.18בשעה 14:30 לערך,לאחר סיום בדיקה במרכז אסותא בדרך אלון -תל אביב, נגשתי לתחנת המוניות מאחורי המרכז , ברחוב הסוללים לקבלת מונית שתקח אותי הביתה לרמת אביב , בכתבת לעייל. נתקלתי ביחס בריוני ופושע מצד הנהגים. נהג אחד אמר לי שזה יעלה 70 שח אמרתי לו שזה לא עובדכך ואני מבקש להפעיל מונה. הנהג פנה ממני. נהג שני נגש אלי ואמר לי שאצלו זה יעלה פחות. לתומי האמנתי שהוא יפעיל את המונה כחוק. רבה היתה תדהמתי לכשהגעתי ליעדי והנהג בקש ממני 50 שח. בקשתי את קבלת המונה אבל הוא אמר שהם לא עובדים עם מונה. ( מחיר מונה למרחק הזה הוא 37-40 שח). כלומר, הם גם מרמים את שלטונות המס. מספר המונית הוא 99-121-26. אני מקווה שתבדקו זאת , אולי בצורה אנונימית ,להוכח בדפוס ההתנהגות של נהגי תחנה זו. האם עלי להגיש תלונה גם לשלטונות המס? בברכה שלום מור."/>
    <s v="שלום מור"/>
    <m/>
    <m/>
    <s v="אינטרנט"/>
  </r>
  <r>
    <s v="אי הפעלת מונה בנסיעה במונית בתל אביב בתאריך 15/6/19"/>
    <s v="CAS-154837-J9C4C4"/>
    <x v="533"/>
    <x v="4"/>
    <s v="אי הפעלת מונה"/>
    <s v="אגף תלונות הציבור"/>
    <s v="מוניות - אי הפעלת מונה, מונית שירות, מספר רישוי 8481126, 15/06/2019 אי הפעלת מונה  הערות הפונה: לאחר שהתיישבנו - נהג המונית סרב להסיע אותנו כחוק עם מונה, וביקש מאיתנו לצאת מהמונית. השתלשלות האירועים: 1. נכנסו ארבעה אנשים אל המונית באיזור דיזנגוף פינת זבוטינסקי 2. ביקשנו להגיע לגני התערוכה וביקשנו להפעיל מונה 3. הנהג סרב ואמר שהנסיעה תעלה לנו 70 ש&quot;ח (מחיר בלתי סביר בנסיעה שעלותה כ-30 ש&quot;ח 4. ביקשנו בשנית להפעיל מונה 5. הנהג אמר שהמונה שלו &quot;לא עובד היום&quot; למרות שניתן היה לראות בבירור כי המונה תקין ודלוק. נאלצנו לצאת מהמונית עד שלבסוף מצאנו מונית שהסכימה להסיע אותנו כחוק."/>
    <s v="אייל בן סימון"/>
    <m/>
    <m/>
    <s v="טופס"/>
  </r>
  <r>
    <s v="אי הפעלת מונה בנסיעה במונית בתל אביב בתאריך 15/6/19"/>
    <s v="CAS-155491-K0K8G4"/>
    <x v="534"/>
    <x v="4"/>
    <s v="אי הפעלת מונה"/>
    <s v="אגף תלונות הציבור"/>
    <s v="מוניות - אי הפעלת מונה, מונית שירות, מספר רישוי 888826, 15/06/2019 אי הפעלת מונה  הערות הפונה: שלום חזרתי ממסיבה שהתקיימה בגני התערוכה נהג המונית לא הסכים להדליק מונה וביקש 100 שח על מרחק מגני התערוכה לפלורנטין. אנא לטיפולכם פניתי לגט טקסי שהפנו אותי אליכם"/>
    <s v="לירן עודני"/>
    <m/>
    <m/>
    <s v="טופס"/>
  </r>
  <r>
    <s v="אי הפעלת מונה בנסיעה במונית בתל אביב בתאריך 16/12/18"/>
    <s v="CAS-134223-W4L2R8"/>
    <x v="535"/>
    <x v="4"/>
    <s v="אי הפעלת מונה"/>
    <s v="אגף תלונות הציבור"/>
    <s v="________________________________________ מאת: שרת פקס - משרד התחבורה נשלח: יום ראשון 16 דצמבר 2018 15:03:19 (UTC&amp;#43;02:00) ירושלים אל: tahaz נושא: פקס חדש התקבל מאת 16/12/2018 15:01:58 Transmission Record  התקבל מאת:  משתמש TAHAZPNIOT, שלוחה 6849876  סטטוס: (0/352;0/0) Successful Send  מספר דפים: 1 - 1  זמן העברה: 00:37 Fax Images: [double-click on image to view page(s)]"/>
    <s v="איתמר חשמן"/>
    <m/>
    <m/>
    <s v="פקס"/>
  </r>
  <r>
    <s v="אי הפעלת מונה בנסיעה במונית בתל אביב בתאריך 19/6/18"/>
    <s v="CAS-109957-D2W5N0"/>
    <x v="536"/>
    <x v="4"/>
    <s v="אי הפעלת מונה"/>
    <s v="אגף תלונות הציבור"/>
    <s v="שם פרטי יסמין שם משפחה דניאלס עיר מגורים בישראל תל אביב מספר זיהוי 305358756 מספר בית 5 רחוב אליהו ברלין טלפון ראשי 0546885857 כתובת דואר אלקטרוני yasmin2468@gmail.com מספר הקו מונית תאריך המקרה 15/06/2018 נושא התלונה סירוב להפעיל מונה פרטי התלונה בקצרה ברצוננו להתלונן על נהג מונית שעצר לנו ברחוב דיזינגוף בתל אביב בתאריך 15.6.18 בשעה 18:52, והציע מחיר נסיעה של 30 ש&quot;ח. משביקשנו להפעיל מונה, סירב ונסע במהירות מהמקום. מס' לוחית רישוי 17-851-25"/>
    <s v="יסמין דניאלס"/>
    <m/>
    <m/>
    <s v="אינטרנט"/>
  </r>
  <r>
    <s v="אי הפעלת מונה בנסיעה במונית בתל אביב בתאריך 2/7/19"/>
    <s v="CAS-157299-S3G8H1"/>
    <x v="537"/>
    <x v="4"/>
    <s v="אי הפעלת מונה"/>
    <s v="אגף תלונות הציבור"/>
    <s v="מוניות - אי הפעלת מונה, מונית שירות, מספר רישוי 6011626, 02/07/2019 אי הפעלת מונה  הערות הפונה: בנסיעה בשעה 9.00 מרחוב יצחק שדה ת&quot;א לרחוב מרד 25 נהג טען שסיכם איתי על מכיר 40 ש&quot;ח, לא הפעיל מונה ולדרישתי לקבלה נתן קבלה כולשהי מנסיע אחרת. עמרתי לו שהתנהגותו לא בסדר. לא היתה תגובה. אירנה קובלנקו"/>
    <s v="אירנה קובלנקו"/>
    <m/>
    <s v="סיני שחר"/>
    <s v="טופס"/>
  </r>
  <r>
    <s v="אי הפעלת מונה בנסיעה במונית בתל אביב בתאריך 2/9/18"/>
    <s v="CAS-120413-K4X7Y2"/>
    <x v="538"/>
    <x v="4"/>
    <s v="אי הפעלת מונה"/>
    <s v="אגף תלונות הציבור"/>
    <s v="שם פרטי עומרי לפשיץ שם משפחה לפשיץ עיר מגורים בישראל תל אביב מספר זיהוי 032493132 מספר בית 6 רחוב פעמוני טלפון ראשי 0543914030 כתובת דואר אלקטרוני Lippi363@gmail.com חברת האוטובוסים מונית מספר הקו מספר כובע 11741 פרטי הנהג אורן משלי 6450921 תאריך המקרה 02/09/2018 נושא התלונה סירוב הפעלת מונה פרטי התלונה בקצרה הנהג סרב להפעיל מונה והתעקש על מחיר מופקע של 50 שח מממגדל האופרה לבבלי."/>
    <s v="עומרי לפשיץ לפשיץ"/>
    <m/>
    <m/>
    <s v="אינטרנט"/>
  </r>
  <r>
    <s v="אי הפעלת מונה בנסיעה במונית בתל אביב בתאריך 20/3/19"/>
    <s v="CAS-145090-Z9T4H8"/>
    <x v="539"/>
    <x v="4"/>
    <s v="אי הפעלת מונה"/>
    <s v="אגף תלונות הציבור"/>
    <s v="שם פרטי אשר שם משפחה כהן עיר מגורים בישראל תל אביב מספר זיהוי 56100084 מספר בית 90 רחוב בן גוריון טלפון ראשי 0507769941 כתובת דואר אלקטרוני vikiventura@gmail.com מספר הקו מונית תאריך המקרה 20/03/2019 נושא התלונה נהג מונית פרטי התלונה בקצרה הנהג לא הסכים להפעיל מונה וביקש תשלום פיקס ולא הסכים להסיע אותנו עם מונה"/>
    <s v="אשר כהן"/>
    <m/>
    <m/>
    <s v="אינטרנט"/>
  </r>
  <r>
    <s v="אי הפעלת מונה בנסיעה במונית בתל אביב בתאריך 21/7/18"/>
    <s v="CAS-114374-K5Z0J4"/>
    <x v="540"/>
    <x v="4"/>
    <s v="אי הפעלת מונה"/>
    <s v="אגף תלונות הציבור"/>
    <s v="שם פרטי Eliran שם משפחה Tchernobilsky עיר מגורים בישראל תל אביב מספר זיהוי 039761440 מספר בית 2 רחוב הנביאים טלפון ראשי 0529254532 כתובת דואר אלקטרוני elirantc@hotmail.com חברת האוטובוסים מונית מספר הקו 7051526 פרטי תחנת העלייה ליד מועדון התאטרון תאריך המקרה 21/07/2018 נושא התלונה דרש 80 שקלים לנסיעה בתל אביב (עצירה בדיזינגוף והמשך לריינס) פרטי התלונה בקצרה דרש 80 שקלים לנסיעה בתל אביב (עצירה בדיזינגוף והמשך לריינס), בלי אפשרות להציע מונה"/>
    <s v="Eliran Tchernobilsky"/>
    <m/>
    <m/>
    <s v="אינטרנט"/>
  </r>
  <r>
    <s v="אי הפעלת מונה בנסיעה במונית בתל אביב בתאריך 21/8/18"/>
    <s v="CAS-118767-Z7Q4C3"/>
    <x v="541"/>
    <x v="4"/>
    <s v="אי הפעלת מונה"/>
    <s v="אגף תלונות הציבור"/>
    <s v="שם פרטי אביבית שם משפחה אורן עיר מגורים בישראל קבוץ טללים מספר זיהוי 053404083 מספר בית 46 רחוב קבוץ טללים טלפון ראשי 0526248843 כתובת דואר אלקטרוני avivit_o@zahav.net.il חברת האוטובוסים מוניות מספר הקו 0 פרטי הנהג מונית מס' 9356426 ומונית מס 9879825 פרטי תחנת העלייה תחנת רכבת אניברסיטה תל אביב תאריך המקרה 21/08/2018 נושא התלונה סירוב לקחת נוסעת במונית עם מונה פרטי התלונה בקצרה בשעה 08:45 בערך , ביקשתי לנסוע עם מונית מתחנת רכבת אוניברסיטה בתל אביב (לרחוב צמחי היהודים 12 בתל אביב). שני הנהגים של המוניות הנ&quot;ל סרבו בזה אחר זה לקחת אותי תוך הפעלת מונה - אלא רק במחיר קבוע מראש. אציין שסירבתי ולכן נאלצתי להמתין זמן נוסף למונית אחרת. תודה מראש ואבקש לידע אותי אם טופל וכיצד."/>
    <s v="אביבית אורן"/>
    <m/>
    <m/>
    <s v="אינטרנט"/>
  </r>
  <r>
    <s v="אי הפעלת מונה בנסיעה במונית בתל אביב בתאריך 25/12/18"/>
    <s v="CAS-135251-S1R0Q0"/>
    <x v="542"/>
    <x v="4"/>
    <s v="אי הפעלת מונה"/>
    <s v="אגף תלונות הציבור"/>
    <s v="שם פרטי לא ידוע שם משפחה לא ידוע עיר מגורים בישראל תל אביב יפו מספר זיהוי 7560026 מספר בית 13 רחוב אלנבי טלפון ראשי 0505369883 כתובת דואר אלקטרוני Zohar.yam11@gmail.com חברת האוטובוסים מונית פרטית מספר הקו אין פרטי הנהג לא ידועים . יכולה לזהות אותו פרטי תחנת העלייה אלנבי 16 תאריך המקרה 25/12/2018 נושא התלונה לא הסכים להפעיל מונה פרטי התלונה בקצרה רציתי להגיע מאלנבי לרוטשילד דרש 60 שקלים ולא היה מוכן להפעיל מונה"/>
    <s v="לא ידוע לא ידוע"/>
    <m/>
    <m/>
    <s v="אינטרנט"/>
  </r>
  <r>
    <s v="אי הפעלת מונה בנסיעה במונית בתל אביב בתאריך 25/12/18"/>
    <s v="CAS-135770-Y3J8Y8"/>
    <x v="543"/>
    <x v="4"/>
    <s v="אי הפעלת מונה"/>
    <s v="אגף תלונות הציבור"/>
    <s v="שם פרטי מורן שם משפחה גבע עיר מגורים בישראל תל אביב מספר זיהוי 021802400 מספר בית 16 רחוב נצח ישראל טלפון ראשי 0544889898 כתובת דואר אלקטרוני moranmarg@gmail.com חברת האוטובוסים מונית פרטית מספר הקו 0 תאריך המקרה 25/12/2018 נושא התלונה תלונה על נהג מונית פרטי התלונה בקצרה בתאריך 25.12.18 עליתי על מונית עצמאית (לא משוייכת לחברת מוניות כלשהי) ברחוב יגאל אלון בתל אביב. נסעתי לאבן גבירול. הנהג סירב להפעיל מונה ובסוף הפעיל רק לאחר ויכוחים וכשהבהרתי לו שאם לא יפעיל מונה ארד מהמונית. בהמשך ניסה פעמיים להעלות נוסעים  נוספים ולצרף אותם לנסיעה, ללא כל אישור ממני ובלי ששאל אותי בכלל. כשהערתי לו על כך, רטן והתעצבן ולא דיבר איתי יותר. כל הנסיעה הייתה מאוד לא נעימה, והרגשתי לא בטוחה אפילו, אישה לבד עם נהג עצבני שנוהג בפראות ועובר על החוק כמה וכמה פעמים. במונית לא הייתה לוחית עם פרטי הנהג ומספר המונית כנהוג בחוק, הספקתי לצלם את הרכב לאחר שירדתי ממנו. מספר הרישוי הוא 96-999-26, נראה לי שמספר המונית הוא 12728, אבל אני לא בטוחה שהספקתי לקרוא אותו על דלת המונית כמו שצריך. נהג כזה שעובר על החוק במספר דרכים, לא צריך  להיות על הכביש ולתת שירות לנוסעים."/>
    <s v="מורן גבע"/>
    <m/>
    <m/>
    <s v="אינטרנט"/>
  </r>
  <r>
    <s v="אי הפעלת מונה בנסיעה במונית בתל אביב בתאריך 25/5/19"/>
    <s v="CAS-154051-P0R7M7"/>
    <x v="544"/>
    <x v="4"/>
    <s v="אי הפעלת מונה"/>
    <s v="אגף תלונות הציבור"/>
    <s v="מוניות - התנהגות נהג, מונית מיוחדת (ספיישל), מספר רישוי 9110026, 25/05/2019 התנהגות בלתי נאותה  הערות הפונה: עלינו עליו בשוקן. אמרנו לו לשכונת עזרא ושיפעיל מונה. הוא לא הסכים להפעיל מונה ואמר 40 שח. אמרנו לו שהגענו ב 30 עם מונה עם נהג אחר . התעצבן ואמר סבבה גם 20 שקלים (בציניות) והמשיך לסנן משפטיים לעצמו. ( זה כבר תוך כדי נסיעה) . לפתע בא להכנס ימינה לקרית שלום. אמרנו לו שזה לא פה ושהוא צריך להמשיך ישר- אמר שהוא יודע איפה זה ושהוא לא נוסע לשם ושזה לא מספיק כסף ושנירד או נשלם ושאנחנו נצלנים ומגעילים ועוד מילים שלא תועדו בשפה אלימה וגסה בלי קשר למציאות. בעלי אמר לו שאין מצב שהוא יורד מהמונית שם ושהוא הסכים ל 30 ויסע לבית שלנו, בשלב הזה התחיל לסוע מהר ובאלימות תוך כדי קללות - בשלב זה בעלי החל לצלם, אני הייתי נסערת כבר לגמרי והוא לא השאיר לי ברירה והייתי חייבת לרדת באמצע קיבוץ גלויות בלילה. ניסינו להסביר לו שזה רק עוד קילומטר וחצי ושאלנו אותו למה הוא לא הפעיל מונה (לפי החוק) ובאמת שלא רצינו לריב עם אף אחד ורק להגיע בשלום הביתה אבל הוא ענה בגסות והתנהג באלימות וממש הכניס אותי לפאניקה. כמו כן כמו שניתן לראות בסרטון הוא לא הסכים להזדהות ולתת פרטים בשום שלב. אנחנו במוניות בעיר כבר 15 שנה וראינו המון תופעות ונהגים - וזה ברור שהוא לא פעל כחוק וכדין. מסוג הנהגים שמוציאים שם רע לשאר. איך שולחים לכם את הוידאו?? לא הצלחתי מפה"/>
    <s v="לירון ניצני"/>
    <m/>
    <m/>
    <s v="טופס"/>
  </r>
  <r>
    <s v="אי הפעלת מונה בנסיעה במונית בתל אביב בתאריך 25/7/18"/>
    <s v="CAS-115197-W2W6S8"/>
    <x v="545"/>
    <x v="4"/>
    <s v="אי הפעלת מונה"/>
    <s v="אגף תלונות הציבור"/>
    <s v="שם פרטי נפתלי שם משפחה קם עיר מגורים בישראל תל אביב מספר זיהוי 14165 מספר בית 5 רחוב רייך טלפון ראשי 0527244247 כתובת דואר אלקטרוני nafc2000@gmail.com חברת האוטובוסים מונית ספיישל מספר הקו 14165 פרטי הנהג לא ידוע פרטי תחנת העלייה רחוב הסוללים 14 תל אבי, תאריך המקרה 25/07/2018 נושא התלונה סירוב להסיע בהפעלת מונה פרטי התלונה בקצרה עצרנו מונית בכתובת בעלת מספר רשיון 14165 מספר רישוי רכב 9987325 ברחוב הסוללים 15 בתל אביב בשעה 22:50 לערך. ביקשנו לסוע לכיכר רבין. הנהג אמר שהמחיר הוא 50 שקלים. אמרנו שאנחנו מבקשים שיפעיל מונה. הוא סירב ואמר שאם לא מתאים לנו נרד מהמונית. לבסוף ירדנו מהמונית והזמנו מונית באפליקציה. לטיפולכם."/>
    <s v="נפתלי קם"/>
    <m/>
    <m/>
    <s v="אינטרנט"/>
  </r>
  <r>
    <s v="אי הפעלת מונה בנסיעה במונית בתל אביב בתאריך 31/5/18"/>
    <s v="CAS-107864-F8N5S5"/>
    <x v="546"/>
    <x v="4"/>
    <s v="אי הפעלת מונה"/>
    <s v="אגף תלונות הציבור"/>
    <s v="שם פרטי עודד שם משפחה אלברט עיר מגורים בישראל עין החורש מספר זיהוי 032395477 מספר בית 1 רחוב עין החורש טלפון ראשי 0522313680 כתובת דואר אלקטרוני Odedelber@gmail.com נושא הפניה אי הפעלת מונה במונית תוכן הפניה בוקר אור, עלינו על מונית בתחנת רכבת ההגנה. הנהג קיבל את כתובת היעד אך לא הפעיל מונה. כששאלנו אותו לפשר העניין, טען שליעדנו המחיר הוא 40 ש&quot;ח על אף שלא אמר זאת טרם תחילת הנסיעה. מלבד העבירה על החוק היחס המזלזל בציבור הנוסעים בתחבורה ציבורית היא לא נסבלת ורק צעדי אכיפה יחייב את נותני השירות להעניק שירות אדיב וישר לציבור הנוסעים."/>
    <s v="עודד אלברט"/>
    <m/>
    <m/>
    <s v="אינטרנט"/>
  </r>
  <r>
    <s v="אי הפעלת מונה בנסיעה במונית בתל אביב בתאריך 6/6/19"/>
    <s v="CAS-156863-Y1H2K9"/>
    <x v="547"/>
    <x v="4"/>
    <s v="אי הפעלת מונה"/>
    <s v="אגף תלונות הציבור"/>
    <s v="מוניות - אי הפעלת מונה, מונית שירות, מספר רישוי 9777526, 06/06/2019 אי הפעלת מונה  הערות הפונה: ביציאתי עם חברה מהמסעדה יצאתי לרחוב לתפוס מונית. לאחר זמן מה עצרה מונית. נכנסנו אליה ואמרנו כתובת. מתחם התחנה - ויקי כריסטינה. הנהג ישר אמר מחיר מופרז. ביקשנו להדליק מונה. הנהג סירב. יצאנו מהמונית עוד לפני שהתחיל לנסוע. אמרתי לו שאני מגישה תלונה כי זה לא חוקי וצילמתי את לוחית הרישוי. נמאס לי מכל הנהגים שאומרים שהמונה שלהם לא עובד וממשיכים לנסוע ולגבות מחירים מוגזמים."/>
    <s v="אולגה קאץ"/>
    <m/>
    <s v="לא ידוע"/>
    <s v="טופס"/>
  </r>
  <r>
    <s v="אי הפעלת מונה בנסיעה במונית בתל אביב בתאריך 8/12/18"/>
    <s v="CAS-133020-F0H1M4"/>
    <x v="548"/>
    <x v="4"/>
    <s v="אי הפעלת מונה"/>
    <s v="אגף תלונות הציבור"/>
    <s v="שם פרטי ג׳ני שם משפחה ברצ׳וק עיר מגורים בישראל רמת גן מספר זיהוי 322062613 מספר בית 22 רחוב עמק דותן טלפון ראשי 0508112861 כתובת דואר אלקטרוני Barchukjenny@gmail.com מספר הקו 14207 פרטי תחנת העלייה רוטשילד תאריך המקרה 08/12/2018 נושא התלונה חוסר הדלקת מונה פרטי התלונה בקצרה הנהג, הקוא לעצמו מוצי, המסרב להזזדהות בשמו, אמר שמחיר הנסיעה מרוטשילד לתחנה מרכזית בתל אביב תעלה סביבות ה70 שח, כשביקשנו מונה היה סירוב חד משמעי, ולאחר מכן סירוב לנסוע גם עם המחחר הנקבע, תוך כדי גיחוך, צחוק, ודיבור גועלי, אמר צאו מהאוטו  לא צסיע אותכם."/>
    <s v="ג׳ני ברצ׳וק"/>
    <m/>
    <m/>
    <s v="אינטרנט"/>
  </r>
  <r>
    <s v="אי הפעלת מונה בנסיעה במונית בתל אביב בתאריך 8/12/18"/>
    <s v="CAS-137846-F8D4N1"/>
    <x v="549"/>
    <x v="4"/>
    <s v="אי הפעלת מונה"/>
    <s v="אגף תלונות הציבור"/>
    <s v="________________________________________ מאת: שרת פקס - משרד התחבורה נשלח: יום שני 14 ינואר 2019 15:22:38 (UTC&amp;#43;02:00) ירושלים אל: tahaz נושא: פקס חדש התקבל מאת dddd 14/01/2019 15:21:12 Transmission Record  התקבל מאת: dddd  משתמש TAHAZPNIOT, שלוחה 6849876  סטטוס: (0/352;0/0) Successful Send  מספר דפים: 1 - 2  זמן העברה: 00:54 Fax Images: [double-click on image to view page(s)]"/>
    <s v="אנה אטדגי"/>
    <m/>
    <m/>
    <s v="פקס"/>
  </r>
  <r>
    <s v="אי הפעלת מונה בנסיעה במונית בתל אביב בתאריך 8/5/19"/>
    <s v="CAS-149485-P3C5Z2"/>
    <x v="550"/>
    <x v="4"/>
    <s v="אי הפעלת מונה"/>
    <s v="אגף תלונות הציבור"/>
    <s v="מוניות - אי הפעלת מונה, מונית מיוחדת (ספיישל), מספר רישוי 7599525, 08/05/2019 אי הפעלת מונה  הערות הפונה: נסיעה מרמת אביב בת&quot;א לנחלת בנימין 1 בתא - הנהד לא הפעיל מונה ודרש תשלום מופקע של 90 שח על נסיעה של 15 דק' - אם היה מפעיל מונה, לא היה צריך לעלות יותר מ 50 שח לכל היותר !"/>
    <s v="ניסן גנאט - אורו טריידינג"/>
    <m/>
    <s v="יהודה אלי"/>
    <s v="טופס"/>
  </r>
  <r>
    <s v="אי הפעלת מונה בנסיעה במונית בתל אביב בתאריך 8/7/18"/>
    <s v="CAS-112426-G0Q8Y7"/>
    <x v="551"/>
    <x v="4"/>
    <s v="אי הפעלת מונה"/>
    <s v="אגף תלונות הציבור"/>
    <s v="שם פרטי הראל שם משפחה שרייבר עיר מגורים בישראל תל אביב מספר זיהוי 036451730 מספר בית 19 רחוב פרזון טלפון ראשי 050-3037303 כתובת דואר אלקטרוני muledriver@gmail.com מספר הקו מונית פרטי הנהג יוסף אלקיים ת.ז.: 037115826 תאריך המקרה 07/07/2018 נושא התלונה נהג מונית מסרב להפעיל מונה ומוריד נוסע פרטי התלונה בקצרה בתאריך 7.7.18 (בלילה שבין שישי לשבת) בשעה 03:45 עליתי למונית ברחוב סלמה פינת שניצלר בתל-אביב. הנהג החל בנסיעה והציע לי מחיר, סירבתי וביקשתי להפעיל מונה. הנהג עצר את המונית ואמר שלא יפעיל מונה ואם אני רוצה שארד מהמונית. כשבקשתי את פרטי הנהג,  הוא נתן לי חשבונית עם הפרטים שלו בה פרטי הנהג לא קראים. על כן הפרטים המצורפים הם אולי של בעל המונית ולא הנהג. תופעה זו בה נהגים מסרבים להפעיל מונה בסופי שבוע רווחת מאוד וזאת לא פעם ראשונה בה אני נתקל בה על כן אני מגיש תלונה. בתקווה שהתופעה תצומצם. פרטי בעל המונית (שמופיעים על הקבלה): דוד יצחק ע.מ. 515750693 מס רישוי: 9619525 שם הנהג: יוסף אלקיים ת.ז.: 037115826"/>
    <s v="הראל שרייבר"/>
    <m/>
    <m/>
    <s v="אינטרנט"/>
  </r>
  <r>
    <s v="אי הפעלת מונה בנסיעה במונית לירושלים בתאריך 30/1/19"/>
    <s v="CAS-139499-W1D4N5"/>
    <x v="552"/>
    <x v="5"/>
    <s v="אי קליטת נוסע"/>
    <s v="אגף תלונות הציבור"/>
    <s v="שם פרטי מרים יעל שם משפחה גולדפוס עיר מגורים בישראל מעלה אדומים מספר זיהוי 315373035 מספר בית 2 רחוב מצפה נבו 85 טלפון ראשי 0545348004 כתובת דואר אלקטרוני mryl.gs@gmail.com חברת האוטובוסים תחנת מוניות מעלה אדומים דרך הקדם 5 מספר הקו אין קו פרטי הנהג ראש התחנה תאריך המקרה 30/01/2019 נושא התלונה מונה פרטי התלונה בקצרה רציתי להזמין מונית ממעלה אדומים לירושלים מנהל התחנה נקב במחיר ביקשתי שהנסיעה תהיה במונה אמר שהוא לא מסכים ויש מחיר ואם אני רוצה מונית אז זה המחיר (120) כשאמרתי שזה אסור בחוק הוא פשוט אמר פתאום אין לי מוניות וניתק (השיחה מוקלטת) וזה לא פעם  ראשונה . Mot Email Scanner sanitized this email in order to remove any potentially malicious embedded objects."/>
    <s v="מרים יעל גולדפוס"/>
    <m/>
    <m/>
    <s v="אינטרנט"/>
  </r>
  <r>
    <s v="אי הפעלת מונה בנסיעה במונית לפתח תקווה בתאריך 4/8/18"/>
    <s v="CAS-116353-R8S7C3"/>
    <x v="553"/>
    <x v="4"/>
    <s v="אי הפעלת מונה"/>
    <s v="אגף תלונות הציבור"/>
    <s v="שם פרטי יותם שם משפחה ביטון עיר מגורים בישראל פתח תקווה מספר זיהוי 300494861 מספר בית 31 רחוב שפרינצק טלפון ראשי 0585115151 כתובת דואר אלקטרוני yobit22@gmail.com מספר הקו 7056426 פרטי הנהג הנהג לא מסר את פרטיו פרטי תחנת העלייה גשר ההלכה תאריך המקרה 04/08/2018 נושא התלונה הנהג לא היה מוכן להפעיל מונה פרטי התלונה בקצרה נהג המונית ביקש 150 ש&quot;ח עבור הנסיעה שזהו עבור נסיעה מגשר ההלכה עד רחוב דגל ראובן 37 בפ&quot;ת שזהו מחיר יותר מכפול כשביקשתי שיפעיל מונה הנהג סירב ויצא לפתוח את מכסה המנוע וטען שהמונית אינה תקינה.. הנהג סירב למסור לי את פרטיו האישיים אך צילמתי  אותו ןאת מס המונית. מס מונית- 7056426"/>
    <s v="יותם ביטון"/>
    <m/>
    <m/>
    <s v="אינטרנט"/>
  </r>
  <r>
    <s v="אי הפעלת מונה בנסיעה במונית לתל אביב בתאריך 1/10/18"/>
    <s v="CAS-122934-Q1G9S5"/>
    <x v="554"/>
    <x v="4"/>
    <s v="אי הפעלת מונה"/>
    <s v="אגף תלונות הציבור"/>
    <s v="שם פרטי מיכאל שם משפחה יודקביץ עיר מגורים בישראל תל אביב מספר זיהוי 310325840 מספר בית 4 רחוב 2280 טלפון ראשי 0547330183 כתובת דואר אלקטרוני michael-y@mi-finances.com חברת האוטובוסים מונית מספר הקו מס' מונית 880 פרטי הנהג אודינץ אלכסנדר פרטי תחנת העלייה גט טקסי תאריך המקרה 01/10/2018 נושא התלונה סירוב לשים מונה פרטי התלונה בקצרה שלום רב,נסענו מהוד השרון לצפון תל אביב:אני,אשתי ושני ילדים קטנים. בעלייה ביקשתי מנהג לשים מונה-בתגובה נאמר לי שהוא לא מוכן לנסוע עם מונה ואם אני רוצה ,אז אני יכול לרדת ממונית ולקחת מונית אחרת.גם עצם זה שהייתי עם ילדים קטנים לא השפיע על  &quot; הצעה &quot; של נהג. אמרתי לנהג שימשיך לנסוע והנושא יטופל בהמשך.מיד עם הגעה הביתה העברתי תלונה לגט טקסי (מצ&quot;ב). כמו כן מצרף חשבונית בהלוך על מנת להמחיש הפרש במחיר במקרה של מונה ובמקרה של בלי מונה."/>
    <s v="מיכאל יודקביץ"/>
    <m/>
    <m/>
    <s v="אינטרנט"/>
  </r>
  <r>
    <s v="אי הפעלת מונה בנסיעה במונית לתל אביב בתאריך 27/7/18"/>
    <s v="CAS-115289-B7H6D3"/>
    <x v="555"/>
    <x v="4"/>
    <s v="אי הפעלת מונה"/>
    <s v="אגף תלונות הציבור"/>
    <s v="שם פרטי איל שם משפחה אינסל עיר מגורים בישראל תל אביב יפו מספר זיהוי 023715691 מספר בית 9 רחוב עלומים טלפון ראשי 0525684493 כתובת דואר אלקטרוני sportde777@gmail.com נושא הפניה נהג מונית לא הסכים בשום פנים ואופן להפעיל מונה בעת נסיעה בין עירונית תוכן הפניה ביום שישי לפנות בוקר בין ה 27.7.18 ל 28.7.18 נהג מונית בחברת גט טקסי בשם נתן רומאו תז 027475755 מס רישוי 9613125 לקח את ביתי דנה אינסל וחברתה מרחוב אבא אבן באזור תעשיה הרצליה פיתוח לרחוב עלומים בתל אביב. למרות שבתי ביקשה שיפעיל מונה מכיוון שהסכום שהוא דרש היה מאוד גבוה ולא סביר לנסיעה שלקחה 6 דקות הנהג סירב להפעיל מונה ונקב במחיר גלובלי של 90 שח. שניהם היו עייפות והתווכחו איתו ולבסוף שילמו. פניתי לחברת גט טקסי וחברת גט טקסי אמרו שאין להם מה לעשות למרות שהנהג עובד אצלהם. הם יעצו לי לפנות אליכם בנושא הפעלת המונה שזו עבירה על החוק. איל אינסל עלומים 9 תל אביב 0525684493 עותק קבלה נמצא אצלי."/>
    <s v="איל אינסל"/>
    <m/>
    <m/>
    <s v="אינטרנט"/>
  </r>
  <r>
    <s v="אי הפעלת מונה בנסיעה במונית לתל השומר בתאריך 31/10/18"/>
    <s v="CAS-127294-V6Y3G1"/>
    <x v="556"/>
    <x v="4"/>
    <s v="אי הפעלת מונה"/>
    <s v="אגף תלונות הציבור"/>
    <s v="שם פרטי אליהו שם משפחה בייקר עיר מגורים בישראל בני ברק מספר זיהוי 313108623 מספר בית 7 רחוב קובלסקי טלפון ראשי 0527126255 כתובת דואר אלקטרוני eliyahu@fmr.co.il חברת האוטובוסים גט טקסי מספר הקו - פרטי הנהג מספר מונית 21037 מספר רישוי 9804926 פרטי תחנת העלייה רחוב אברבנאל 73 תאריך המקרה 31/10/2018 נושא התלונה אי הפעלת מונה פרטי התלונה בקצרה בשעה 14:10 אבי ולרי ביקטגירוב עצר מונית לצורך נסיעה לתל השומר לצורך בדיקות אונקולוגיה (אבי הוא חולה סרטן) המונית עצרה, אך לאחר הפעלת נסיעה הנהג סירב להפעיל מונה וכן סירב לנסוע במחיר הקבוע של משרד התחבורה דרש 70 ש&quot;ח כדמי נסיעה, וזאת בתנאי שלא תונפק קבלה לבקשתי לומר מה שמו סירב לומר שמו, כמו כן בתוך המונית לא הייתה לוחית עם שם נהג ומספר רישיון בשלב זה הנהג הצטעצבן ודרש שנרד מיידית מהמונית בלי להתחשב במצב החולה וצרוך להגיע לבית חולים ועצר באמצע רחוב חולצים במקום שלא מיועד לעצירה ודרש שנעזוב עצרתי כדי למצוא על שמשת המונית מספר רישוי, בתגובה הנהג קילל ולחץ על גז, בכל אופן רשמתי את מספר הרישוי ומספר המונית מספר מונית 21037 מספר רישוי 9804926"/>
    <s v="אליהו בייקר"/>
    <m/>
    <m/>
    <s v="אינטרנט"/>
  </r>
  <r>
    <s v="אי הפעלת מונה בנסיעה במונית מבית גוברין בתאריך 13/4/19"/>
    <s v="CAS-147637-Z6C9B8"/>
    <x v="557"/>
    <x v="4"/>
    <s v="אי הפעלת מונה"/>
    <s v="אגף תלונות הציבור"/>
    <s v="שם פרטי איל שם משפחה אנגל עיר מגורים בישראל מודיעין מספר זיהוי 318418548 מספר בית 56 רחוב גליל טלפון ראשי 0546781007 כתובת דואר אלקטרוני Eyal075@gmail.com מספר הקו מונית פרטי הנהג שמשון 7734226 פרטי תחנת העלייה בית גוברין תאריך המקרה 13/04/2019 נושא התלונה סירוב להפעלת מונה, סירוב להזדהות, אי הדפסת קבלה, דחיית תשלום באשראי פרטי התלונה בקצרה ביום שבת ה13.14.2019 נהג שמשון במונית מספר 7734226 סירב להפעיל מונית, לא הדפיס קבלה, לא הציג תעודת נהג כשביקשתי, איים להוריד בצד הדרך, סירב לקבל אשראי. הזמנתי מונית מבית גוברין לאחוזם, למרות שביקשתי הנהג סירב להפעיל מונה והכריז בתחילת הנסיעה שהמחיר הוא 150 (נסיעה של כ20 דק). איים להוריד אותי באמצע הדרך אם לא מתאים לי. הנהג סירב להזדהות וגם דרש תשלום במזומן בלבד, ללא הדפסת חשבונית וקבלה. יש לי סרטון המתעד את האירוע, אין אפשרות לצרף אותו כאן. אנא צרו עימי קשר ואשלח אותו. תודה"/>
    <s v="איל אנגל"/>
    <m/>
    <m/>
    <s v="אינטרנט"/>
  </r>
  <r>
    <s v="אי הפעלת מונה בנסיעה במונית מבני ברק בתאריך 24/7/18"/>
    <s v="CAS-114912-G7W8B2"/>
    <x v="558"/>
    <x v="4"/>
    <s v="אי הפעלת מונה"/>
    <s v="אגף תלונות הציבור"/>
    <s v="שם פרטי ישראל שם משפחה סבינר עיר מגורים בישראל בני ברק מספר זיהוי 312559370 מספר בית 8 רחוב מימון טלפון ראשי 0583251505 כתובת דואר אלקטרוני sb10@etrog.net.il חברת האוטובוסים מונית מספר הקו 20429 תאריך המקרה 24/07/2018 נושא התלונה נהג מונית שלא הסכים להפעיל מונה פרטי התלונה בקצרה עצרתי מונית מרח' רבי עקיבא בבני ברק לכיון בית החולים מעייני הישועה בבני ברק הנהג הציע 30 ש&quot;ח לנסיעה שבקשתי מונה לא הסכים להפעיל ואמר שאין לו מונה אמרתי לו שאני ירד ועדיין לא הסכים. ביקשתי את הפרטים שלו ואמר לי שזה רשום למעלה (על ה&quot;כיפה&quot;).  לא היו עוד פרטים במונית. (אגב עצרתי מונית אחרת ושם זה יצא 25 ש&quot;ח עם מונה)"/>
    <s v="ישראל סבינר"/>
    <m/>
    <m/>
    <s v="אינטרנט"/>
  </r>
  <r>
    <s v="אי הפעלת מונה בנסיעה במונית מבת ים בתאריך 31/1/19"/>
    <s v="CAS-139629-D5V2X1"/>
    <x v="559"/>
    <x v="4"/>
    <s v="אי הפעלת מונה"/>
    <s v="אגף תלונות הציבור"/>
    <s v="שם פרטי ח שם משפחה ק עיר מגורים בישראל בת ים מספר זיהוי 305649355 מספר בית 30 רחוב כצנלסון טלפון ראשי 0542887255 כתובת דואר אלקטרוני henklain256@bolotin.co.il חברת האוטובוסים מוניות מספר הקו מונית פרטי הנהג מזרחי אברהם פרטי תחנת העלייה כצנלסון בת ים תאריך המקרה 31/01/2019 נושא התלונה אי ציות לבקשת הלקוח פרטי התלונה בקצרה אני הזמנתי מונית דרך אפליקציית יאנגו, ביקשתי מהנהג מונית לשים לי מונה הנהג מתעקש שהוא לא שם זה רק תעריף קבוע מראש אז אמרתי לו אם זה תעריף קבוע מראש לא הייתי מזמינה דרך האפליקצייה ומזמינה באופן אישי . כל הנסיעה הוא מתעקש על זה וגרם לי לשלם מחיר שבמונה זה יוצא הרבה פחות ואומר לי מחוץ לעיר אף אחד לא שם מונה. פרטי הנהג : מזרחי אברהם פוולספאגן לבן 9712326 נייד שלו: 0507333462 Mot Email Scanner sanitized this email in order to remove any potentially malicious embedded objects."/>
    <s v="ח ק"/>
    <m/>
    <m/>
    <s v="אינטרנט"/>
  </r>
  <r>
    <s v="אי הפעלת מונה בנסיעה במונית מגני תקווה בתאריך 25/5/2019"/>
    <s v="CAS-151331-D5G2C1"/>
    <x v="560"/>
    <x v="4"/>
    <s v="אי הפעלת מונה"/>
    <s v="אגף תלונות הציבור"/>
    <s v="מוניות - אי הפעלת מונה, מונית שירות, מספר רישוי 7438426, 25/05/2019 אי הפעלת מונה  הערות הפונה: אני המשכתי להתעסק בסלולרי ולאחר 2 דק עדיין בתוך גני תקווה אני מרים את הראש ושואל את הנהג למה המונה לא מופעל הוא ענה שאני הייתי צריך לדרוש מונה או מחיר קבוע, ואם אני לא דורש מונה בתחילת הנסיעה אז זה לפי מחיר שאלתי אותו האם זה חוקי כיוון שלמיטב ידיעתי חובה חונה. לתשובתו כן חיכיתי 20 שניות וכאשר הוא לא מציין מחיר ביקשתי לדעת כמה תעלה הנסיעה לדרישתו והוא ציין 65 שח הצגתי בפניו שנסעתי ביומיים האחרונים מספר פעמים את הנסיעה המדוייקת הזאת והוא לא ציין מחיר אחר שיותר תואם למציאות"/>
    <s v="רועי רווה"/>
    <m/>
    <m/>
    <s v="טופס"/>
  </r>
  <r>
    <s v="אי הפעלת מונה בנסיעה במונית מהרצליה בתאריך 06/06/2019"/>
    <s v="CAS-161194-L7Z5R2"/>
    <x v="561"/>
    <x v="4"/>
    <s v="אי הפעלת מונה"/>
    <s v="אגף תלונות הציבור"/>
    <s v="מוניות - אי הפעלת מונה, מונית מיוחדת (ספיישל), מספר רישוי 8371726, 06/06/2019 אי הפעלת מונה  הערות הפונה: בתאריך 6.6.19 הזמנו מונית דרך &quot;מוניות הכובים&quot; לנתב&quot;ג. המונית הגיעה בזמן (12:30) אך ללא מזגן באוטו וזה היה יום מאד חם ועוד בשעות הצהריים... בהגעינו לשדה התברר שלמונית אין שעון והנהג לא יכול להנפיק לנו חשבונית!!! ברגע שצילמתי את המונית גיליתי שהיא שייכת לחברת GETT TAXI !!! לשאלה שלי איך הפרטים שלנו הגיעו לידיו קיבתי תשובה עוד יותר מדאיגה:&quot;חבר הביא לי&quot;. לא מקובל עלינו שהפרטים שלנו יועברו לאנשים מפוקפקים!!! האם מוניות יכולות לבצע הסעות ללא מונה? האם זה חוקי??? מצורפים תמונות של המונית וכן תגובת תחנת המוניות&quot;מוניות הכוכבים&quot; בתודה מראש,  רודיקה * עליי לציין שפניתי גם למועצה הישראלית לצרכנת."/>
    <s v="רודיקה יוקלה"/>
    <m/>
    <m/>
    <s v="טופס"/>
  </r>
  <r>
    <s v="אי הפעלת מונה בנסיעה במונית מחולון בתאריך 19/4/19"/>
    <s v="CAS-147919-T3J0F1"/>
    <x v="562"/>
    <x v="4"/>
    <s v="אי הפעלת מונה"/>
    <s v="אגף תלונות הציבור"/>
    <s v="----- Original Message ----- From: דוד בקר &lt;DavidB@pmo.gov.il&gt; Date: Monday, April 22, 2019 15:07 Subject: To: &quot;Pniotcrm@mot.gov.il&quot; &lt;Pniotcrm@mot.gov.il&gt; &gt; &gt; תלונה נגד נהג מונית &gt; &gt; מוגשת על ידי דוד בקר; מספר ת.ז. 015828080. &gt; &gt; האתר של פניות ציבור שלכם לא פועל כראוי לכן אני מגיש את התלונה במייל. &gt; &gt; מספר הנייד שלי: 0506205061 &gt; &gt; המונית שייכת למוניות &quot;שרת&quot; בחולון. מספר הכובע של המונית &gt; 002211. אין לי פרטים אחרים. &gt; &gt; פרטי האירוע: בשעה 22:20 בערב בתאריך 19/4/19, עצרתי מונית ברחוב &gt; אילת, פינת הגר&quot;א בחולון וביקשתי לנסוע לתחנה המרכזית החדשה בתל אביב. &gt; &gt; לפני שנכנסתי למונית הנהג דרש ממני 60 ש&quot;ח עבור הנסיעה, &gt; ושביקשתי ממנו להפעיל מונה, הוא סירב על הסף ואמר שלנסיעה לשם הוא &gt; לא מפעיל מונה. &gt; &gt; לא הסכמתי לנסוע במחיר מופרז כזה ולא נסעתי איתו. &gt; כאמור, הנהג סירב על הסף להפעיל מונה. &gt; &gt; הריני להתלונן נגד נהג המונית הנ&quot;ל. אם תתקשרו אךי לנייד וזה &gt; תפוס אנא המתינו על הקו כמה שניות ואני אענה. &gt; &gt; בברכה, &gt; דוד בקר &gt; מספר ת.ז. 015828080 &gt; מספר נייד 0506205061 &gt; כתובת למכתבים: רחוב קפלן 3 &gt; ירושלים 91911 &gt; מייל: DavidB@pmo.gov.il &gt; &gt; &gt; &gt; Sent from my Samsung Galaxy smartphone.‭‮"/>
    <s v="דוד בקר"/>
    <m/>
    <m/>
    <s v="מייל"/>
  </r>
  <r>
    <s v="אי הפעלת מונה בנסיעה במונית מיוחדת"/>
    <s v="CAS-45616-K4V8P5"/>
    <x v="563"/>
    <x v="4"/>
    <s v="אי הפעלת מונה"/>
    <s v="אגף תלונות הציבור"/>
    <s v="שם פרטי מיכאלה פטאי שם משפחה חברתפורטרייד סקיוריטיז ישראל בע&quot;מ עיר מגורים בישראל הרצליה מספר זיהוי 515085181 מספר בית תד 12559 רחוב אבא אבן 15 טלפון ראשי 052-7383388 כתובת דואר אלקטרוני michaela@fortrade.com חברת האוטובוסים בכר יום טוב מספר הקו ע.מ- 056131071 פרטי הנהג מס מונית- 15440 פרטי תחנת העלייה מספר רישוי-8241025 תאריך המקרה 25/07/2016 נושא התלונה הנהג לא הסכים להפעיל מונה פרטי התלונה בקצרה המנכ&quot;ל שלנו (תושב לונדון) הגיע לביקור, דובר אנגלית. הנהג ניצל את היותו תייר וקבע מחיר מופקע על אף הנסיעה בת 3 הדקות. כאשר הוא ביקש מהנהג להפעיל מונה שכן הנסיעה ממש קצרה הנ&quot;ל- בכר יום טוב, קוד נהג 11899, התלהם ,צעק עליו וסירב בתוקף בטענה שזה המחיר (30 שקלים). הנסיעה היתה ממלון הרודס במרינה הרצליה למשרד באבא אבן 15 הרצליה. מצ&quot;ב חשבונית עבור הנסיעה. נודה לכם על התיחסותכם, מיכאלה פטאי michaela@fortrade.com 052-7383388 powered by admail"/>
    <s v="מיכאלה פטאי"/>
    <m/>
    <m/>
    <s v="אינטרנט"/>
  </r>
  <r>
    <s v="אי הפעלת מונה בנסיעה במונית מיוחדת"/>
    <s v="CAS-44442-G1G4B0"/>
    <x v="564"/>
    <x v="4"/>
    <s v="אי הפעלת מונה"/>
    <s v="אגף תלונות הציבור"/>
    <s v="שם פרטי גלעד שם משפחה ריב עיר מגורים בישראל באר שבע מספר זיהוי 31904220 מספר בית 1111 רחוב אהרון קציר 8/6 טלפון ראשי 00000 כתובת דואר אלקטרוני GIL015@WALLA.COM נושא הפניה w תוכן הפניה יש בעיה בבאר שבע המוניות שם זה לא סיסטמתי פעם הם לוקחים מונה מרכבת מרכז לשכונה מסוימת ובכיוון ההפוך זה בלי מונה ככה שיוצא מחיר אחר כל פעם הכל שם פרוץ כנ&quot;ל המחירים לא אותו דבר משכונה לשכונה מתי שלוקחים מונית ממשני תחנות שונות + אני רוצה שטתפלו בזה powered by admail"/>
    <s v="גלעד ריב"/>
    <m/>
    <m/>
    <s v="אינטרנט"/>
  </r>
  <r>
    <s v="אי הפעלת מונה בנסיעה במונית מיוחדת"/>
    <s v="CAS-44963-X9S9Z7"/>
    <x v="565"/>
    <x v="4"/>
    <s v="אי הפעלת מונה"/>
    <s v="אגף תלונות הציבור"/>
    <s v="שם פרטי אולג שם משפחה שפירו עיר מגורים בישראל גבעתיים מספר זיהוי 317125086 מספר בית 46 רחוב סירקין טלפון ראשי 0503331254 כתובת דואר אלקטרוני olegtano@gmail.com נושא הפניה אי הפלת מונה על ידי נהג מונית תוכן הפניה שלום רב היום 17/07/2016 בשעה 22:08 לקחתי מונית מספר רישוי 97-808-26 משדה תעופה בן גוריון , מספר מונית 12146, שם הנהג : שימחייב איסק . עם תחילת הנסיעה הנהג לא הפעיל את המונה כחוק, אחרי בערך 5 דקות נסיעה שאלתי את הנהג מה הסיבה לאי הפעלת המונה . הנהג התחיל לטעון שהוא  נוסע על פי המחיר שהבנות בתחנה מסרו לנו לפני העליה למונית , הסברתי לו שאני מכיר חוק במדינת ישראל שאומר שחובה להפעיל מונה עם תחילת הנסיעה . הנהג התחיל לאיים שהוא חוזר חזרה ,הבהרתי לו חד משמעית שהדבר לא מקובל עליי ואני מתכוון להגיש תלונה על אי הפעלת מונה למשרד התחבורה לצערנו התופעה של אי הפלת מונה על ידי נהגי מוניות בארץ היא לא שכיחה וכנראה הסיבה לכך חוסר אכיפה במיוחד בסופי שבוע powered by admail"/>
    <s v="אולג שפירו"/>
    <m/>
    <m/>
    <s v="אינטרנט"/>
  </r>
  <r>
    <s v="‏‏אי הפעלת מונה בנסיעה במונית מיוחדת"/>
    <s v="CAS-48407-H3Y9Q3"/>
    <x v="566"/>
    <x v="4"/>
    <s v="אי הפעלת מונה"/>
    <s v="אגף תלונות הציבור"/>
    <s v="שם פרטי קארין שם משפחה יונה עיר מגורים בישראל בת ים מספר זיהוי 300611001 מספר בית 32 רחוב כצנלסון ברל טלפון ראשי 0545527673 כתובת דואר אלקטרוני karinyonaa@gmail.com מספר הקו קוד- 46 פרטי הנהג 80-486-25 תאריך המקרה 27/08/2016 נושא התלונה אי הפעלת מונה בנסיעה פרטי התלונה בקצרה ביום שבת בתאריך 27.8.16 אני ובן זוגי יצאנו מהסינימה סיטי בראשון לציון לכביש הראשי בכדיי לעצור מונית ספיישל לחזרה הביתה . נהג מונית עוצר ושואל לאן ? אמרנו לו שלבת ים והוא אמר שנכנס . מתחילים בנסיעה ואני אומרת לו אפשר מונה בבקשה ? הוא אומר שהוא לא מפעיל מונה!!!!!! וזה 60 שקלים !!! (נסיעה של 5 דקות ) התווכחתי איתו ועדיין הוא לא לא רצה לפעיל ואף אמר שאם את רוצה אני יכול להוריד אותנו באמצע איילון הוא רצה לעצור שאין שום סיכוי שמישהו היה עוצר  לנו באמצע איילון . לא הייתה לנו ברירה אלא לשלם לחוצפן ניסיתי גם לקחת פרטים שתמיד אמור להיות על הצד המונית אך אין שם ולא מספר . הדבר ביחיד שנותר לי זה רק לצאת מהרכב ולצלם את מספר לוחית הרישוי (8048625) אשמח שתחזרו אליי תודה מראש . powered by admail"/>
    <s v="קארין יונה"/>
    <m/>
    <m/>
    <s v="אינטרנט"/>
  </r>
  <r>
    <s v="אי הפעלת מונה בנסיעה במונית מיוחדת"/>
    <s v="CAS-46567-L8B6R2"/>
    <x v="567"/>
    <x v="4"/>
    <s v="אי הפעלת מונה"/>
    <s v="אגף תלונות הציבור"/>
    <s v="________________________________________ מתוך: שרת פקס - משרד התחבורה נשלח: יום שני 01 אוגוסט 2016 13:05:56 (UTC+02:00) ירושלים ‏‏אל: tahaz נושא: פקס חדש התקבל מאת +9727750777508 01/08/2016 13:04:52 Transmission Record  התקבל מאת: +9727750777508  משתמש TZVIL, שלוחה 6849876  סטטוס: (0/352;0/0) Successful Send  מספר דפים: 1 - 1  זמן העברה: 00:24 13:05:33 01/08/2016 Route Record  Manually routed from TAHAZPNIOT  Notes: Routed by AutoReply service after successfully queuing a reply Fax Images: [double-click on image to view page(s)]"/>
    <s v="רוסטיסלב קרסני"/>
    <m/>
    <m/>
    <s v="פקס"/>
  </r>
  <r>
    <s v="אי הפעלת מונה בנסיעה במונית מיוחדת"/>
    <s v="CAS-47057-M5V8G4"/>
    <x v="568"/>
    <x v="4"/>
    <s v="אי הפעלת מונה"/>
    <s v="אגף תלונות הציבור"/>
    <s v="שם פרטי יפה שם משפחה שיר-רז עיר מגורים בישראל חיפה מספר זיהוי 058317876 מספר בית 49 רחוב מיכאל טלפון ראשי 050-8833371 כתובת דואר אלקטרוני yaffas@netvision.net.il חברת האוטובוסים מוניות מצפה מספר הקו 91-760-25 פרטי תחנת העלייה גרנד קניון חיפה תאריך המקרה 11/08/2016 נושא התלונה תלונה על נהג מונית שסירב להפעיל מונה, דרש שנרד מהמונית אם &quot;לא מסכמים איתו מחיר מראש&quot;, ואף קילל ואיים פרטי התלונה בקצרה בסביבות השעה 18:45 עלינו, בתי ואני, על מונית מס' 91-760-25 בתחנת הגרנד קניון בחיפה. ביקשנו לנסוע לרחוב מיכאל בחיפה. כשראיתי שהנהג מתחיל לנסוע ואינו מפעיל מונה, ביקשתי שיפעיל את המונה. &quot;אני לא מפעיל מונה&quot;, הוא ענה בגסות. &quot;אני מסכם מחיר או  שתרדו&quot;. אמרנו לו שאין בעיה, אנחנו נרד, אבל זו התנהלות לא חוקית. הוא השיב בקללה גסה מאוד בערבית, ודרש שנרד מהמונית. כשירדנו, הוא המשיך לצרוח עלינו ולקלל בערבית והתיישב לצד חבריו לתחנה. למזלנו, נהג מונית אחר, שהיה עד לאירוע, הרגיע אותנו וביקש שנעלה למונית שלו,  ולקח אותנו ליעדנו. לצערי אין בידי את פרטיו האישיים של הנהג, אך אימתתי עם סדרן התחנה, בחור בשם אריק, שהמונית אכן משתייכת לתחנה זו. בידי גם הקלטה משיחה זו. powered by admail"/>
    <s v="יפה שיר-רז"/>
    <m/>
    <m/>
    <s v="אינטרנט"/>
  </r>
  <r>
    <s v="אי הפעלת מונה בנסיעה במונית מיוחדת"/>
    <s v="CAS-53636-C2M8B7"/>
    <x v="569"/>
    <x v="4"/>
    <s v="אי הפעלת מונה"/>
    <s v="אגף תלונות הציבור"/>
    <s v="מצ&quot;ב"/>
    <s v="דנה שרון"/>
    <m/>
    <m/>
    <s v="פקס"/>
  </r>
  <r>
    <s v="אי הפעלת מונה בנסיעה במונית מיוחדת"/>
    <s v="CAS-54584-G2Y2K2"/>
    <x v="570"/>
    <x v="4"/>
    <s v="אי הפעלת מונה"/>
    <s v="אגף תלונות הציבור"/>
    <s v="שם פרטי איליה שם משפחה פרומסון עיר מגורים בישראל רמת גן מספר זיהוי 316924737 מספר בית 46 רחוב עוזיאל טלפון ראשי 0546139189 כתובת דואר אלקטרוני ilfrumson@gmail.com מספר הקו 12667 פרטי הנהג 26874 תאריך המקרה 19/11/2016 נושא התלונה נהג מונית סירב להפעיל מונה פרטי התלונה בקצרה לאחר שהזמנתי מונית דרך האפליקציה של gett (והזנתי גם את היעד) התקשר אלי הנהג לשאול לאן אני צריך. לאחר שאמרתי אמר שהמחיר הוא 100 שקל. ביקשתי מונה והנהג השיב &quot;לא נוסע עם מונה בשבת,לא מתאים לך תבטל&quot;. בלית ברירה הסכמתי (לא היו מוניות אחרות באזור למרות שניסיתי מספר רב של פעמים דרך האפליקציה של gett וכן מול תחנת מוניות). מצורפים פרטי הנסיעה.בידי גם הקלטת השיחה ורשמקול במהלך הנסיעה. תלונה הוגשה לgett ב19.11.16. אני עמוס מאוד בעבודה ולכן לרוב לא זמין טלפונית.אשמח למסור פרטים נוספים ככל שידרשו במייל. תודה. powered by admail"/>
    <s v="איליה פרומסון"/>
    <m/>
    <m/>
    <s v="אינטרנט"/>
  </r>
  <r>
    <s v="אי הפעלת מונה בנסיעה במונית ממודיעין עילית."/>
    <s v="CAS-114414-S9L9R3"/>
    <x v="571"/>
    <x v="4"/>
    <s v="אי הפעלת מונה"/>
    <s v="אגף תלונות הציבור"/>
    <s v="שם פרטי עמרי שם משפחה פביאן עיר מגורים בישראל מודיעין מספר זיהוי 027109164 מספר בית 14 רחוב לאה אימנו טלפון ראשי 0584844887 כתובת דואר אלקטרוני Omri@perioexpert.co.il חברת האוטובוסים מוניות מודיעין עילית מספר הקו מונית פרטי הנהג כהן רז יובל פרטי תחנת העלייה לאה אימנו 14 מודיעין תאריך המקרה 18/07/2018 נושא התלונה אי הפעלת מונה וגביית יתר פרטי התלונה בקצרה הזמנתי מונית עבור אורח תושב זר. ביקשתי מהנהג להפעיל מונה. הנהג ביקש מחיר קבוע ונקב בעלות של 180₪. התעקשתי על הפעלת מונה ואיחלתי להם נסיעה טובה. למחרת התברר לי שלא הופעל מונה והנהג דרש וקיבל 190₪ בעבור הנסיעה"/>
    <s v="עמרי פביאן"/>
    <m/>
    <m/>
    <s v="אינטרנט"/>
  </r>
  <r>
    <s v="אי הפעלת מונה בנסיעה במונית מנתב&quot;ג בתאריך 15/03/2019"/>
    <s v="CAS-149593-P0K7F8"/>
    <x v="572"/>
    <x v="4"/>
    <s v="אי הפעלת מונה"/>
    <s v="אגף תלונות הציבור"/>
    <s v="מוניות - אי הפעלת מונה, מונית מיוחדת (ספיישל), מספר רישוי 7184426, 15/03/2019 אי הפעלת מונה  הערות הפונה: עליתי על המונית של הנהג הנדון ב15.3.19 בסביבות השעה 12:00 בקומה ה-2 בשדה התעופה בן גוריון. הייתי בטוח שהנהג הפעיל מונה כחוק ולאחר מספר דקות כשווידאתי איתו שאכן הפעיל מסר לי שלא. ביקשתי ממנו שיפעיל מונה כחוק, אולם מסר לי שייקח ממני מחיר פיקס לפי מחירון וזאת על אף שבאפשרותי לבחור שיפעיל מונה. הנהג סירב בכל תוקף להפעיל מונה ואף בשלב מסויים עצר על אי תנועה באמצע הכביש בשדה התעופה בצורה מסוכנת. מסרתי לו שהוא סוחט אותי מכיוון שמיהרתי לשבת והודעתי לו כי אתלונן עליו אולם הדבר לא עשה עליו רושם. מבקש את טיפולכם בנהג, החזר כספי על הנסיעה ופיצוי. בכבוד רב, אייל שרמן, עו&quot;ד"/>
    <s v="אייל שרמן"/>
    <m/>
    <s v="מנקר סמיון"/>
    <s v="טופס"/>
  </r>
  <r>
    <s v="אי הפעלת מונה בנסיעה במונית מנתב&quot;ג בתאריך 16/6/19"/>
    <s v="CAS-154835-J6G2F3"/>
    <x v="573"/>
    <x v="4"/>
    <s v="אי הפעלת מונה"/>
    <s v="אגף תלונות הציבור"/>
    <s v="מוניות - אי הפעלת מונה, מונית מיוחדת (ספיישל), מספר רישוי 7755926, 16/06/2019 אי הפעלת מונה  הערות הפונה: שלום, ברצוני להגיש תלונה על נהג המונית האמור, על אי הפעלת מונה. היום בצהריים לקחתי מונית ממסוף המוניות בנתבג, יחד עם ידועתי, מירי ויקסמן. מיד בתחילת נסיעתנו שאלתי את הנהג למה הוא לא מפעיל מונה, והוא אמר שאי אפשר. מיד הסתכלתי באישור יציאה שקיבלנו במסוף המוניות וראיתי בסעיף הראשון, סעיף 1, כי זכותי לבקש מונה. הנהג טען כי הוא לא מכיר את זה. הוא ביקש לקרוא את הפתק, ונוכך כי זוהי זכותי. אף על פי כן, נהג המונית סירב להפעיל מונה. הוא המשיך, וניסה לשאול אותי כמה אני מוכן לשלם, אמרתי לו כ-80 שקלים, בדומה לנסיעה הזהה שעשיתי בדרך ההפוכה, לפני מספר ימים. (קבלה של 84.50) הוא ביקש גם אותה לראות וראה את מרחק הנסיעה והעלות, והיה &quot;מופתע&quot;. בסיום הנסיעה הוא יצא מהמונית (אולי יהיה מוגזם להגיד בשלב זה בצורה אגרסיבית) ואמר שהוא לא זז בלי 140 למרות שהצאתי לשלם 100 שזה הרבה יותר מהעלות המוערכת. בשלב זה הבנתי שאני לא הולך להתכסח עם איש רחוב, צילמתי את הסרטון (רואים את הנהג עומד לידי בזמן שמפרט בקצרה את האירוע) מפאת גודל הסרטון לא ניתן להטעין למערכת שלכם לכן, אשמח לתת אותו בצורה אחרת. הנושא חמור מכיוון ששרות אגרסיבי, חצוף, ורמאי שכזה לא נתקלתי, ובמיוחד בנסיעה מנתבג, הלואי שער הכניסה לישראל. ואני קצת חושש מה היה קורה לתייר התמים שהיה נופל לשרות מהסוג הזה. אבקש לטפל בתלונתי בהקדם. אורי, ותיירי המדינה."/>
    <s v="אורי אבן-חיים"/>
    <m/>
    <s v="לוי גבי"/>
    <s v="טופס"/>
  </r>
  <r>
    <s v="אי הפעלת מונה בנסיעה במונית מנתב&quot;ג בתאריך 23/11/18"/>
    <s v="CAS-130939-Z0Z5F0"/>
    <x v="574"/>
    <x v="4"/>
    <s v="אי הפעלת מונה"/>
    <s v="אגף תלונות הציבור"/>
    <s v="שם פרטי Kevin שם משפחה Bridgeman עיר מגורים בישראל לא תושב מספר זיהוי PQ3123811 מספר בית לא תושב רחוב לא תושב טלפון ראשי 00441647252096 כתובת דואר אלקטרוני kevinbridgeman@btinternet.com מספר הקו Taxi from the airport תאריך המקרה 23/11/2018 נושא התלונה Overcharging and not using a meter on a fare from the airport פרטי התלונה בקצרה After we landed at ben-gurion, we ordered a taxi using the taxi coordinator at exit 3. We got on the taxi, the price wasn't agreed when we started the drive, and the driver didn't use a meter. using previous experience and the fare calculator, we know that the drive should cost roughly 85 shekels, but we were changed 149 shekels. We didn't receive a receipt, and at the end the driver asked for the ticket from the coordinator in return, so we won't have his details. Driver details: name: יוסף אור taxi number: 15093 license number: 19-083-25 We were overcharged and feel we were taken advantage of as tourists who visit Israel for the first time."/>
    <s v="Kevin Bridgeman"/>
    <m/>
    <m/>
    <s v="אינטרנט"/>
  </r>
  <r>
    <s v="אי הפעלת מונה בנסיעה במונית מפתח תקווה בתאריך 25/11/18"/>
    <s v="CAS-130998-T6Y5H7"/>
    <x v="575"/>
    <x v="4"/>
    <s v="אי הפעלת מונה"/>
    <s v="אגף תלונות הציבור"/>
    <s v="שם פרטי חופית שם משפחה רביבו עיר מגורים בישראל רמת גן מספר זיהוי 036819233 מספר בית 152 רחוב הראה טלפון ראשי &amp;#43;972523347974 כתובת דואר אלקטרוני hofit_revivo@yahoo.com חברת האוטובוסים מוניות מספר הקו מונית פרטי הנהג לא ידוע שם. לוחית רישוי 7149526 פרטי תחנת העלייה מרכז דוידוף, בלינסון תאריך המקרה 25/11/2018 נושא התלונה אי הסכמה למונה פרטי התלונה בקצרה חולה אונקולוגית, ביקשתי מונית לתחנת הרכבת קרית אריה. הנהג הציע סכום של 30 שקלים וביקשתי מונה. אז הוא אמר לי שהוא לא לוקח אותי. מס לוחיות רישוי 7149526"/>
    <s v="חופית רביבו"/>
    <m/>
    <m/>
    <s v="אינטרנט"/>
  </r>
  <r>
    <s v="אי הפעלת מונה בנסיעה במונית מראשון לציון בתאריך 18/8/18"/>
    <s v="CAS-118109-K5B0G3"/>
    <x v="576"/>
    <x v="4"/>
    <s v="אי הפעלת מונה"/>
    <s v="אגף תלונות הציבור"/>
    <s v="שם פרטי עילי שם משפחה עמית עיר מגורים בישראל ראשון לציון מספר זיהוי 305469504 מספר בית 14 רחוב האוכמנית טלפון ראשי 0505870682 כתובת דואר אלקטרוני ilaiamit@gmail.com חברת האוטובוסים מונית מספר הקו מונית פרטי הנהג 9898326 פרטי תחנת העלייה אזור הרובע ראשון לציון תאריך המקרה 18/08/2018 נושא התלונה מונה פרטי התלונה בקצרה נהג זה סירב לעלות אותי על מונית עקב בקשתי לחייב אותי חפי מונה ואמר לי &quot;חפש מונית אחרת&quot;"/>
    <s v="עילי עמית"/>
    <m/>
    <m/>
    <s v="אינטרנט"/>
  </r>
  <r>
    <s v="אי הפעלת מונה בנסיעה במונית מראשון לציון בתאריך 26/6/19"/>
    <s v="CAS-156304-L1L8Y6"/>
    <x v="577"/>
    <x v="4"/>
    <s v="אי הפעלת מונה"/>
    <s v="אגף תלונות הציבור"/>
    <s v="מוניות - אי הפעלת מונה, מונית מיוחדת (ספיישל), מספר רישוי 8422525, 26/06/2019 אי הפעלת מונה  הערות הפונה: בתאריך הנ&quot;ל הזמינה בתי עם שתיים מחברותיה ( בנות 15) מונית דרך אפליקציית גט טקסי. הנסיעה הייתה מחוף הים בראשון לציון לרחובות ( 2 נקודות ) הנהג לא הפעיל מונה בזמן הנסיעה וסרב לתת לילדה קבלה עבור הנסיעה. הנהג גבה 130 ש&quot;ח עבור הנסיעה. ביקשתי מבתי לצלם את המונית וכך עשתה."/>
    <s v="עידן אזרי"/>
    <m/>
    <m/>
    <s v="טופס"/>
  </r>
  <r>
    <s v="אי הפעלת מונה בנסיעה במונית מרמת אפעל בתאריך 3/8/18"/>
    <s v="CAS-117100-F3D3V0"/>
    <x v="578"/>
    <x v="4"/>
    <s v="אי הפעלת מונה"/>
    <s v="אגף תלונות הציבור"/>
    <s v="שם פרטי נילי שם משפחה אבידן עיר מגורים בישראל רמת אפעל מספר זיהוי 03583762 מספר בית 2 רחוב האטד טלפון ראשי 0544488844 כתובת דואר אלקטרוני niliav@gmail.com נושא הפניה תלונה על שירות תחנת מוניות בקניון גבעתיים רחוב וייצמן תוכן הפניה ביום שישי,03.08.18, בסביבות השעה 10 בבוקר פניתי אל תחנת המוניות בכדי לקבל שירות נסיעה לרמת אפעל. המונית הראשונה נקבה בסכום כסף מסויים,ביקשתי מהנהג שיפעיל את המונה,לדבריו,המונה מקולקל ואינו יכול להפעילו. פניתי למונית שנייה,אשר גם שם הנהג התנגד להפעלת המונה ואף סגר לי את חלון המונית בפניי. אותה התנהגות ביצע גם הנהג השלישי שהיה בתור המוניות. נאלצתי ללכת עד לרחוב אלוף שדה ושם עצרה לי מונית שהפעילה מונה ללא כל בעיה. מה אני מבקשת? אני מבקשת לבדוק את התנהגות מנהל התחנה והנהגים,וליישם את החוקים כפי שמקובל בחוק. תודה."/>
    <s v="נילי אבידן"/>
    <m/>
    <m/>
    <s v="אינטרנט"/>
  </r>
  <r>
    <s v="אי הפעלת מונה בנסיעה במונית מתחנת הרכבת בינימינה בתאריך 16/6/19"/>
    <s v="CAS-154962-M7T5K2"/>
    <x v="579"/>
    <x v="4"/>
    <s v="אי הפעלת מונה"/>
    <s v="אגף תלונות הציבור"/>
    <s v="מוניות - אי הפעלת מונה, מונית שירות, מספר רישוי 12345678, 16/06/2019 אי הפעלת מונה  הערות הפונה: מדובר בתחנת המוניות המוצבת בתחנת הרכבת בנימינה הנהגים באופן גורף לא מוכנים להפעיל מונה לנסיעות בתוך בנימינה הם דורשים 25 שח"/>
    <s v="צליל בירן"/>
    <m/>
    <m/>
    <s v="טופס"/>
  </r>
  <r>
    <s v="אי הפעלת מונה בנסיעה במונית מתל-אביב בתאריך 25/10/18"/>
    <s v="CAS-126465-G7L5L2"/>
    <x v="580"/>
    <x v="4"/>
    <s v="אי הפעלת מונה"/>
    <s v="אגף תלונות הציבור"/>
    <s v="שם פרטי יונתן שם משפחה כץ עיר מגורים בישראל גבעת שמואל מספר זיהוי 312460766 מספר בית 9 רחוב דוד אלעזר טלפון ראשי 0545252247 כתובת דואר אלקטרוני sdoraky16@gmail.com מספר הקו מונית פרטי הנהג מונית מספר 9135025 פרטי תחנת העלייה רחוב רוטשילד ת&quot;א תאריך המקרה 25/10/2018 נושא התלונה אחרי שנכנסו למונית לא הסכים למונה פרטי התלונה בקצרה נכנסו למונית, ציינו לגבעת שמואל, טען שעולה 120 ש&quot;ח, ביקשנו שישים מונה, והתחיל לומר&quot;שיש לו סידורים בת&quot;א&quot;."/>
    <s v="יונתן כץ"/>
    <m/>
    <m/>
    <s v="אינטרנט"/>
  </r>
  <r>
    <s v="אי הפעלת מונה בנסיעה במונית מתל-אביב בתאריך 31/8/18"/>
    <s v="CAS-120334-H8M1M7"/>
    <x v="581"/>
    <x v="4"/>
    <s v="אי הפעלת מונה"/>
    <s v="אגף תלונות הציבור"/>
    <s v="שם פרטי בנימין שם משפחה טומן עיר מגורים בישראל בית שמש מספר זיהוי 311970271 מספר בית 15 רחוב הר מירון טלפון ראשי 0547929070 כתובת דואר אלקטרוני Benytuman@walla.com חברת האוטובוסים מונית פרטית מספר הקו 0 פרטי הנהג לא ידוע פרטי תחנת העלייה רוטשליד פינת אלנבי תאריך המקרה 31/08/2018 נושא התלונה אי הפעלת מונה וסירוב לקחת נסיעה פרטי התלונה בקצרה ניסתי לתפוס מונית בשעות הלילה בת&quot;א לכיוון ראשל&quot;צ. כל המוניות שעצרו לצידי, שאלו לאן אני צריך ולא נתנו לי להיכנס לרכב. כל ארבעת הנהגים סירבו לקחת אותי ולהפעיל מונה. חלקם סירבו בכלל להסיע אותי וחלקם דרשו מחירים מוגזמים. לבסוף נאלצתי לנסוע ללא מונה במחיר גבוה ממה שהיה נדרש. יש לי סרטוני וידאו של הנהגים."/>
    <s v="בנימין טומן"/>
    <m/>
    <m/>
    <s v="אינטרנט"/>
  </r>
  <r>
    <s v="אי הפעלת מונה בנסיעה ברחובות בתאריך 3/2/19"/>
    <s v="CAS-145392-F1V0K7"/>
    <x v="582"/>
    <x v="4"/>
    <s v="אי הפעלת מונה"/>
    <s v="אגף תלונות הציבור"/>
    <s v="שם פרטי ליאת שם משפחה ירח עיר מגורים בישראל הוד השרוו מספר זיהוי 27227024 מספר בית 33 רחוב בן גמלא טלפון ראשי 0524591077 כתובת דואר אלקטרוני Liaty411@gmail.com חברת האוטובוסים מונית מספר הקו נהג מונית רחובות פרטי הנהג 03981. מספר רכב 8750726 פרטי תחנת העלייה תחנת מוניות קניון רחובות תאריך המקרה 03/02/2019 נושא התלונה נהג מונית סירב להפעיל מונה פרטי התלונה בקצרה חיכינו בתחנת מוניות שליד הקניון ברחובות. כשהגיע תורינו (17:00) ביקשנו לנסוע ליעד בתוך רחובות. הנהג התעקש לקבוע את סכום התשלום מראש וסירב בכל תוקף להפעיל מונה. נאלצנו להסכים לתנאים שלו כי אחרת איים לגרש אותנו מהמונית."/>
    <s v="ליאת ירח"/>
    <m/>
    <m/>
    <s v="אינטרנט"/>
  </r>
  <r>
    <s v="אי הפעלת מונה בנסיעה בתל אביב בתאריך 31/1/19"/>
    <s v="CAS-139625-X5T3H9"/>
    <x v="583"/>
    <x v="4"/>
    <s v="אי הפעלת מונה"/>
    <s v="אגף תלונות הציבור"/>
    <s v="שם פרטי עינב שם משפחה לבנה עיר מגורים בישראל תל אביב מספר זיהוי 300021342 מספר בית 6 רחוב מיכאל אנג'לו טלפון ראשי 0546738146 כתובת דואר אלקטרוני zubadit@gmail.com מספר הקו מונית ספיישל פרטי הנהג 9215826 פרטי תחנת העלייה רכבת הגנה תאריך המקרה 31/01/2019 נושא התלונה סירוב להפעיל מונה, סירוב לתת קבלה ולבסוף סירוב להסיע פרטי התלונה בקצרה הנהג לא הסכים להפעיל מונה, אחרי שהכנתי למחיר המופרע שביקש לנסיעה קצרה בארבע בבוקר ביקשתי שיתן לי חשבונית הוא סרב ואמר לי קחי גט טקסי, ואז לקח 2 תיירים שבטח דפק להם מחיר לא נורמלי. Mot Email Scanner sanitized this email in order to remove any potentially malicious embedded objects."/>
    <s v="עינב לבנה"/>
    <m/>
    <m/>
    <s v="אינטרנט"/>
  </r>
  <r>
    <s v="אי הפעלת מונה בנסיעה מהדסה עין-כרם בתאריך 28/8/18"/>
    <s v="CAS-119907-W9G9Y5"/>
    <x v="584"/>
    <x v="4"/>
    <s v="אי הפעלת מונה"/>
    <s v="אגף תלונות הציבור"/>
    <s v="שם פרטי שלומית שם משפחה רוזן עיר מגורים בישראל אלון שבות מספר זיהוי 003547775 מספר בית 1 ב רחוב משעול הורד טלפון ראשי 029931526 0506382211 כתובת דואר אלקטרוני shrozen@walla.co.il חברת האוטובוסים מונית מספר הקו 14372 תאריך המקרה 28/08/2018 נושא התלונה עבור נסיעה מהדסה עין כרם לצומת מנהרות גילה ביקש מחיר גבוה מאוד וסירב לשים מונה פרטי התלונה בקצרה עבור נסיעה מהדסה עין כרם לצומת מנהרות גילה ביקש 70 ש&quot;ח כשהמחיר הריאלי הוא בין 43 ל - 45 ש&quot;ח, וסירב לשים מונה."/>
    <s v="שלומית רוזן"/>
    <m/>
    <m/>
    <s v="אינטרנט"/>
  </r>
  <r>
    <s v="אי הפעלת מונה בנסיעה ממודיעין עילית בתאריך 27/9/18"/>
    <s v="CAS-119644-T1V1K4"/>
    <x v="585"/>
    <x v="4"/>
    <s v="אי הפעלת מונה"/>
    <s v="אגף תלונות הציבור"/>
    <s v="שם פרטי אהרן שם משפחה שיף עיר מגורים בישראל מודיעין עילית מספר זיהוי 032258105 מספר בית 15 רחוב מסילת יוסף טלפון ראשי 0527684020 כתובת דואר אלקטרוני ad3334@etrog.net.il חברת האוטובוסים מוניות סמדר מספר הקו 00000 תאריך המקרה 27/08/2018 נושא התלונה מוניות ללא בטיחות וללא מונה וקבלה פרטי התלונה בקצרה המון פעמים כשאני מזמין מונית מהחברה הנ&quot;ל [או מחברת הבת שלה שנקראת 'דרך צדיקים' מגיע רכב שאינו מונית אלא פרטי ללא מונה וללא קבלה, אני נזקק לקבלה חוץ מהחוק היבש גם כדי לקבל החזר על הנסיעה ממקום עבודתי, בדרך כלל זה קורה בשעות הבוקר סביבות השעה 8. תודה רבה"/>
    <s v="חיים שיף"/>
    <m/>
    <m/>
    <s v="אינטרנט"/>
  </r>
  <r>
    <s v="אי הפעלת מונה בנסיעה משדה התעופה בן גוריון בתאריך 28/5/2019"/>
    <s v="CAS-152216-Y7G9C0"/>
    <x v="586"/>
    <x v="4"/>
    <s v="אי הפעלת מונה"/>
    <s v="אגף תלונות הציבור"/>
    <s v="מוניות-אחר, מונית שירות  הערות הפונה: ביום 28.5.19 בשעה 05:46 נסעתי מנתב&quot;ג במונית של נגר ניסים מספר מונית 11496 מספר רישוי 99-092-26 (הפרטים מועתקים מהאישור שניתן לי מרשות שדות התעופה שניתן לי כשנכנסתי למונית. הנהג לא הפעיל מונה ,אבל זה מילא....כישראלית שיודעת להתווכח ולהוכיח לו את המחיר שנלקח מימני בנסיעתי מבית הורי לשדה הנהג נרגע, אך רציתי לדווח לכם על דבר אחר ,על מונית מלוכלכת ומוזנחת,שנשמעה כי עומדת להתפרק, המנוע מקרטע ,ולכלוך ופירורים היו על המחצלות ורצפת המונית, נזלת של לקוח קודם (כנראה) היתה מרוחה על דופן הדלת הפנימית,הריח היה של גרבים ישנות וההרגשה שאני נוסעת במונית מהעולם השלישי ולא במדינת ישראל של שנת 2019. לאורך כל הנסיעה חשבתי בלבי מה היה חושב תייר/ת אם היו זוכים לנסיעה שלי? פניתי זו היא למען כבוד המדינה,ושרות מכובד יותר. לידיעתכם וטיפולכם."/>
    <s v="רחל בן עמי"/>
    <m/>
    <m/>
    <s v="טופס"/>
  </r>
  <r>
    <s v="אי הפעלת מונה בנסיעות במוניות של תחנת המוניות של הכותל המערבי"/>
    <s v="CAS-110238-K9X4S6"/>
    <x v="587"/>
    <x v="4"/>
    <s v="אי הפעלת מונה"/>
    <s v="אגף תלונות הציבור"/>
    <s v="שם פרטי צחי שם משפחה דבירה עיר מגורים בישראל תקוע מספר זיהוי 025077579 מספר בית 233 רחוב תקוע טלפון ראשי 0544802655 כתובת דואר אלקטרוני mozapiya@gmail.com מספר הקו תחנת מוניות בכותל המערבי פרטי תחנת העלייה הכותל המערבי תאריך המקרה 18/06/2018 נושא התלונה בתחנת המוניות של הכותל המערבי יש קרטל, ואף אחד אינו מסכים להפעיל מונה. הם מעדיפים תיירים שמשלמים מחירים מופקעים פרטי התלונה בקצרה בתחנת המוניות של הכותל המערבי יש קרטל, ואף אחד אינו מסכים להפעיל מונה. הם מעדיפים תיירים שמשלמים מחירים מופקעים. בכל הפעמים בשלושת החודשים האחרונים שניסיתי לקחת מונית מאזור הכותל סירבו להפעיל מונה. תמיד אני נאלץ ללכת ברגל לאזור דרך חברון  ולקחת מונית משם."/>
    <s v="צחי דבירה"/>
    <m/>
    <m/>
    <s v="אינטרנט"/>
  </r>
  <r>
    <s v="אי הפעלת מונה בנסיעת במונית בתאריך 22/12/2018"/>
    <s v="CAS-137100-X1K2C1"/>
    <x v="588"/>
    <x v="4"/>
    <s v="אי הפעלת מונה"/>
    <s v="אגף תלונות הציבור"/>
    <s v="***מצורף קובץ*** שם פרטי מוראד שם משפחה אבו מוך עיר מגורים בישראל בת ים מספר זיהוי 316457910 מספר בית 117 רחוב בן גוריון טלפון ראשי 0549433397 כתובת דואר אלקטרוני morad100@live.com חברת האוטובוסים מונית מספר הקו מונית פרטי הנהג אבו נמר אברים, נמר אבראהים בעל ת.ז 201516564, מס רישוי 8458526, מס מונית 2172 פרטי תחנת העלייה שינקין 24 תאריך המקרה 22/12/2018 נושא התלונה נסיעה ללא מונה בלי רצוני וסכום גבוה פרטי התלונה בקצרה בתחילת הנסיעה ביקשתי מהנהג לנסוע לפי מונה והוא אמר בסדר, כשהגענו לכתובת (שדרות ירושלים 194 תל אביב) אמר שהחשבונית היא 94.50 וזה לפי מונה ושילמתי 94.5 למרות שהייתי בהלם מהסכום אבל אם זה לפי מונה אז בסדר אבל אחרי שעליתי לדירה אני שם לב בקבלה  שזה לא לפי מונה ומופיע שעת התחלה 3:00 ושעת סיום 3:02(למרות שעל הנסיעה הזאת אני משלם בדרך כלל מקסימום 40 שח) והנהג השקרן לא הפעיל מונה"/>
    <s v="מוראד אבו מוך"/>
    <m/>
    <m/>
    <s v="אינטרנט"/>
  </r>
  <r>
    <s v="אי הפעלת מונה בנסיעת מונית"/>
    <s v="CAS-85832-Q8R7Y0"/>
    <x v="589"/>
    <x v="4"/>
    <s v="אי הפעלת מונה"/>
    <s v="אגף תלונות הציבור"/>
    <s v="שם פרטי שי שם משפחה דוידזון עיר מגורים בישראל תל אביב מספר זיהוי 037060878 מספר בית 54 רחוב יהודה הלוי טלפון ראשי 0547667060 כתובת דואר אלקטרוני shay.h.davidson@gmail.com חברת האוטובוסים מונית מספר הקו 9800426 פרטי הנהג אין פרטי תחנת העלייה רחוב רוטשילד פינת נחמני בתל אביב תאריך המקרה 17/10/2017 נושא התלונה אי הפעלת מונה בנסיעת מונית פרטי התלונה בקצרה ביקשתי להגיע לאיכילוב והנהג נתן לי מחיר קבוע של 40₪. כשביקשתי להפעיל מונה סירב ואמר ש״זה המחיר״. כשביקשתי לרדת אחרי כעשרים שניות אמר ש״כבר נסענו כמה דקות״. ירדתי בצומת מיד בזמן עצירה ללא תשלום."/>
    <s v="שי דוידזון"/>
    <m/>
    <m/>
    <s v="אינטרנט"/>
  </r>
  <r>
    <s v="אי הפעלת מונה בנסיעת מונית בתאריך 26/7/18"/>
    <s v="CAS-116227-H2G3S5"/>
    <x v="590"/>
    <x v="4"/>
    <s v="אי הפעלת מונה"/>
    <s v="אגף תלונות הציבור"/>
    <s v="שם פרטי עידו שם משפחה שיף עיר מגורים בישראל Tel aviv מספר זיהוי 32012494 מספר בית 4 building 6 רחוב Rabi Pinchas טלפון ראשי 0523777788 כתובת דואר אלקטרוני ishiff@gmail.com חברת האוטובוסים מונית מספר הקו ספישל פרטי הנהג זהר פרטי תחנת העלייה ללא תאריך המקרה 26/07/2018 נושא התלונה סירוב להפעיל מונה פרטי התלונה בקצרה הנהג הוזמן דרך אפליקציית רקסי ואובר. בשני המקרים הוא סירב להגיע ללא הסכמה שלי לשלם מחיר כמעט כפול משווי הנסיעה וסירב להפעיל מונה. מס' רכב 8243726 קיא סול"/>
    <s v="עידו שיף"/>
    <m/>
    <m/>
    <s v="אינטרנט"/>
  </r>
  <r>
    <s v="אי הפעלת מונה בפתח-תקווה בתאריך 5/10/18"/>
    <s v="CAS-123461-B7X9S8"/>
    <x v="591"/>
    <x v="4"/>
    <s v="אי הפעלת מונה"/>
    <s v="אגף תלונות הציבור"/>
    <s v="שם פרטי איליה שם משפחה צ'בגון עיר מגורים בישראל פתח תקווה מספר זיהוי 316966332 מספר בית 16 רחוב המורים טלפון ראשי 0504633996 כתובת דואר אלקטרוני chavgoune@walla.com חברת האוטובוסים נהג מונית מספר הקו 98-788-26 פרטי תחנת העלייה ז'בוטינסקי,פתח תקווה תאריך המקרה 05/10/2018 נושא התלונה אי לקיחת נוסע, אי הפעלת מונה. פרטי התלונה בקצרה עצרתי מונית בז'בוטינסקי פתח תקווה. שאלתי אם אפשר להיכנס, הנהג אמר לי כן. אמרתי לו שאני צריך להגיע לפארק סיבל, ראש העין.התחלנו לנסוע, הנהג ביקש מחיר הגבוה ב20% מהמקובל, אני עושה את הנסיעה מדי פעם ואני מכיר את המחירים. אמרתי לו שיפעיל מונה,  הנהג אמר שהוא לא מפעיל מונה, או המחיר שהוא ביקש או שאני יצא ועצר את הרכב. שאלתי אותו עוד פעם מה הוא רוצה לעשות. הוא אמר שהוא לא מפעיל מונה, אם לא טוב לי אני יכול לצאת מהמונית, ואז באמת יצאתי מהמונית. על פי חוק הנהג חייב לקחת את הנוסע לאן שהוא צריך ולא יכול  להוריד נוסע באמצע הנסיעה, והנהג מחוייב להפעיל מונה."/>
    <s v="איליה צ'בגון"/>
    <m/>
    <m/>
    <s v="אינטרנט"/>
  </r>
  <r>
    <s v="אי הפעלת מונה בתאריך 12/10/18"/>
    <s v="CAS-124334-B0V9F5"/>
    <x v="592"/>
    <x v="4"/>
    <s v="אי הפעלת מונה"/>
    <s v="אגף תלונות הציבור"/>
    <s v="שם פרטי רן שם משפחה רותם עיר מגורים בישראל פתח תקווה מספר זיהוי 303081780 מספר בית 52 רחוב שמואל סלנט טלפון ראשי 0528984516 כתובת דואר אלקטרוני Badios@gmail.com חברת האוטובוסים מוניות אחדות מספר הקו 0 פרטי הנהג גדעון חבה פרטי תחנת העלייה נחשולים תאריך המקרה 12/10/2018 נושא התלונה אי הפעלת מונה פרטי התלונה בקצרה הנהג לא הסכים להפעיל מונה למרות שביקשתי ממנו במפורשות. לטענתו המונה לא עובד. בעל המונית חזי יהב. מסםר טלפון של הנהג 0528925015"/>
    <s v="רן רותם"/>
    <m/>
    <m/>
    <s v="אינטרנט"/>
  </r>
  <r>
    <s v="אי הפעלת מונה בתאריך 13/12/12"/>
    <s v="CAS-56966-S6W1T4"/>
    <x v="593"/>
    <x v="4"/>
    <s v="אי הפעלת מונה"/>
    <s v="אגף תלונות הציבור"/>
    <s v="שם פרטי מתן שם משפחה סהלו עיר מגורים בישראל באר שבע מספר זיהוי 204182299 מספר בית 48 רחוב החידא 69\48 טלפון ראשי 0525270008 כתובת דואר אלקטרוני matansalo@walla.co.il חברת האוטובוסים מונית מספר הקו מספר מונית לא ידוע פרטי הנהג שלומי לב פרטי תחנת העלייה מרכז בלוי מתחם הפורום באר שבע תאריך המקרה 13/12/2012 נושא התלונה התנהלות לא ראויה כלפי לקוח תוך עבריה על חוקי התעבורה. פרטי התלונה בקצרה ממצורף קובץ נא לאשר הגעה. עם זה כל הפרטים על הנהג נמצאים בתיקי בית המשפט השלום ב&quot;ש powered by admail"/>
    <s v="מתן סהלו"/>
    <m/>
    <m/>
    <s v="אינטרנט"/>
  </r>
  <r>
    <s v="אי הפעלת מונה בתאריך 30/4/2019"/>
    <s v="CAS-148274-M6C0N8"/>
    <x v="594"/>
    <x v="4"/>
    <s v="אי הפעלת מונה"/>
    <s v="אגף תלונות הציבור"/>
    <s v="מוניות - אי הפעלת מונה, מונית שירות, מספר רישוי 123456, 30/04/2019 אי הפעלת מונה  הערות הפונה: לכחעלכגחגכלכגעכלחכעלחלגחנהנמהנתהמנה"/>
    <s v="שירלי טסט טטטסט"/>
    <m/>
    <m/>
    <s v="טופס"/>
  </r>
  <r>
    <s v="‏‏אי הפעלת מונה בתחילת הנסיעה. חיוב כפול על מחיר ומונה בנסיעה אחת ואי מתן קבלה."/>
    <s v="CAS-25654-D8L0B8"/>
    <x v="595"/>
    <x v="4"/>
    <s v="אי הפעלת מונה"/>
    <s v="אגף תלונות הציבור"/>
    <s v="שם פרטי דן שם משפחה רהט עיר מגורים בישראל בית שמש מספר זיהוי 59039014 מספר בית 7 רחוב הר גבנונים טלפון ראשי 029990181 כתובת דואר אלקטרוני danirt@amit.org.il חברת האוטובוסים מוניות שרת בית שמש מספר הקו אין פרטי הנהג רועי חכים פרטי תחנת העלייה שדרות הדקל ליד גן השעשועים מול הטיילת והאמפי תאריך המקרה 09/08/2015 נושא התלונה אי הפעלת מונה בתחילת הנסיעה. חיוב כפול על מחיר ומונה בנסיעה אחת ואי מתן קבלה. פרטי התלונה בקצרה בתאריך 9/8/2015 בשעה 19:04 התקשרתי למוניות שרת להזמין מונית לשדרות הדקל מול האמפי ליד גן השעשועים. עליתי על המונית וביקשתי לקחת אותי לרחוב התבור. לאחר נסיעה של דקה נזכרתי ששכחתי משהו בגן השעשועים וביקשתי מהנהג לחזור ואמרתי שמכיוון שהמונה  פועל אני אשלם על תוספת הנסיעה. הנהג השיב שמכיוון שלא ביקשתי מונה הוא לא הפעיל מונה והנסיעה עד עתה עלתה לי 15 ש&quot;ח. אבל ברגע זה הוא מפעיל מונה. יחד עם הפעלת המונה התחיל הנהג להסביר לי עד כמה הוא מכיר אנשים כמוני שמתחמנים את נהגי המוניות ושידעתי שבבית שמש לא  מפעילים מונה ורק כשראיתי שהנסיעה מתארכת ידעתי הבנתי שכדאי לבקש מונה ולכן הוא מחייב אותי כפול גם מחיר וגם מונה. וכל ניסיונותי להסביר לו שבדרך כלל אינני נוסע במוניות זכו ליחס של זלזול בוטה שגרם לי מבוכה גדולה מול ילדי. בסופה של הנסיעה שילמתי 44.6 ש&quot;ח, על נסיעה  של כמה דקות 15 ש&quot;ח מחיר על נסיעה של פחות מדקה ועוד 29.6 ש&quot;ח על מונה. בנוסף לכל זאת הנהג לקח את הכסף ונסע בלא לתת לי קבלה. שם הנהג הוא רועי חכים מספר הרכב הוא 1940225 לא הספקתי לרשום את מספר המונית."/>
    <s v="דן רהט"/>
    <m/>
    <m/>
    <s v="אינטרנט"/>
  </r>
  <r>
    <s v="אי הפעלת מונה -הנוסעת לא רוצה לתת פרטים נוספים-חוסר."/>
    <s v="CAS-30029-M4J8F7"/>
    <x v="596"/>
    <x v="4"/>
    <s v="אי הפעלת מונה"/>
    <s v="אגף תלונות הציבור"/>
    <s v="________________________________________ מתוך: שרת פקס - משרד התחבורה נשלח: יום שני 09 נובמבר 2015 09:32:35 (UTC+02:00) ירושלים ‏‏אל: tahaz נושא: פקס חדש התקבל מאת 0778881141 09/11/2015 09:31:26 Transmission Record  התקבל מאת: 0778881141  משתמש TZVIL, שלוחה 6849876  סטטוס: (0/352;0/0) Successful Send  מספר דפים: 1 - 2  זמן העברה: 00:37 09:32:10 09/11/2015 Route Record  Manually routed from TAHAZPNIOT  Notes: Routed by AutoReply service after successfully queuing a reply Fax Images: [double-click on image to view page(s)]"/>
    <s v="קטרינה נחמיאס"/>
    <m/>
    <m/>
    <s v="פקס"/>
  </r>
  <r>
    <s v="אי הפעלת מונה ואי הסעה בנסיעה במונית בירושלים בתאריך 7/12/18"/>
    <s v="CAS-136494-K4B6V5"/>
    <x v="597"/>
    <x v="4"/>
    <s v="אי הפעלת מונה"/>
    <s v="אגף תלונות הציבור"/>
    <s v="שם פרטי יהודה שם משפחה מייטליס עיר מגורים בישראל רמת גן מספר זיהוי 316623503 מספר בית 7 רחוב מרים טלפון ראשי 0547668884 כתובת דואר אלקטרוני yam775@Gmail.com חברת האוטובוסים מונית מספר הקו ל.ז.7638525 פרטי הנהג ל.ז. 7638525 פרטי תחנת העלייה תחנה מרכזית ירושלים תאריך המקרה 07/12/2018 נושא התלונה סירב להפעיל מונה פרטי התלונה בקצרה הנהג סירב להפעיל מונה ושהתעקשנו הוא סירב להסיע אותנו. צילמתי את המונית"/>
    <s v="יהודה מייטליס"/>
    <m/>
    <m/>
    <s v="אינטרנט"/>
  </r>
  <r>
    <s v="אי הפעלת מונה ואי מסירת קבלה על תשלום"/>
    <s v="CAS-85831-S3V2J4"/>
    <x v="598"/>
    <x v="4"/>
    <s v="אי הפעלת מונה"/>
    <s v="אגף תלונות הציבור"/>
    <s v="שם פרטי אמיתי שם משפחה צוקרמן עיר מגורים בישראל ראשון לציון מספר זיהוי 034910604 מספר בית 3 רחוב בן זאב טלפון ראשי 0525062117 כתובת דואר אלקטרוני amitai.zuckerman@gmail.com מספר הקו 0 פרטי הנהג אבי כרמלי, מספר מונית: 1786, מספר רישוי: 64-061-26 פרטי תחנת העלייה נתב&quot;ג תאריך המקרה 16/10/2017 נושא התלונה אי הפעלת מונה ואי מסירת קבלה על תשלום פרטי התלונה בקצרה למרות בקשה מפורשת שלי בתחילת הנסיעה, נמנע הנהג מלהפעיל מונה וניסה לשכנע אותי לשלם מחיר מחירון. לאחר שציינתי כי מנסיוני, מחיר הנסיעה לפי מונה נמוך בלפחות 30 שקל מהמחיר אותו ציין הנהג כמחיר מחירון (ללא הצגת טבלת המחירים), הוריד הנהג את המחיר  בעשרים שקלים. למרות זאת ביקשתי שוב להפעיל מונה. הנהג לא הפעיל מונה וגבה את המחיר עליו הכריז. בנסוף לכל זה, הנהג לא מסר לי קבלה על התשלום."/>
    <s v="אמיתי צוקרמן"/>
    <m/>
    <m/>
    <s v="אינטרנט"/>
  </r>
  <r>
    <s v="אי הפעלת מונה ואי מתן חשבונית בנסיעה במונית מיוחדת"/>
    <s v="CAS-55596-N8D9B2"/>
    <x v="599"/>
    <x v="4"/>
    <s v="אי הפעלת מונה"/>
    <s v="אגף תלונות הציבור"/>
    <s v="שם פרטי עפר שם משפחה לוטקר עיר מגורים בישראל רמת השרון מספר זיהוי 052599016 מספר בית 10 רחוב אהוד טלפון ראשי 0548182700 כתובת דואר אלקטרוני Ofel@bdo.coil חברת האוטובוסים מונית מספר הקו נסיעה מהיכל התרבות בתל אביב לרחוב סוקולוב בתל אביב פרטי הנהג לפי הרשום בחשבונית -אוליאל שלום- ע.מ.022679054 מונית מספר 24197 מספר רישויי 9012126 ת.ז.022679054 קוד נהג 86420 פרטי תחנת העלייה היכל ברחבה של היכל התרבות תל אביב על הכביש על יד הפינה של שדרות רוטשילד תאריך המקרה 30/11/2016 נושא התלונה אי הפעל מונה- גבייה סתם- נסיעה בדרך ארוכה בכוונה- אי מתן חשבונית פרטי התלונה בקצרה ביום 30.11.16 בסביבות השעה 11, אשתי ואני יצאנו מהופעה בהיכל התרבות. ניגשנו למונית שחנתה על הכביש מול שדרות רוטשילד. כבר בכניסה למונית הסתבר שכסא הנהג משוך אחורה כך שלא יכולתי לשבת ישר. הנהג שאל אותנו אם אנחנו רוצים לשמוע הצעה. אמרנו שלא  אלא מונה. שוב שאל אם רוצים לשמוע הצעה ושוב אמרנו מונה. הנהג התחיל בנסיעה עשה כאילו מפעיל מונה אבל למעשה לא הפעיל כשצג המונה מוסתר על ידי סרט הקופה. הוא נסע לאט ובכוונה נסע דרך רחוב דיזינגוף ולא דרך שלמה המלך. כשהגענו אמר שצריך לשלם 35 ש״ח ואחר תיקן לא 36. נתתי לו שטר של 50 והוא החזיר לי במטבעות 10 ש״ח אמרתי לא שטעה בעודף ניסה לחפש כסף קטן ובסוף נתן לי שטר של 20. בקשתי חשבונית. הוא תחש את הסרט הארוך עשה עצמו כמחפש כי בעצם לא הפעיל מונה ולא הדפיס חשבונית ואז קרע את  סרט הקופה מצד אחד ושאל אם אני מוכן לקבל חשבונית של 44 ש״ח. אמרתי כן, רק כדי לצאת מהמונית שנעמדה באמצע הכביש, על יד כניסה ריקה לחנייה, כשמאחור כולם כבר צופרים ומהבהבים באורות. נהג אחד אפילו ניגש אליו ובקש שיזוז המידה אך הוא נשאר בשלו. מצ״ב צילום 2 חשבוניות שקבלתי יחד כשאפילו השעה לא מעודכנת.. powered by admail"/>
    <s v="עפר לוטקר"/>
    <m/>
    <m/>
    <s v="אינטרנט"/>
  </r>
  <r>
    <s v="אי הפעלת מונה ואי מתן קבלה בנסיעה במונית מרחובות בתאריך 9/8/18"/>
    <s v="CAS-138127-W3N7N9"/>
    <x v="600"/>
    <x v="1"/>
    <s v="אי מתן קבלה כדין"/>
    <s v="אגף תלונות הציבור"/>
    <s v="שם פרטי נופר שם משפחה כהן עיר מגורים בישראל רחובות מספר זיהוי 324948892 מספר בית 17 רחוב הר הצופים טלפון ראשי 0549854329 כתובת דואר אלקטרוני sheijb@gmail.com חברת האוטובוסים מונית מספר הקו 1 פרטי הנהג סאסי שחר תאריך המקרה 09/08/2018 נושא התלונה אי הפעלת מונה פרטי התלונה בקצרה שלום ברצוני לדווח על פרחי עמית שמעסיק נהגי מוניות בשחור ללא הוצאת תלושי שכר והעלמת מסים ונסיעה ללא הפעלת מונה בתאריך 9/8/18 הנהג שלו בשם שחר סאסי ת.ז 038598173 הסיע נוסעים ולא הוציא להם חשבונית על הנסיעה לקח הכסף בשחור כל הנסיעות הנהגים והוא הרוב עושים בשחור ללא הפעלת מונה כחוק שמות הנוסעים הם מיכל כהן ת.ז 023796741 ונופר כהן ת.ז324948892 הנל עובד בתחנת מוניות המדע ברחובות הנהג סאסי שחר עובד על המונית ללא תלוש הכול שחור לטיפולכם יום טוב Mot Email Scanner sanitized this email in order to remove any potentially malicious embedded objects."/>
    <s v="נופר כהן"/>
    <m/>
    <m/>
    <s v="אינטרנט"/>
  </r>
  <r>
    <s v="אי הפעלת מונה ואי מתן קבלה בסוף הנסיעה"/>
    <s v="CAS-113070-J2X1H5"/>
    <x v="601"/>
    <x v="4"/>
    <s v="אי הפעלת מונה"/>
    <s v="אגף תלונות הציבור"/>
    <s v="שם פרטי צביה שם משפחה טורק עיר מגורים בישראל בני ברק מספר זיהוי 301275921 מספר בית 5 רחוב משה פרדו טלפון ראשי 0527685376 כתובת דואר אלקטרוני 4114684@gmail.com חברת האוטובוסים מונית מספר הקו 22959 פרטי תחנת העלייה רחוב אהרונוביץ בני ברק תאריך המקרה 11/07/2018 נושא התלונה אי הפעלת מונה, ואי מתן קבלה בסוף הנסיעה פרטי התלונה בקצרה עליתי על המונית וביקשתי ממנו לגימנסיה העברית בתל אביב. הנהג אמר שהמחיר 80 ש&quot;ח ביקשתי ממנו שיפעיל מונה אך הוא לא הסכים הוא אמר לי 80 ש&quot;ח או שתרדו (הייתי עם חברה) בלית ברירה הסכמתי, כשהגענו ליעד ביקשתי ממנו קבלה ואז הוא אמר לי סיכמנו על 80 בלי קבלה, אמרתי לו שסיכמנו 80 ש&quot;ח וקבלה זה לא קשור למחיר, אך הוא לא הסכים לתת קבלה ואף לא רשם את הנסיעה, ירדתי מהמונית הנהג היה נראה מפחיד ומסוכן לכן לא התווכחתי איתו אבקש לשמור את הפרטים שלי מהסיבה הנ&quot;ל מס' הרישוי של המונית 9865226 מס' המונית 22959"/>
    <s v="משה טורק"/>
    <m/>
    <m/>
    <s v="אינטרנט"/>
  </r>
  <r>
    <s v="אי הפעלת מונה ואיומים"/>
    <s v="CAS-102392-P9S7J9"/>
    <x v="602"/>
    <x v="4"/>
    <s v="אי הפעלת מונה"/>
    <s v="אגף תלונות הציבור"/>
    <s v="שם פרטי יצחק שם משפחה סבג עיר מגורים בישראל חיפה מספר זיהוי 201479102 מספר בית 27 רחוב התשעה טלפון ראשי 0528342834 כתובת דואר אלקטרוני Itzik1010@hotmail.com חברת האוטובוסים מונית מספר הקו 1 פרטי תחנת העלייה חיפה תאריך המקרה 31/03/2018 נושא התלונה אי הפעלת מונה ואיומים פרטי התלונה בקצרה בתאריך הנל יצאתי ממועדון בחיפה ביחד עם חברי אחרי שעליתי למונית והנהג החל בנסיעה ביקשתי מהנהג להפעיל מונה וזה שאל לאן אני צריך אמרתי לו את מקום היעד וזה אמר לי 50 שקלים אמרתי לו לאחר שנגיע מה שיצא במונה אתה תקבל ותמסור לי קבלה זה עצר את  במונית ואמר שהוא לא נוסע על מונה ועצר באמצע הכביש יצר פקק יצאתי מהמונית להכיוון את התנועה חברי ישב בכל העת מאחורי הנהג וזה נסע מהמקום כ 200 מטרים ועצר בכביש צדדי וכיבה את המונית הגעתי למונית כאשר אני מצלם סירב הנהג לפתוח לי את הדלת סירב למסור פרטים מזהים לציין  כי לא היה פרטים תלויים במונית ה מחוייב על פי חוק. יצרתי קשר עם תחנת המוניות תחתייה הנהג עובד וזאת מפירסום אשר מוטבע על המונית שם ענב לי נציג אשר אמר כי זה לא ענייני והוא לא יודע מי הנהג. השיחה מוקלטת. הזמנתי למקום ניידת על מנת שתזהה את הנהג להמשך טיפול לאחר  שיצאתי מהניידת שהגיע למקום ניגש אלי בחור אשר מסר כי הוא שוחח איתי בטלפון ואיים עלי ניגשתי לתחנת משטרה להגיש תלונה על איומיים"/>
    <s v="יצחק סבג"/>
    <m/>
    <m/>
    <s v="אינטרנט"/>
  </r>
  <r>
    <s v="אי הפעלת מונה וגביית סכום מופקע."/>
    <s v="CAS-102393-V5Y2T5"/>
    <x v="603"/>
    <x v="2"/>
    <s v="הפקעת מחיר"/>
    <s v="אגף תלונות הציבור"/>
    <s v="שם פרטי אילה שם משפחה קורן עיר מגורים בישראל כפר סבא מספר זיהוי 055303770 מספר בית 14 רחוב ששת הימים טלפון ראשי 0544574570 כתובת דואר אלקטרוני koren954@gmail.com חברת האוטובוסים מוניות מספר הקו מונית פרטי הנהג בן גבריאל מנשה ת.ז 054911912 קוד נהג 8303 פרטי תחנת העלייה קניון TLV תאריך המקרה 19/03/2018 נושא התלונה אי הפעלת מונה וגביית סכום מופקע. פרטי התלונה בקצרה עליתי למונית. מס' 20965 מס' רישוי 8119026. בקשתי להגיע מקניון גינדי בת&quot;א לשוק הכרמל. השעה היתה שעת צהריים ולא עמוסה. כשהגענו ליעד זמן קצר אחרי נדרשתי לשלם 50 ש&quot;ח. סכום מופרז בעליל. לשאלתי האם זה מה שמופיע במונה השיב &quot;לא בקשת מונה&quot;. אין זו הפעם הראשונה שאני נוסעת במסלול זה ומעולם לא שילמתי סכום העולה על 30 ש&quot;ח. בקשתי ממנו קבלה והוא התעלם מבקשתי. רק כשהבין שאני לא יוצאת ללא קבלה נענה לבקשה. לטיפולכם אודה."/>
    <s v="אלי קורן"/>
    <m/>
    <m/>
    <s v="אינטרנט"/>
  </r>
  <r>
    <s v="אי הפעלת מונה ודיבור לא יפה"/>
    <s v="CAS-92078-Z7C7Y4"/>
    <x v="604"/>
    <x v="4"/>
    <s v="אי הפעלת מונה"/>
    <s v="אגף תלונות הציבור"/>
    <s v="שם פרטי נטלי שם משפחה דוד עיר מגורים בישראל גבעת שמואל מספר זיהוי 320673627 מספר בית 90 רחוב הזיתים טלפון ראשי 0507167267 כתובת דואר אלקטרוני Solnishko20@hotmail.com חברת האוטובוסים מונית ספיישל מספר הקו מונית פרטי הנהג מס מונית 11215. מס רכב 8048126 פרטי תחנת העלייה קניון הגדול פתח תקווה תאריך המקרה 22/12/2017 נושא התלונה אי הפעלת מונה ודיבור לא יפה פרטי התלונה בקצרה היום ב13:37 עליתי למונית שעמדה ליד הקניון הגדול בפ&quot;ת. אמרתי שאני צריכה לגבעת שמואל ואז הוא אמר 50 שח. אמרתי שאני מעוניינת לנסוע עם מונה כי נוסעת הרבה ויודעת שזה יוצא 25-28 שח. ישר אחרי זה הטון דיבור שלו עלה ואמר שלא עובד עם מונה.שאלתי כמה  פעמים מזה הדבר הזה שלא עובד עם מונה? יש לו מונה ומחויב לקחת אותי. הוא התעצבן ואמר שלא נוסע ושאני אצא או שאשלם לו 50 שח! ביקשתי את הפרטים שלו לא נתן לי,אמרתי שאני אגיש תלונה ואז בכלת התעצבן ואמר לא מעניין אותי לא עובד עם מונה ונקודה תצאי מהמונית! יצאתי הרגשתי  פשוט נורא צילמתי לוחיות מס מונית ורכב. הרגשה נוראית וזה נגד החוק. מה שכן הוא גם אמר לי מחיר מופקע 50 שחבמקום 25 פי 2! גם התהנהג בצורה לא יפה כי כבר ישבתי בתוך המונית עם כל השקיות שהיו לי."/>
    <s v="נטלי דוד"/>
    <m/>
    <m/>
    <s v="אינטרנט"/>
  </r>
  <r>
    <s v="‏‏אי הפעלת מונה ודרישה לתשלום מופרז"/>
    <s v="CAS-29330-F8W2W0"/>
    <x v="605"/>
    <x v="4"/>
    <s v="אי הפעלת מונה"/>
    <s v="אגף תלונות הציבור"/>
    <s v="שם פרטי שחר שם משפחה שטרן עיר מגורים בישראל רמת גן מספר זיהוי 035723501 מספר בית 20 רחוב לאן טלפון ראשי 0549073362 כתובת דואר אלקטרוני shtrener@gmail.com מספר הקו מונית פרטי הנהג עמור סלימן פרטי תחנת העלייה ברחוב מנחם בגין בתל אביב תאריך המקרה 23/10/2015 נושא התלונה אי הפעלת מונה ודרישה לתשלום מופרז פרטי התלונה בקצרה הנהג (של מונית פרטית) לא הפעיל מונה ודרש סכום כסף מוגזם לנסיע (אני נוסע בדרך הזאת כל הזמן), לא הסכים להחזיר עודף. שביקשתי חשבונית הוא הכניס את הסכום למונה ונתן לי את החשבונית. *** MOT-eSafe scanned this email for malicious content *** *** IMPORTANT: Do not open attachments from unrecognized senders ***"/>
    <s v="שחר שטרן"/>
    <m/>
    <m/>
    <s v="אינטרנט"/>
  </r>
  <r>
    <s v="אי הפעלת מונה והארכת נסיעה במונית"/>
    <s v="CAS-106739-L5V9Y5"/>
    <x v="606"/>
    <x v="9"/>
    <s v="הארכת מסלול נסיעה"/>
    <s v="אגף תלונות הציבור"/>
    <s v="שם פרטי ערן שם משפחה שפירא עיר מגורים בישראל חיפה מספר זיהוי 066066341 מספר בית 23 רחוב שלמה בן יוסף טלפון ראשי 0525308038 כתובת דואר אלקטרוני eran@coperato.com חברת האוטובוסים GETTAXI מספר הקו 194348030 פרטי הנהג מסעוד נסר אלדין פרטי תחנת העלייה רחוב שלמה בן יוסף 23 תאריך המקרה 21/05/2018 נושא התלונה אי הפעלת מונה והארכת הנסיעה באופן מלאכותי ע&quot;י נסיעה לא במסלול הקצר ביותר פרטי התלונה בקצרה בתאריך 21.05.2018 הוזמנה מונית משירות גט-טקסי לרחוב שלמה בן יוסף 23, תחנת היעד היתה רחוב דרך יד לבנים מספר 7 בחיפה. נסיעה שאורכה על פי המפות של גוגל ועל פי וויז כ - 3.9 קילומטר. הנהג, מר מסעוד נסר אלדין, ניצל את העובדה כי העובד שלנו לא  מכיר את הדרך ונסע איתו במסלול הארוך פי 2.5 מהמסלול המועדף לנסיעה. מחיר הנסיעה היה כ - 70 ש&quot;ח והמרחק שגמעו בנסיעה היה 9.87 קילומטר. ניתן לראות בקובץ המצורף כיצד הנהג לא ממשיך במסלול ישיר לנקודת היעד אלא בוחר לנסוע במסלול עוקף שהגדיל באופן משמעותי את הנסיעה. לצערי זאת לא פעם ראשונה שנהגי המונית מתנהגים בצורה הזאת. צרפתי לתלונה זאת את מסלול הנסיעה של הנהג על פי הודעת חברת GET. אודה להתייחסותכם."/>
    <s v="ערן שפירא"/>
    <m/>
    <m/>
    <s v="אינטרנט"/>
  </r>
  <r>
    <s v="אי הפעלת מונה והוצאת חשבונית"/>
    <s v="CAS-96299-H8T0N3"/>
    <x v="607"/>
    <x v="4"/>
    <s v="אי הפעלת מונה"/>
    <s v="אגף תלונות הציבור"/>
    <s v="שם פרטי נטע שם משפחה פיינסוד עיר מגורים בישראל הרצליה מספר זיהוי 204162382 מספר בית 16 רחוב הרב עוזיאל טלפון ראשי 0524351143 כתובת דואר אלקטרוני Netapi9@gmail.com חברת האוטובוסים חברת מוניות בהרצליה מספר הקו מס מונית 02763 פרטי הנהג מס מונית 02763 פרטי תחנת העלייה תחנת רכבת הרצליה תאריך המקרה 30/01/2018 נושא התלונה אי הפעלת מונה והוצאת חשבונית פרטי התלונה בקצרה עליתי על מונית מתחנת רכבת הרצליה וכבר כשנכנסתי למונית ביקשתי שיפעיל מונה. באמצע הנסיעה הודיע לי הנהג שהמונה שלו לא עובד ושאני צריכה או להסכים עם הסכום שהוא יגיד או שהוא יחזיר אותי לתחנת רכבת ואני אצטרך לקחת מונית אחרת. בקשר לחשבונית הוא  טען שיוכל להדפיס כשנגיע אל היעד. בגלל שכבר היינו בחצי הדרך ומיהרתי להגיע הביתה ולא יכולתי להרשות לעצמי להתעקב ולחזור שוב לתחנת הרכבת הסכמתי להמשיך איתו את הנסיע. כשהגענו אל ביעד הוא טען שגם חשבונית הוא לא יכול להדפיס וכך סיימתי את הנסיע ללא ישבונית ופירוט  תשלום"/>
    <s v="נטע פיינסוד"/>
    <m/>
    <m/>
    <s v="אינטרנט"/>
  </r>
  <r>
    <s v="אי הפעלת מונה והוצאת נוסע מהמונית ואיום"/>
    <s v="CAS-67728-P3M5Q3"/>
    <x v="608"/>
    <x v="4"/>
    <s v="אי הפעלת מונה"/>
    <s v="אגף תלונות הציבור"/>
    <s v="שם פרטי אהרן שם משפחה ראז עיר מגורים בישראל ירושלים מספר זיהוי 026127233 מספר בית 3 רחוב נחום טלפון ראשי 0546718282 כתובת דואר אלקטרוני roos4@walla.com נושא הפניה אי הפעלת מונה והוצאת נוסע מהמונית ואיום תוכן הפניה יום שני 27.2.2017 בשעה 17.40 עצרתי מונית בכיכר זקס ליד זוויעהל וביקשתי לנסוע לגאולה רח' עמוס הנהג אמר לי שהמחיר הוא 40.00 ₪ המחיר היה נראה לי מופרז ביקשתי הפעלת מונה והנהג סירב בכל תוקף בינתיים הנהג התקדם ברח' משה זקס הנהג ביקש ממני לרדת מהמונית ושאעזוב אותו לנפשו אמרתי לו הרי בסך הכל ביקשתי מונה הנהג נסע ב'רווערס' וחזר לכיכר ולקח ימינה לרח' שמואל הנביא, ואמר אני לא אפעיל מונה ואקח אותך בלי כסף לתומי כתבתי במחשב, הוא שאל אותי מה אני כותב, עצר את הרכב ודחף לכיסי 70.00 ₪ ללא הסכמתי ואמר לי שוב אני לא מסיע אותך. יצאתי מהמונית וחיפשתי מונית אחרת, הוא יצא אחרי מהמונית וביקש בחזרה את כספו, ואח&quot;כ הוציא טלפון וצילם אותי ואמר שבאם אעשה לו רע הוא ידע מי אני. דהיינו מאיים עלי. רשמתי את מס' הרכב שהוא 9387125. ומס' הכובע הוא 24303 לאחר מכן עצרתי מונית והסיע אותי על פי מונה והמחיר היה 19.10 ₪. יש לציין שזה כ- 100 מטר מכיכר זוויעהל ששם הוריד אותי הנהג הראשון."/>
    <s v="אהרן רוז"/>
    <m/>
    <m/>
    <s v="אינטרנט"/>
  </r>
  <r>
    <s v="אי הפעלת מונה והורדת נוסע באמצע מסלול"/>
    <s v="CAS-70780-R9Q6Q4"/>
    <x v="609"/>
    <x v="4"/>
    <s v="אי הפעלת מונה"/>
    <s v="אגף תלונות הציבור"/>
    <s v="שם פרטי משה שם משפחה אפורי עיר מגורים בישראל תל אביב מספר זיהוי 052197506 מספר בית 113 רחוב שדרות רוטשילד טלפון ראשי 0505436623 כתובת דואר אלקטרוני moki@afori.co.il חברת האוטובוסים מונית ( גט ) מספר הקו 000 פרטי הנהג אילן מרקו רומנו תאריך המקרה 13/05/2017 נושא התלונה התנהגות לא הולמת פרטי התלונה בקצרה בתאריך לעיל נאלצה בת זוגי לחזור לביתה בבת ים עקב בעיות עם הבייביסיטר. הזמנתי מונית ב&quot;גט&quot; ובשעה 1:30 ( בלילה ) אסף אותה הנ&quot;ל. כעבור 5 דקות הוריד אותה ברחוב הרכבת. להלן תלונתי : 1. הנהג סרב להפעיל מונה בטענה שבשעה כזו לנסוע לבת ים זה לא משתלם. 2. הנ&quot;ל שאל אותה איך משלמת ?! והוא רואה שתשלום בכרטיס אשראי. 3. לאחר שחילוקי הדעות על הפעלת המונה לא הסתיימו, הוריד אותה הנהג ברחוב הרכבת ( היכן שהייתה פעם משטרת ת&quot;א ). עריכה: פרטים נוספים: שם נהג: אילן מרקו רומנו. מספר רישוי: 9069426."/>
    <s v="משה אפורי"/>
    <m/>
    <m/>
    <s v="אינטרנט"/>
  </r>
  <r>
    <s v="אי הפעלת מונה והטרדה גופנית בנסיעה במונית בירושלים בתאריך 15/1/19"/>
    <s v="CAS-137878-W9B1Y6"/>
    <x v="610"/>
    <x v="3"/>
    <s v="התנהגות בלתי נאותה"/>
    <s v="אגף תלונות הציבור"/>
    <s v="שם פרטי ירון שם משפחה כץ עיר מגורים בישראל ירושלים מספר זיהוי 024800542 מספר בית 11/10 רחוב דיסקין טלפון ראשי 0523609427 כתובת דואר אלקטרוני yaronthekatz@gmail.com חברת האוטובוסים מוניות רחביה מספר הקו 000 תאריך המקרה 15/01/2019 נושא התלונה תלונה על נהג מונית בגין אי הפעלת מונה, הונאה בכסף והטרדה פרטי התלונה בקצרה ביום ג', בתאריך 15 בינואר 2019, בסביבות השעה 10:50, עליתי על מונית ברחוב המלך ג'ורג' בירושלים ומספרה 03612. הנהג, שאל לאן אני רוצה להגיע והשבתי שאני מעוניין להגיע לרובע היהודי והוא אמר: &quot;ארבעים שקל&quot; . אמרתי שיפעיל מונה והוא סירב, אז החלטתי  לוותר ואז הוא המשיך לנסוע, אבל עצר לפתע והציע להסיע אותי תמורת 30₪ ומאחר שמיהרתי והמחיר נראה לי סביר, הסכמתי לעלות. בדרך, היה עומס תנועה קל ברחוב דוד המלך, אז הוא ביקש ממני עוד עשרה שקלים ומאחר ולא היה לי מטבעות, נתתי לו שטר של 20₪ והוא סירב להחזיר לי עודף  והוא אמר לי &quot;אני יודע שאתה לארג'&quot;. אחר כך הוא ליטף את הלחי שלי, לקח את יד שמאל שלי וניסה לקרב אותה אל הירך שלו וביקש שאעשה לו מסאג'. שחררתי את ידי מידו וכשהמונית הגיעה העמדה בצומת הרחובות קריב וחטיבת ירושלים, ירדתי מהמונית Mot Email Scanner sanitized this email in order to remove any potentially malicious embedded objects."/>
    <s v="ירון כץ"/>
    <m/>
    <m/>
    <s v="אינטרנט"/>
  </r>
  <r>
    <s v="‏‏אי הפעלת מונה והעלת מחיר לאחר סיום הנסיעה"/>
    <s v="CAS-40347-F6P7S9"/>
    <x v="611"/>
    <x v="4"/>
    <s v="אי הפעלת מונה"/>
    <s v="אגף תלונות הציבור"/>
    <s v="שם פרטי חני שם משפחה פסח עיר מגורים בישראל רמת גן מספר זיהוי 039831714 מספר בית 33 רחוב זבוטינסקי 33 טלפון ראשי 0523579806 כתובת דואר אלקטרוני hani.pesah@gmail.com חברת האוטובוסים מוניות - שיר בני מספר הקו רכב 99-442-25 פרטי הנהג כהן נדב פרטי תחנת העלייה בורסה רכבת תאריך המקרה 19/05/2016 נושא התלונה אי הפעלת מונה והעלת מחיר לאחר סיום הנסיעה פרטי התלונה בקצרה נושא התלונה: אי הפעלת מונה והעלת מחיר לאחר סיום הנסיעה פרטי התלונה בקצרה: ביום 19.5.16 בסביבות השעה 00:40 בלילה הגעתי לתחנת רכבת מרכז באיזור הבורסה - אז התברר לי שהכניסה לרכבת סגורה ועלי להגיע לצד השני של הרכב מכיוון תל אביב. כדי לא לפספס את הרכבת שהייתה לי בשעה 1:06 - עצרתי מונית, הנהג שככול הנראה שמו כהן נדב  (בהתאם לחשבונית שקיבלתי) שאל אותי לאן אני צריכה, אמרתי שפה לרכבת מרכז לצד השני, הנהג ענה לי, 25 שח , שאלתי למה זה כזה יקר ושיפעיל לי מונה, הנהג אמר שהוא יעשה לי את זה ב 20 ש&quot;ח, בגלל שהייתי בלחץ של זמן, והשעה הייתה מאוחרת, ועל אף שידעתי שבמונה התעריף היה יוצא  לי יותר זול, התרצתי תוך 3 דק הגענו לתחנת רכבת, הוצאתי 20 שח וביקשתי קבלה, הנהג אמר, אם את רוצה קבלה זה עוד 5 שקלים, כמובן שלא הסכמתי אך הייתי חייבת להגיע לרכבת ורציתי לקבל את הפרטים של הנהג ולכן הוספתי עוד 5 שקלים. אני רוצה להתלונן על התנהגות הנהג , על חוסר  הסכמתו להפעלת מונה וגם כשביקשתי קבלה כדי להזדכות על ההוצאות פתאום המחיר קפץ. תודה מצב חשבונית שקיבלתי *** MOT-eSafe scanned this email for malicious content *** *** IMPORTANT: Do not open attachments from unrecognized senders *** powered by admail"/>
    <s v="חני פסח"/>
    <m/>
    <m/>
    <s v="אינטרנט"/>
  </r>
  <r>
    <s v="אי הפעלת מונה והפקעת מחיר"/>
    <s v="CAS-75216-K0D3J3"/>
    <x v="612"/>
    <x v="4"/>
    <s v="אי הפעלת מונה"/>
    <s v="אגף תלונות הציבור"/>
    <s v="שם פרטי אריאל שם משפחה פסו עיר מגורים בישראל ראשון לציון מספר זיהוי 313246944 מספר בית 14 רחוב היקינטון טלפון ראשי 0528447448 כתובת דואר אלקטרוני Arielpesso.ap@gmail.com מספר הקו - תאריך המקרה 11/07/2017 נושא התלונה אי הפעלת מונה והפקעת מחיר פרטי התלונה בקצרה נהג מונית של תחנת המוניות עזריאלי תל אביב מס רכב: 9189225 אין על המונית מספר מונית! עלינו בקניון עזריאלי על מונית בשעה 18.00 על מונית וביקשנו מונה, הנהג אמר שיש מחיר אחיד 50 שקלים (שנסיעה עם מונה עולה 30) ולא הסכים בשום אופן להפעיל מונה. ירדנו מהמונית וצילמנו את הרכב"/>
    <s v="אריאל פסו"/>
    <m/>
    <m/>
    <s v="אינטרנט"/>
  </r>
  <r>
    <s v="אי הפעלת מונה והפקעת מחיר"/>
    <s v="CAS-75466-K0P8P0"/>
    <x v="613"/>
    <x v="2"/>
    <s v="הפקעת מחיר"/>
    <s v="אגף תלונות הציבור"/>
    <s v="שם פרטי ואן שם משפחה נויין עיר מגורים בישראל תל אביב מספר זיהוי 060127180 מספר בית 28 רחוב סומקן טלפון ראשי 050-7788823 כתובת דואר אלקטרוני Vaan.nguyen@gmail.com מספר הקו מונית לתחנה המרכזית פרטי תחנת העלייה רחוב סומקן תאריך המקרה 08/07/2017 נושא התלונה אי הפעלת מונה והפקעת מחיר פרטי התלונה בקצרה הנהג מונית לא הפעיל מונה ולקח ממני סכום על דעת עצמו."/>
    <s v="ואן נויין"/>
    <m/>
    <m/>
    <s v="אינטרנט"/>
  </r>
  <r>
    <s v="אי הפעלת מונה והפקעת מחיר"/>
    <s v="CAS-77252-G4P1P6"/>
    <x v="614"/>
    <x v="4"/>
    <s v="אי הפעלת מונה"/>
    <s v="אגף תלונות הציבור"/>
    <s v="________________________________________ מאת: שרת פקס - משרד התחבורה נשלח: יום ראשון 23 יולי 2017 10:27:07 (UTC&amp;#43;02:00) ירושלים אל: tahaz נושא: פקס חדש התקבל מאת 21/07/2017 11:17:01 Transmission Record  התקבל מאת:  משתמש TAHAZPNIOT, שלוחה 6849876  סטטוס: (0/352;0/0) Successful Send  מספר דפים: 1 - 1  זמן העברה: 00:36 Fax Images: [double-click on image to view page(s)]"/>
    <s v="עופר דהן"/>
    <m/>
    <m/>
    <s v="פקס"/>
  </r>
  <r>
    <s v="אי הפעלת מונה והפקעת מחיר"/>
    <s v="CAS-77257-J5Z3G8"/>
    <x v="615"/>
    <x v="4"/>
    <s v="אי הפעלת מונה"/>
    <s v="אגף תלונות הציבור"/>
    <s v="________________________________________ מאת: שרת פקס - משרד התחבורה נשלח: יום שלישי 25 יולי 2017 22:52:17 (UTC&amp;#43;02:00) ירושלים אל: tahaz נושא: פקס חדש התקבל מאת 025370905 25/07/2017 22:50:43 Transmission Record  התקבל מאת: 025370905  משתמש TZVIL, שלוחה 6849876  סטטוס: (0/352;0/0) Successful Send  מספר דפים: 1 - 1  זמן העברה: 01:02 22:51:58 25/07/2017 Route Record  Manually routed from TAHAZPNIOT  Notes: Routed by AutoReply service after successfully queuing a reply Fax Images: [double-click on image to view page(s)]"/>
    <s v="ציפורה רפפורט"/>
    <m/>
    <m/>
    <s v="פקס"/>
  </r>
  <r>
    <s v="אי הפעלת מונה והפקעת מחיר"/>
    <s v="CAS-82320-Z7L8B0"/>
    <x v="616"/>
    <x v="2"/>
    <s v="הפקעת מחיר"/>
    <s v="אגף תלונות הציבור"/>
    <s v="שם פרטי גל שם משפחה כהן עיר מגורים בישראל תל אביב מספר זיהוי 038746491 מספר בית 18 רחוב אבולעפיה טלפון ראשי 0546922766 כתובת דואר אלקטרוני galcohen80@gmail.com חברת האוטובוסים תחנת מוניות גולני מספר הקו מונית ספיישל פרטי הנהג יוסי לוי פרטי תחנת העלייה אולמי לבן קרית אתא תאריך המקרה 05/09/2017 נושא התלונה אי הפעלת מונה והפקעת מחיר פרטי התלונה בקצרה הזמנתי מונית מאולמי לבן בקרית אתא ללב המפרץ. נסיעה של 7 דק. בהלוך נסעתי עם נהג מאותה התחנה שהפעיל מונה כנדרש והמחיר היה 32 ש'' ח לאחר טיפ של 12 אחוז. יש לי חשבונית.בחזור נהג אחר לא הפעיל מונה ודרש 50 שקלים. שאלתי אותו ל ה כל כך יקר ומדוע  לא הפעיל מונה ואמר לי שזה לא אחריות שלו להפעיל מונה והנוסע צריך לבקש. התקשרתי לתחנה להתלונן והם הסכימו איתי שהנהג הפקיע מחיר, נאמר לתחנה שאגיש תלונה במשרד התחבורה. תודה, כהן גל."/>
    <s v="גל כהן"/>
    <m/>
    <m/>
    <s v="אינטרנט"/>
  </r>
  <r>
    <s v="אי הפעלת מונה והפקעת מחיר"/>
    <s v="CAS-90585-D8D4C8"/>
    <x v="617"/>
    <x v="4"/>
    <s v="אי הפעלת מונה"/>
    <s v="אגף תלונות הציבור"/>
    <s v="שם פרטי אורי שם משפחה אבישר עיר מגורים בישראל תל אביב מספר זיהוי 038056446 מספר בית 41 רחוב שלמה המלך טלפון ראשי 0544361185 כתובת דואר אלקטרוני oavissar@hotmail.com חברת האוטובוסים אלי דאי מספר הקו 22181 פרטי הנהג אלי דאי תאריך המקרה 03/12/2017 נושא התלונה סירוב על הפעלת מונה ואיום על הוצאת הנוסעים החוצה פרטי התלונה בקצרה בלילה שבין שבת לראשון, לאחר שעה 1 בלילה, יצאתי מגני התערוכה מהופעה בשדרות רוקח, עצרתי את המונית של מר אלי דאי יחד עם חברה, מר דאי הבין כי מלבדי ישנם עוד לא מעט לקוחות פוטנציאלים שהתגודדו סביב המונית, והודיע לי כי מחיר הנסיעה יהיה גבוה מהרגיל. לפיכך המחיר שהוא קבע אותו ללא מונה יהיה 50 ש&quot;ח, במידה ואני לא מעוניין אז אני מוזמן לצאת מהמונית שלו. חשוב לי לציין כי לא הייתה לי ברירה אלא לעלות עם מר דאי בעקבות השעה המאוחרת והקור ששרר בחוץ ולכן הייתי צריך לשלם לו. מר דאי סירב לחלוטין להדליק את המונה גם לאחר שאמרתי לו שהיינו פועל בניגוד לחוק אמר כי זה לא מעניין אותו וזה המחיר ואם לא טוב אז אני מוזמן לצאת מהמונית שלו. ראוי לציין כי הנסיעה ערכה כ-6 דקות מגני התערוכה לביתי במרכז תל אביב (שלמה המלך 41), כאשר לא היו שום פקקים בדרך ולא הייתה תנועה בשעה המאוחרת הזו. כשהנסיעה בהלוך נסעתי עם מונית שעלתה כ-32 שקלים . לאחר וויכוח במונית אמר לי מר דאי כי היינו מודע לכך שהמחיר יקר אולם לעתים הוא גם בסדר עם הנוסעים אך הפעם &quot;תורו להרוויח&quot;, לבסוף בסוף הנסיעה לאחר שביקשתי פעמיים הועיל בטובו גם להוציא לי חשבונית. לא יתכן שבשבוע שאתם סוגרים לנו את UBER ונותנים סוכריות, לכן נהגי המוניות מנצלים את המצב ומתנהגים בגסות כזאת כלפי הנוסעים, ממש חבל שנהג מונית מרשה לעצמו לנצל את המצב לטובתו וממש לגנוב מאיתנו הציבור כסף, ללא גורם אובייקטיבי כמו מונה. אבקש ממכם לטפל במקרה ולא לתת למר דאי ולחבריו לנצל אותנו הנהגים. אבקש גם לדעת כיצד אתם מטפלים במר דאי . להלן הפרטים של מר אלי דאי: מס מונית: 22181 מס רישוי:9785926 ת.ז של מר דאי: 022993000/ ע.מ 515551216 צירפתי את החשבונית של מר דאי ."/>
    <s v="אורי אבישר"/>
    <m/>
    <m/>
    <s v="אינטרנט"/>
  </r>
  <r>
    <s v="אי הפעלת מונה והפקעת מחיר"/>
    <s v="CAS-90589-R0D2Z8"/>
    <x v="618"/>
    <x v="4"/>
    <s v="אי הפעלת מונה"/>
    <s v="אגף תלונות הציבור"/>
    <s v="from 10.40.82.109 jlm"/>
    <s v="אבנר אביאסף"/>
    <m/>
    <m/>
    <s v="פקס"/>
  </r>
  <r>
    <s v="אי הפעלת מונה והפקעת מחיר"/>
    <s v="CAS-97016-V4M7D8"/>
    <x v="619"/>
    <x v="4"/>
    <s v="אי הפעלת מונה"/>
    <s v="אגף תלונות הציבור"/>
    <s v="שם פרטי דני שם משפחה טולדנו עיר מגורים בישראל תל אביב מספר זיהוי 069256188 מספר בית רקנאטי 10 רחוב רקנאטי טלפון ראשי 0545565302 כתובת דואר אלקטרוני toledano.d@gmail.com חברת האוטובוסים מונית מספר הקו שדה התעופה, בן גוריון פרטי הנהג ניסים סלינס פרטי תחנת העלייה שדה התעופה, בן גוריון תאריך המקרה 01/02/2018 נושא התלונה סירוב להפעלת מונה והפקעת מחיר פרטי התלונה בקצרה ביום 1 בפברואר עליתי על מונית בשדה התעופה, הנהג סירב להפעיל מונה והחל בנסיעה טען שהמחיר קבוע 170 ש&quot;ח בתוספת 5 ש&quot;ח למזוודה (סה&quot;כ עבור שלוש מזוודות 15 ש&quot;ח) בסיום הנסיעה נתן לי חשבונית לבקשתי בסך 185 ש&quot;ח (170 עבור הנסיעה בתוספת 15 ש&quot;ח) לאחר בירור מהיום עולה כי לא רק שהוא סירב להפעיל מונה בניגוד לחוק אלא גם הפקיע מחיר. המחיר הקבוע לנסיעה לרמת אביב הינו 129 ש&quot;ח ולא 175 שחייב אותי. בברכה, דני טולדנו"/>
    <s v="דני טולדנו"/>
    <m/>
    <m/>
    <s v="אינטרנט"/>
  </r>
  <r>
    <s v="אי הפעלת מונה והפקעת מחיר"/>
    <s v="CAS-98555-L9Z3L4"/>
    <x v="620"/>
    <x v="4"/>
    <s v="אי הפעלת מונה"/>
    <s v="אגף תלונות הציבור"/>
    <s v="שם פרטי חיים שם משפחה מנדלסון עיר מגורים בישראל ירושלים מספר זיהוי 043556125 מספר בית 6 רחוב סולם יעקב טלפון ראשי 0527190283 כתובת דואר אלקטרוני mencl@live.com מספר הקו מונית 15458 פרטי הנהג רני שעיה פרטי תחנת העלייה ראשון לציון תחנה מרכזית תאריך המקרה 20/02/2018 נושא התלונה אי הפעלת מונה, והפקעת מחיר פרטי התלונה בקצרה עלינו למונית מתחנה מרכזית ראשון לציון לאיקאה, הנהג לא רצה להפעיל מונה, ואמר שהוא מתקשר לסדרן לשמוע את המחיר, וגבה מאיתנו 45 ש&quot;ח על נסיעה של פחות מ-5 דקות !! מצו&quot;ב הקבלה מהמונית. יש בידי גם אסמכתא לגבי שעת הנסיעה באוטובוס מירושלים לראשון לציון."/>
    <s v="חיים מנדלסון"/>
    <m/>
    <m/>
    <s v="אינטרנט"/>
  </r>
  <r>
    <s v="אי הפעלת מונה והפקעת מחיר"/>
    <s v="CAS-117231-N2V9C0"/>
    <x v="621"/>
    <x v="4"/>
    <s v="אי הפעלת מונה"/>
    <s v="אגף תלונות הציבור"/>
    <s v="שם פרטי אבי שם משפחה שחר עיר מגורים בישראל יבנה מספר זיהוי 337839963 מספר בית 13 רחוב צאלון טלפון ראשי 0503760094 כתובת דואר אלקטרוני avi.shahar265@gmail.com מספר הקו 9515 פרטי הנהג שלמה יוחנן פרטי תחנת העלייה בני עייש רחוב החיטה תאריך המקרה 11/08/2018 נושא התלונה סירוב להפעיל מונה ותוספת תשלום פרטי התלונה בקצרה בתאריך 11/08/2018 בשעה 9.30 הזמנתי בדרך חברה &quot;טקסי גדרה&quot; מישוב בני עייש ליעד אשדוד. ברגע שהנהג מונית (מס' 9515) הגיע, סירב להפעיל מונה ויותר מזה דרש ממני תוספת של 50 ש&quot;ח על הנסיעתו מגדרה לבני עייש (למרות שאני לא קשור לסעיף זו). סה&quot;כ יצא 140ש&quot;ח. נא לציין שיום קודם, שילמתי 87.5 אותו כיוון בחברה אחרת. צירפתי קבלה בPDF. במקרה שתצטרכו, אני אשמח לשלוח לכם את ההקלטה במייל. בהקלטה שומעים בבירור התנהגותו שבה חוסרת מקצועיות, וסירובו להפעיל מונה. בברכה אבי שחר"/>
    <s v="אבי שחר"/>
    <m/>
    <m/>
    <s v="אינטרנט"/>
  </r>
  <r>
    <s v="‏‏אי הפעלת מונה והפקעת מחיר"/>
    <s v="CAS-10276-X3S7S1"/>
    <x v="622"/>
    <x v="2"/>
    <s v="הפקעת מחיר"/>
    <s v="אגף תלונות הציבור"/>
    <s v="שם פרטי דניאל שם משפחה שינברג כתובת זבוטינסקי 77 יישוב ת״א טלפון טלפון נייד 0502427908 מספר תעודת זהות 052603073 כתובת דואר אלקטרוני shejnberg@gmail.com מספר הקו מנית חברת האוטובוסים פרטי הנהג עובדיה עזרא 87827 פרטי תחנת העלייה לאוטובוס נושא התלונה אי הפעלת מונה והפקעת מחיר תאריך המקרה 17 04 2014 פרטי התלונה בקצרה בסביבות השעה 13 אמי בת ה 90 עצרה מונית מס 9847 רשוי 6940725 שעובדיה עזרא ת.ז. 053256293 קוד נהג 87827 נהגה. היא בקשה שיסיע אותה מפינת אבן גבירןל ומרמורק למלון דוד אנטרקונטיננטל ברחוב קויפמן 4 בת״א. בתום הנסיעה התברר שהנהג לא הפעיל מונה! בניגוד לחוק הוא לא שאל את אמי באם היא מסכימה לנסיעה ללא מונה! ביעד הוא דרש סך של 50ש״ח - הרבה מעבר לסביר, במהלך החודש האחרון נסעתי מספר רב של פעמים במסלול הזה ומעולם לא שילמתי מעל 35ש״ח הן בתעריף 1 והן בתעריף 2. לא ברור לי באם עשה זאת כי אמי קשישה.היות ואין לי את מספר הטלפון שלו ואינני יודע נאיזה תחנה הוא לא פניתי אליו.מן הראוי שהנהג יתן את הדין על מעשיו."/>
    <s v="דניאל שינברג"/>
    <m/>
    <m/>
    <s v="אינטרנט"/>
  </r>
  <r>
    <s v="‏‏אי הפעלת מונה והפקעת מחיר"/>
    <s v="CAS-58951-D5F0H3"/>
    <x v="623"/>
    <x v="4"/>
    <s v="אי הפעלת מונה"/>
    <s v="אגף תלונות הציבור"/>
    <s v="שם פרטי אבי שם משפחה ברק עיר מגורים בישראל אלעד מספר זיהוי 066427659 מספר בית 110 רחוב יהודה הנשיא טלפון ראשי 0526846880 כתובת דואר אלקטרוני avi_berk@yahoo.com חברת האוטובוסים מונית מספר הקו מספר רשיון 05632 פרטי הנהג מספר רשיון 05632 תאריך המקרה 04/01/2017 נושא התלונה אי הפעלת מונה והפקעת מחיר פרטי התלונה בקצרה ביום רביעי ה-4 לינואר 2017 בשעה 7:30 בערך, עליתי על מונית מספר רישיון 05632 המופיע על &quot;הכובע&quot; המותקן על גג הרכב, בכניסה לדרך בגין במחלף קרית משה לכיוון מלחה. הנהג העלה אותי ופתח מיד בנסיעה ללא הפעלת מונה לאחר כמה רגעים כשראיתי שאינו מפעיל  מונה שאלתי אותו כמה הוא מיתכוון לקחת ואמר לי 25 ש&quot;ח. עניתי לו שיפעיל מונה או לחילופין אני אשלם 20 ש&quot;ח כי מדובר בנסיעה של דקות ספורות. הנהג סירב בטענה כי &quot;עשה לי טובה&quot; ומכיוון שאין אוטובוסים המחיר יותר מיום רגיל. אני סרבתי ואמרתי שאני מוכן לשלם רק 20. כשהגענו ליעד נתתי שטר של 50 שקלים והוא החזיר לי עודף 25 כשהוא מסרב לתת לי 5 ש&quot;ח נוספים. הנהג האמור מלבד שעבר על הכללים כשלא הפעיל מונה אלא אף נהג בבריונות כשעשה בכספי כשבשלו והחזיר לו עודף כפי הנראה בעיניו. powered by admail"/>
    <s v="אבי ברק"/>
    <m/>
    <m/>
    <s v="אינטרנט"/>
  </r>
  <r>
    <s v="אי הפעלת מונה והפקעת מחיר"/>
    <s v="CAS-38587-H9W3H6"/>
    <x v="624"/>
    <x v="4"/>
    <s v="אי הפעלת מונה"/>
    <s v="אגף תלונות הציבור"/>
    <s v="שם פרטי עומר שם משפחה ארנטל עיר מגורים בישראל ת&quot;א מספר זיהוי 039593678 מספר בית 21 רחוב הירשנברג טלפון ראשי 0508577077 כתובת דואר אלקטרוני omer5284@gmail.com חברת האוטובוסים מונית מספר הקו מונית פרטי הנהג מונית מספר רישוי 19-510-25 פרטי תחנת העלייה צומת אלנבי - רוטשילד תאריך המקרה 19/03/2016 נושא התלונה אי הסכמה של נהג מונית לשים מונה (ודרישת תשלום מופרזת) פרטי התלונה בקצרה בתאריך 19.3.16 באזור שעה 2:00 לפנות בוקר - זמן עמוס כיוון שזה פורים ודרישה רבה למוניות. על רקע זה, מונית מספר רישוי 19-510-25 לא הסכימה להפעיל מונה בנסיעה מצומת אלנבי-רוטשילד למרכז העיר, ללא שום הסבר. הנהג דרש מחיר מופקע (50 ש&quot;ח) - מחיר גבוה יחסית לנסיעה קצרה בתוך העיר. אבקש להעניש את הנהג הנ&quot;ל באופן הולם, למען יראו ויראו, במטרה למגר תופעה שלילית זאת הנפוצה אצל נהגי המוניות באזור תל אביב. בברכה עומר powered by admail"/>
    <s v="עומר ארנטל"/>
    <m/>
    <m/>
    <s v="אינטרנט"/>
  </r>
  <r>
    <s v="‏‏אי הפעלת מונה והפקעת מחיר"/>
    <s v="CAS-36222-G3W3K1"/>
    <x v="625"/>
    <x v="4"/>
    <s v="אי הפעלת מונה"/>
    <s v="אגף תלונות הציבור"/>
    <s v="שם פרטי טובה שם משפחה אהרונוב עיר מגורים בישראל תל אביב מספר זיהוי 001204700 מספר בית 40 רחוב ש&quot;י עגנון טלפון ראשי 0523860100 כתובת דואר אלקטרוני tova167@gmail.com מספר הקו מונית תאריך המקרה 29/02/2016 נושא התלונה אי הפעלת מונה והפקעת מחיר פרטי התלונה בקצרה בתאריך 29.2.2016 בשעה 9:55 עלינו על מונית שעמדה על יד סמינר הקיבוצים (דרך נמיר). נהג המונית סירב (בצורה מאוד לא נעימה) להפעיל מונה בטענה שהמונה מקולקל. דרש עבור הנסיעה מסמינר הקיבוצים לבי&quot;ח איכילוב סכום של 35 ש&quot;ח. (זמן הנסיעה לא עלה על  7-8 דקות!!.הכביש היה פנוי לחלוטין ולא התעכבנו ברמזורים) במצב רגיל היינו יורדים מהמונית. הבעיה הייתה שהיינו אמורים להגיע לבדיקה בביה&quot;ח ולא היה לנו זמן לרדת מהמונית ולקחת מונית חלופית. רצ&quot;ב: תמונת הנהג ומס' הרכב. אודה על טיפולכם. בברכה טובה אהרונוב *** MOT-eSafe scanned this email for malicious content *** *** IMPORTANT: Do not open attachments from unrecognized senders *** powered by admail"/>
    <s v="טובה אהרונוב"/>
    <m/>
    <m/>
    <s v="אינטרנט"/>
  </r>
  <r>
    <s v="אי הפעלת מונה והפקעת מחיר במונית בירושלים בתאריך 8/1/19"/>
    <s v="CAS-137140-C0C6N2"/>
    <x v="626"/>
    <x v="4"/>
    <s v="אי הפעלת מונה"/>
    <s v="אגף תלונות הציבור"/>
    <s v="שם פרטי ולריה שם משפחה בוקמן עיר מגורים בישראל ירושלים מספר זיהוי 323738872 מספר בית 1 רחוב מעונות אידלסון טלפון ראשי 0527046544 כתובת דואר אלקטרוני liron05@list.ru מספר הקו 01999 פרטי תחנת העלייה מעונות אידלסון תאריך המקרה 08/01/2019 נושא התלונה נסיעה ללא מונה פרטי התלונה בקצרה עליתי על המונית, הייתי ממש ממהרת, התחלנו לנסוע, והתמונות אמר לי שנסיעה יעלה לי 70ש&quot;ח מכוון ש15.45 זה זאת פקקים וזה לא בכיוון שלו. ביקשתי ממנו נסיעה במונה, והוא ענה לי שהוא תקוע אצלו ולא עובד. נסיעה הייתה ממעונות למרכז פסגת זאב, סה&quot;כ 10  דקות. לא היו פקקים לא לשם ולא לדרך חזרה."/>
    <s v="ולריה בוקמן"/>
    <m/>
    <m/>
    <s v="אינטרנט"/>
  </r>
  <r>
    <s v="אי הפעלת מונה והפקעת מחיר במונית בתל אביב בתאריך 5/11/18"/>
    <s v="CAS-127811-N4H6X1"/>
    <x v="627"/>
    <x v="4"/>
    <s v="אי הפעלת מונה"/>
    <s v="אגף תלונות הציבור"/>
    <s v="שם פרטי ‫עומר שם משפחה הררי‬‎ עיר מגורים בישראל ראשון לציון מספר זיהוי 305552473 מספר בית 6 רחוב אליאס קאנטי טלפון ראשי 0506884992 כתובת דואר אלקטרוני harary20@gmail.com חברת האוטובוסים נהג מונית מספר הקו נינו יוני 1 פרטי הנהג מס מונית 23286 פרטי תחנת העלייה רכבת השלום תאריך המקרה 05/11/2018 נושא התלונה מחיר לא לפי מונה, מחיר גבוה פרטי התלונה בקצרה ביום שני ה- 05.11.18 ירדתי ברכבת השלום ת&quot;א. ביקשתי מנהגי המוניות להגיע לבית המשפט השלום. כנאה בגלל הקרבה אף נהג מונית לא היה מוכן לקחת אותי במיידי וביקשו לצרף אליי אנשים. אותו נהג צירף אמר לי דקה, אמרתי לו שאני ממהר ואם הוא לא רוצה לקחת  אותי אזמין מונית מGET TAXI. מיד לאחר מכן הגיעו זוג דוברי רוסית ואותו נהג אמר לי שהוא ייקח אותי יחד איתם. לאורך הנסיעה המונה לא היה דולק. אני הייתי התחנה הראשונה לרדת. שאלתי כמה עולה ולא קיבלתי תשובה. נתתי שטר של 100 והנהג החזיר לי עודף ואמר שמגיע לו יותר אבל  אין לו עודף. ביקשתי קבלה והנהנג הוציא לי קבלה תחת השם נינו יוני. ע.מ.: 0373777124 מס מונית: 23286 חשבונית על סה&quot;כ 60.40 אגורות. לאור האמור לעיל אגיש את התלונות הבאות: 1. ראשית נהג המונית לא הסכים לקחת אותי כנוסע יחיד למחוז חפצי, הוא התנה את הנסיעה שלי בהצטרפות של נוסעים ויעידים אחרים. 2. הנהנג לא הדליק מונה למרות שהתבקש ולמרות שהוא מחוייב על פי חוק. 3. הנהג הוסיף חטא על פשע וגבה ממני 30 ש&quot;ח על נסיעה שיתופית שלא ביקשתי, נסיעה שאני עושה מידי שבוע ואף פעם לא עלתה על 20 ש&quot;ח כאשר אני נוסע יחיד ברכב. יש לציין כי זמן הנסיעה היה 11:40 לא שעת עומס ולכן אין מדובר בנסיעה שאמורה לעלות 30 ש&quot; לא לפי מחירון ולא לפי מונה."/>
    <s v="‫עומר הררי‬‎"/>
    <m/>
    <m/>
    <s v="אינטרנט"/>
  </r>
  <r>
    <s v="אי הפעלת מונה והפקעת מחיר בנסיעה במונית באילת בתאריך 10/10/18"/>
    <s v="CAS-124159-Z0P6V7"/>
    <x v="628"/>
    <x v="4"/>
    <s v="אי הפעלת מונה"/>
    <s v="אגף תלונות הציבור"/>
    <s v="שם פרטי צבי שם משפחה גולדברג עיר מגורים בישראל ירושלים מספר זיהוי 033663782 מספר בית 13 רחוב עזריאל טלפון ראשי 0544296909 כתובת דואר אלקטרוני tzvigo@gmail.com חברת האוטובוסים בן דוד סילבן ע.מ 025658303 מספר הקו מספר מונית : 5398 פרטי הנהג אדרי דני פרטי תחנת העלייה אילת סמוך לקלאב הוטל תאריך המקרה 10/10/2018 נושא התלונה אי הפעלת מונה וגביית מחיר מופקע פרטי התלונה בקצרה ביום שני 8 אוקטובר 2018 בשעה 5:30 בבוקר בערך עליתי על המונית מס' 5398, מס' רישוי 8087626, נהג אדרי דני. ביקשתי לנסוע לחניון לילה הר שלמה הממוקם כ 7 קילומטר משם על כביש 12, וכולל נסיעה של כ 4 קילומטר מחוץ לאילת. ביקשתי מהנהג להפעיל מונה אך הוא סרב בטענה ש&quot;לא מפעילים מונה מחוץ לעיר אלא יש מחיר קבוע&quot; וגבה ממני 80 שח על נסיעה של כ 7 קילומטר, כ 12 דקות מוקדם בבוקר  ללא פקקים. מצורפת קבלה של הנסיעה וכן צילום מסך מתוכנת גוגל 'קו הזמן' אשר מקליטה את הפעילות באופן אוטומטי, ושם רואים את השעות, המרחקים והמסלול על המפה, באותו יום של הנסיעה הנ&quot;ל. תודה רבה."/>
    <s v="צבי גולדברג"/>
    <m/>
    <m/>
    <s v="אינטרנט"/>
  </r>
  <r>
    <s v="אי הפעלת מונה והפקעת מחיר בנסיעה במונית בחיפה בתאריך 12/2/19"/>
    <s v="CAS-141059-K6W3R2"/>
    <x v="629"/>
    <x v="4"/>
    <s v="אי הפעלת מונה"/>
    <s v="אגף תלונות הציבור"/>
    <s v="שם פרטי דליה שם משפחה אביבי עיר מגורים בישראל חיפה מספר זיהוי 30743710 מספר בית 35 רחוב שרל לוץ טלפון ראשי 0523745645 כתובת דואר אלקטרוני dollyav1@hotmail.com חברת האוטובוסים מוניות מספר הקו אין פרטי הנהג מספר מונית 03306 פרטי תחנת העלייה בית חולים רמב&quot;ם תאריך המקרה 12/02/2019 נושא התלונה מחיר מופקע , סרב לתת שירות עם מונה , טען שהמונה מקולקל סרב לתת קבלה פרטי התלונה בקצרה הייתי בטיפול אורטופדי ביום בבית חולים רמבם חיפה בשעה 15.30 וביקשתי להגיע לביתי שברחוב שרל לוץ 35 בת גלים במרחק כ חצי קמ. הנהג סרב לתת לי שירות עם מונה וגבה ממני 30 שח עבור נסיעה של 5 דקות. בגלל נכותי נאלצתי לשלם מחיר מופקע. Mot Email Scanner sanitized this email in order to remove any potentially malicious embedded objects."/>
    <s v="דליה אביבי"/>
    <m/>
    <m/>
    <s v="אינטרנט"/>
  </r>
  <r>
    <s v="אי הפעלת מונה והפקעת מחיר בנסיעה במונית בירושלים בתאריך 25/1/19"/>
    <s v="CAS-139687-Y9Q6B0"/>
    <x v="630"/>
    <x v="4"/>
    <s v="אי הפעלת מונה"/>
    <s v="אגף תלונות הציבור"/>
    <s v="שם פרטי מייק שם משפחה סוויסה עיר מגורים בישראל אשדוד מספר זיהוי 304720782 מספר בית 22/37 רחוב מקס נורדאו טלפון ראשי 0527470598 כתובת דואר אלקטרוני mikesuissa@walla.com חברת האוטובוסים מונית מספר הקו 1 פרטי הנהג איו פרטי תחנת העלייה אין תאריך המקרה 25/01/2019 נושא התלונה אי הפעלת מונה כחוק פרטי התלונה בקצרה ביקשתי לעלות על מונית פנוייה בירושלים בכותל המערבי הנהג שאל לאן אנחנו רוצים לנסוע אמרתי לשוק מחנה יהודה הוא אמר לי 90 שקלים מחיר הזוי בהתחשב שנסיעה לשם אורכת 7דק לפי הוואיז ביקשתי ממנו להפעיל מונה והוא סירב ביקשתי ממנו להזדהות בשם שלו והוא סירב צילמתי את מספר הכובע והוא נמלט מהמקום Mot Email Scanner sanitized this email in order to remove any potentially malicious embedded objects."/>
    <s v="מייק סוויסה"/>
    <m/>
    <m/>
    <s v="אינטרנט"/>
  </r>
  <r>
    <s v="אי הפעלת מונה והפקעת מחיר בנסיעה במונית בירושלים בתאריך 29/7/18"/>
    <s v="CAS-115411-Y9P0S5"/>
    <x v="631"/>
    <x v="4"/>
    <s v="אי הפעלת מונה"/>
    <s v="אגף תלונות הציבור"/>
    <s v="שם פרטי צפרירה שם משפחה מונין עיר מגורים בישראל ירושלים מספר זיהוי 050432624 מספר בית 30/56 רחוב שדרות נוה יעקב טלפון ראשי 02-5851049 כתובת דואר אלקטרוני tsafitova@gmail.com חברת האוטובוסים מונית מספר הקו מונית פרטית פרטי הנהג גבריאל גורדון, ת&quot;ז 055470876 פרטי תחנת העלייה שדרות נוה יעקב תאריך המקרה 26/07/2018 נושא התלונה אי הפעלת מונה למרות בקשתי, והפקעת מחיר פרטי התלונה בקצרה במהלך הנסיעה שאלתי את נהג המונית אם הפעיל מונה והוא ענה שהפעיל. המספרים במונה היו מוסתרים ע&quot;י נייר כך שלא יכולתי לוודא שהמונה אכן פועל. כשהגענו ליעד (קרית היובל) שאלתי כמה עלי לשלם. הנהג ענה 94 ש&quot;ח. שילמתי וביקשתי קבלה. לאחר שירדתי מהמונית  בדקתי את הקבלה. היה כתוב שם 71.70 ש&quot;ח. שעת העליה למונית - בקבלה רשום 16:17, בעוד שאני עליתי על המונית בערך בשעה 17:00. מסתבר שהנהג לא הפעיל את המונה ונתן לי כנראה קבלה של ההסעה הקודמת שלו, ובנוסף לקח ממני מחיר מופקע של 94 שקלים."/>
    <s v="צפרירה מונין"/>
    <m/>
    <m/>
    <s v="אינטרנט"/>
  </r>
  <r>
    <s v="אי הפעלת מונה והפקעת מחיר בנסיעה במונית בירושלים בתאריך 3/5/19"/>
    <s v="CAS-149576-X5S8X0"/>
    <x v="632"/>
    <x v="4"/>
    <s v="אי הפעלת מונה"/>
    <s v="אגף תלונות הציבור"/>
    <s v="מוניות - אי הפעלת מונה, מונית מיוחדת (ספיישל), מספר רישוי 8182726, 03/05/2019 אי הפעלת מונה  הערות הפונה: הוזמן דרך גט טקסי,תמיד אני מזמין מתחנת הפסגה והנסיעה עולה 50 שח לרחוב שבתאי הנגבי בגילה ירושלים. המונית הוזמנה עבור אורחת שהייתה אצלי ,הנוסעת התיישבה מאחור ואז נתתי לנהג שטר של 200 והוא החזיר לי עודף 120 שח, כאשר אמרתי לו שהוא צריך להחזיר לי עוד 30 וכי הנסיעה הזאת עולה 50 ש&quot;ח וזו אינה הפעם הראשונה , או לחילופין תפעיל מונה ותראה שזה הסכום שיוצא ,הוא לא הסכים אמר שבשעה כזאת הוא לא מפעיל &quot; זה המחיר אם לא טוב שתרד מהאוטו&quot; לאור העובדה שהשעה הייתה מאוחרת ולא רציתי לגרום עוגמת נפש נאלצתי להסכים. כאשר כתבתי לשירות הלקוחות של גט טקסי הם קיבלו את התלונה ומסתבר שמהדיווח שהוא נתן הוא רשם שהוא חייב רק 60 שח את הנסיעה הזאת (שארכה 11 דקות ע&quot;פ הדיווח של הנהג) , וזאת למרות שהוא גבה ממני 80 ש&quot;ח. הנהג סירב להפעיל מונה גבה מחיר מופרז של 80 שח בגין נסיעה שעולה במונה כ 45 שח דיבר בבוטות ובזילזול מצ&quot;ב פרטי הנסיעה כפי שמופיעה באפליקציה גט טקסי וכן צילום של התלונה הראשונית בזמן אמת עם נציג שירות לקוחות של גט טקסי."/>
    <s v="דניאל בן דוד"/>
    <m/>
    <s v="מעזוז בייעד"/>
    <s v="טופס"/>
  </r>
  <r>
    <s v="אי הפעלת מונה והפקעת מחיר בנסיעה במונית בתאריך 14/6/19"/>
    <s v="CAS-154906-B2Y8X3"/>
    <x v="633"/>
    <x v="4"/>
    <s v="אי הפעלת מונה"/>
    <s v="אגף תלונות הציבור"/>
    <s v="מוניות - אי הפעלת מונה, מונית שירות, מספר רישוי 8061326, 14/06/2019 אי הפעלת מונה  הערות הפונה: ביום שיש אני הזמנתי מונית דרך חברה גט תקסי. נהג יגיעה . בזמן שהיתישבתי במונית מונה הייה עובד. במשך הדרך אנחנו לקחנו את שני אנשים. והמשחנו לנסוע. בדרך אני לא סמתי לב שנהג סגר את המונה . ומתיי שיגנו למקום הוא עומר לנו אתם צריכים לשלם 90 שח. אני בדקתי לפי קמש +נוסע שלישי +תריף 2 אנחנו היינו צריכים לשלם 60 שח. אחי מעניין מתיי שני בקשתי מי נהג קבלה , הוא נתן לי קבלה ל 90 אגורות. אני מעוד מבקשת לברר את העיינן. אני חושבת שאנחנו חיים במדינה עמינה."/>
    <s v="מריאנה סונדיק"/>
    <m/>
    <s v="עזרא זכריה"/>
    <s v="טופס"/>
  </r>
  <r>
    <s v="אי הפעלת מונה והפקעת מחיר בנסיעה במונית בתאריך 8/6/19"/>
    <s v="CAS-153757-D9V8C0"/>
    <x v="634"/>
    <x v="4"/>
    <s v="אי הפעלת מונה"/>
    <s v="אגף תלונות הציבור"/>
    <s v="מוניות - אי הפעלת מונה, מונית מיוחדת (ספיישל), מספר רישוי 7143025, 08/06/2019 אי הפעלת מונה  הערות הפונה: מספקת שירותי הזמנת מוניות. לאחר שאחד הנהגים נענה Raxi בעקבות הרצון לצאת לבילוי בתל אביב והרצון להמנע מנהיגה תחת השפעת אלכוהול, הזמנתי מונית דרך אפליקציית לקריאתי הוא התקשר אליי ושאל מה היעד? כאשר עניתי לו פלורנטין הוא הציע מחיר מופקע של 80 שקלים. בתגובה דרשתי שיפעיל מונה ועל דרישה זו הוא ענה לי, אין מונה. כששאלתי אותו מה זאת אומרת? הוא אמר שהמונה לא עובד. ביקשתי את פרטי הכובע ובתגובה הוא גיחח וניתק את השיחה. בסיום השיחה הבטתי חזרה לטלפון כדי לדלות את פרטיו מהיישומון ונוכחתי לגלות שהנהג עצמו ביטל את הנסיעה, דבר שמנע ממני להוציא את פרטיו המלאים של הנהג. מיד צילמתי את המסך והוצאתי את המידע הנגיש שנותר לי. מספר טלפון של הנהג אלירן: 0542010425 אבקש ליצור איתי קשר באופן אישי ולעדכן בכל התפתחות."/>
    <s v="יאיר יצקן"/>
    <m/>
    <s v="אלירן"/>
    <s v="טופס"/>
  </r>
  <r>
    <s v="אי הפעלת מונה והפקעת מחיר בנסיעה במונית בתל אביב בתאריך 17/9/18"/>
    <s v="CAS-124158-G7H6T8"/>
    <x v="635"/>
    <x v="4"/>
    <s v="אי הפעלת מונה"/>
    <s v="אגף תלונות הציבור"/>
    <s v="שם פרטי חן שם משפחה כהן עיר מגורים בישראל יבנה מספר זיהוי 021632799 מספר בית 8 רחוב הערבה טלפון ראשי 0536242345 כתובת דואר אלקטרוני Chen.cohen24@gmail.com מספר הקו 06670 פרטי הנהג אין לי פרטי תחנת העלייה תחנת רכבת תל אביב מרכז תאריך המקרה 17/09/2018 נושא התלונה הפקעת מחיר וסירובלהפעלת מונה פרטי התלונה בקצרה בתאריך ה17.9 בערך ב9 בערב פניתי למונית שמספר הרישוי שלה הוא92-683-26 ומספר הרישיון הציבורי הוא 06670 שהמתינה פנויה לנוסע בתחנת רכבת סבידור מרכז. בבקשה להסיע אותי לתחנת הרכבת במודיעין מכיוון שלא הייתה רכבת באותה השעה לאזור. הוא אמר שמחיר  הנסיעה הוא 250 ש&quot;ח ולא היה מוכן להפעיל מונה כלל."/>
    <s v="חן כהן"/>
    <m/>
    <m/>
    <s v="אינטרנט"/>
  </r>
  <r>
    <s v="אי הפעלת מונה והפקעת מחיר בנסיעה במונית בתל אביב בתאריך 20/7/19"/>
    <s v="CAS-161149-F2N8L7"/>
    <x v="636"/>
    <x v="2"/>
    <s v="הפקעת מחיר"/>
    <s v="אגף תלונות הציבור"/>
    <s v="שלום רב, מצורף קובץ תלונה נגד חברת המוניות &quot;גט טקסי&quot; Gett ונהג של החברה (במשולב). הקובץ כולל מסמכים רלוונטיים. אם יהיה צורך במידע נוסף - יש כאן מספר טלפון סלולרי שלי וכן כתובת דוא&quot;ל. מקווה, שהתלונה תתברר בעתיד הקרוב וכן אבקש לשלוח לי אישור על קבלתה. תודה! בברכה, אילת חן עיתונאית  ועורכת טל' 052-3331743  ‏‎mail.ayelet.chen@gmail.com‎‏ Mot Email Security sanitized this email in order to remove any potentially malicious embedded objects."/>
    <s v="אילת חן"/>
    <m/>
    <m/>
    <s v="מייל"/>
  </r>
  <r>
    <s v="אי הפעלת מונה והפקעת מחיר בנסיעה במונית בתל אביב בתאריך 8/6/19"/>
    <s v="CAS-153756-H0L8N1"/>
    <x v="637"/>
    <x v="4"/>
    <s v="אי הפעלת מונה"/>
    <s v="אגף תלונות הציבור"/>
    <s v="מוניות - אי הפעלת מונה, מונית מיוחדת (ספיישל), מספר רישוי 8119126, 08/06/2019 אי הפעלת מונה  הערות הפונה: לאחר ששאל אותי לאן אני נוסעת ונאמר תל אביב ליד אליהו נכנסתי למונית והוא אמר לי 50 שקלים מחיר מופקע ביקשתי להפעיל מונה והוא סירב אמרתי לו שהוא עובר על החוק והוא טען שבשעה כזאת לא מפעילים מונה והוא מסרב להסיע אם לא אשלם 50 שח"/>
    <s v="לודה דולגונין"/>
    <m/>
    <s v="דניס אילצוק"/>
    <s v="טופס"/>
  </r>
  <r>
    <s v="אי הפעלת מונה והפקעת מחיר בנסיעה במונית לראשון לציון בתאריך 13/5/19"/>
    <s v="CAS-149919-C9F8Q2"/>
    <x v="638"/>
    <x v="4"/>
    <s v="אי הפעלת מונה"/>
    <s v="אגף תלונות הציבור"/>
    <s v="מוניות - אי הפעלת מונה, מונית שירות, מספר רישוי 1742825, 13/05/2019 אי הפעלת מונה  הערות הפונה: הנהג שהמתין מחוץ לתחנה הסכים להסיע אותי לראשון לציון רק במחיר מופקע של 100 ש&quot;ח. הוא סירב לבקשתי להפעיל מונה. אמרתי לו שזה בניגוד לחוק, ובכל זאת הוא עמד על כך."/>
    <s v="דרור ליבה"/>
    <m/>
    <m/>
    <s v="טופס"/>
  </r>
  <r>
    <s v="אי הפעלת מונה והפקעת מחיר בנסיעה במונית מנצרת עילית בתאריך 14/8/18"/>
    <s v="CAS-117940-R5R5F0"/>
    <x v="639"/>
    <x v="2"/>
    <s v="הפקעת מחיר"/>
    <s v="אגף תלונות הציבור"/>
    <s v="שם פרטי זוהר שם משפחה כסיף עיר מגורים בישראל חיננית מספר זיהוי 58750762 מספר בית 13/1 רחוב חיננית טלפון ראשי 0507762295 כתובת דואר אלקטרוני Zhs23@013.net.il מספר הקו מונית ספיישל פרטי הנהג מס רישוי:9692526. שם:אל אערג נאאל. ת.ז; 328109634 פרטי תחנת העלייה מתחם ביג פיישן נצרת תאריך המקרה 14/08/2018 נושא התלונה אי הפעלת מונה והפקעת מחיר פרטי התלונה בקצרה בתאריך הנל הסיע אותנו הנהג הנ&quot;ל מנצרת לנצרת עילית. נסיעה ספיישל במחיר מופקע של 50 שח.!! כשאת אותה הנסיעה בדיוק ,באותו בוקר נסענו ושילמנו עבורה 25 שח בלבד! דהיינו הנהג שעליו אנו מתלוננות גבה פי שניים מה גם שלא הפעיל מונה הערתי לו ..ללא כל התייחסות מצדו לנושא בקשתי קבלה ... אבל הצטרכתי לבקש מספר פעמים עד שנענינו... מה גם שנתן קבלה שיקרית נבקשכם לטפל בנושא בכובד ראש"/>
    <s v="זוהר כסיף"/>
    <m/>
    <m/>
    <s v="אינטרנט"/>
  </r>
  <r>
    <s v="אי הפעלת מונה והפקעת מחיר בנסיעה במונית מתל אביב בתאריך 16/8/18"/>
    <s v="CAS-118114-V5S6X2"/>
    <x v="640"/>
    <x v="4"/>
    <s v="אי הפעלת מונה"/>
    <s v="אגף תלונות הציבור"/>
    <s v="שם פרטי נטליה שם משפחה אייזנפלד עיר מגורים בישראל בת ים מספר זיהוי 328651203 מספר בית 17 רחוב יחזקאל דנין טלפון ראשי 0547909335 כתובת דואר אלקטרוני talia.eisenfeld@gmail.com מספר הקו מונית פרטית פרטי הנהג לוחית זיהוי מס' 8215226 פרטי תחנת העלייה סמוך לרכבת האוניברסיטה בת&quot;א תאריך המקרה 16/08/2018 נושא התלונה אי הפעלת מונה וקביעת מחיר מופקע פרטי התלונה בקצרה בתום הנסיעה, כשביקשתי לנהג מהו מחיר הנסיעה, הנהג קבע מחיר של 38 ש&quot;ח. כששאלתי האם זהו המחיר שמופיע במונה, הנהג ענה שכן אך ראיתי כי המונה אינו מופעל. על מנת לוודא זאת, ביקשתי מהנהג להוציא לי חשבונית בהתאם למחיר שנקבע במונה, והנהג הדפיס לי  חשבונית ריקה(!), שהוא דאג לקבל כך שלא הבחין שהחשבונית רקע. מדובר בהתנהגות בלתי הולמת בעליל, בסירוב להפעיל מונה ובעושק הלקוח. אנא פעלו בעניי."/>
    <s v="נטליה אייזנפלד"/>
    <m/>
    <m/>
    <s v="אינטרנט"/>
  </r>
  <r>
    <s v="אי הפעלת מונה והפקעת מחיר נסיעה"/>
    <s v="CAS-48494-Q8B9J2"/>
    <x v="641"/>
    <x v="4"/>
    <s v="אי הפעלת מונה"/>
    <s v="אגף תלונות הציבור"/>
    <s v="שם פרטי טל שם משפחה מדר עיר מגורים בישראל תל אביב מספר זיהוי 066086018 מספר בית 56 רחוב בוגרשוב טלפון ראשי 0525194040 כתובת דואר אלקטרוני tal.madar@gmail.com חברת האוטובוסים מונית מספר הקו מונית תאריך המקרה 31/08/2016 נושא התלונה נהג לא הסכים לשים מונה ולקח מחיר מופרז פרטי התלונה בקצרה בת זוגתי עלתה על מונית בבן יהודה פינת בוגרשוב ב31.8 בשעה 17.00 וביקשה להגיע לרחוב הצורפים ביפו. הנהג ביקש ממנה 50 ש״ח אך היא ביקשה להפעיל מונה. הוא המשיך ואמר שייצא יותר זול בלי מונה, שיש עומס רב בשעה הזאת באזור יפו וכו׳. חברתי השתכנעה  והסכימה כי ראתה שהוא לא שש לשים מונה וכן לא היה נראה לה שבכלל יש ברשותו מונה, אך כעבור כמה שניות ביקשה לשים מונה בכל זאת שכן המחיר שאותו ביקש הנהג נראה היה לה מופקע. הנהג סירב ואמר כי הוא כבר החל בנסיעה ואי אפשר כבר להפעיל מונה בשלב זה. יש לציין כי לא היה  רשום כל המונית שם של חברת מוניות כלשהי ובאופן כללי היא נראתה ישנה ומוזנחת. הנסיעה לא ארכה יותר מעשר דקות. מספר המונית 13930. מספר לוחית רישוי 6438525 powered by admail"/>
    <s v="טל מדר"/>
    <m/>
    <m/>
    <s v="אינטרנט"/>
  </r>
  <r>
    <s v="אי הפעלת מונה והפקעת מחיר נסיעה"/>
    <s v="CAS-46467-Q1T5Q2"/>
    <x v="642"/>
    <x v="2"/>
    <s v="הפקעת מחיר"/>
    <s v="אגף תלונות הציבור"/>
    <s v="שם פרטי מימי (מודסטו) שם משפחה מילגיר (בוש) עיר מגורים בישראל פרדס חנה (גר ליד ולנסיה ספרד) מספר זיהוי 12759981 מספר בית 65 רחוב הדקלים טלפון ראשי 0506430552 כתובת דואר אלקטרוני mimimileguir@gmail.com מספר הקו 9885525 פרטי הנהג לא ידוע פרטי תחנת העלייה ליד ממילא על רחוב דוד המלך תאריך המקרה 20/07/2016 נושא התלונה נהג מונית שלא הפעיל מונה והפריז בתשלום פרטי התלונה בקצרה אכתוב את התלונה כפי שתאר אותה התייר, צירפתי קובץ שהוא שלח לי. הוא היקש להפעיל מונה והנהג אמר שאין צורך ויסתדרו. הוריד אותם לא המקום שהוסכם וגבה 200 שח לנסיעה של 10 דקות. נאלקרא בקובץ המצורף. powered by admail"/>
    <s v="מימי מילגיר"/>
    <m/>
    <m/>
    <s v="אינטרנט"/>
  </r>
  <r>
    <s v="אי הפעלת מונה והפקעת מחיר נסיעה"/>
    <s v="CAS-49548-H0H3G3"/>
    <x v="643"/>
    <x v="4"/>
    <s v="אי הפעלת מונה"/>
    <s v="אגף תלונות הציבור"/>
    <s v="שם פרטי טל שם משפחה מני עיר מגורים בישראל פתח תקווה מספר זיהוי 039417894 מספר בית 4 רחוב האחים בן עזר טלפון ראשי 0546205405 כתובת דואר אלקטרוני tallno@hotmail.com מספר הקו 83-932-25 פרטי הנהג יוסי אברהם פרטי תחנת העלייה רחוב שלמה המלך תל אביב פינת שי תאריך המקרה 17/09/2016 נושא התלונה תלונה על נהג שלא הסכים להפעיל מונה פרטי התלונה בקצרה אני וחבר עלינו על מונית בשעה 4 וחצי לפנות בוקר שהנהל העלה אותנו למונית ואמר לנו מחיר על הנסיעה ושלא רצינו וביקשנו שיפעיל מונה הוא לא הסכים ואמר לנו לרדת .. שוב ביקשנו ואמרנו לו שאנחנו רוצים מונה ושאנחנו לא מסכימים לרדת הוא דרש מאיתנו 50 שקל על נסיעה שעולה 25 במונה. הוא הוריד אותנו מהמונית ושאמרתי לו שהוא מצולם בוידאו זה לא הפריע לו.. הכל מצולם מהרגע שביקשנו מונה ועד הרגע שהוא הוריד אותנו מהמונית ונסע שהדלת שלו פתוחה כי הוא ידע שאנחנו מצלמים אותו ורצינו לשמור את המספר שלו.  בנוסף הוא אמר לנו שקוראים לו יוסי אברהם powered by admail"/>
    <s v="טל מני"/>
    <m/>
    <m/>
    <s v="אינטרנט"/>
  </r>
  <r>
    <s v="אי הפעלת מונה והפקעת מחיר נסיעה במונית מיוחדת"/>
    <s v="CAS-50653-J0Z6N7"/>
    <x v="644"/>
    <x v="2"/>
    <s v="הפקעת מחיר"/>
    <s v="אגף תלונות הציבור"/>
    <s v="________________________________________ מתוך: שרת פקס - משרד התחבורה נשלח: יום חמישי 08 ספטמבר 2016 15:13:08 (UTC+02:00) ירושלים ‏‏אל: tahaz נושא: פקס חדש התקבל מאת 08/09/2016 15:10:33 Transmission Record  התקבל מאת:  משתמש TAHAZPNIOT, שלוחה 6849876  סטטוס: (0/352;0/0) Successful Send  מספר דפים: 1 - 2  זמן העברה: 01:38 Fax Images: [double-click on image to view page(s)]"/>
    <s v="חיים צור"/>
    <m/>
    <m/>
    <s v="פקס"/>
  </r>
  <r>
    <s v="אי הפעלת מונה והתנהגות"/>
    <s v="CAS-35592-D0L0P7"/>
    <x v="645"/>
    <x v="4"/>
    <s v="אי הפעלת מונה"/>
    <s v="אגף תלונות הציבור"/>
    <s v="________________________________________ מתוך: שרת פקס - משרד התחבורה נשלח: יום חמישי 18 פברואר 2016 11:39:30 (UTC+02:00) ירושלים ‏‏אל: tahaz נושא: פקס חדש התקבל מאת +972 8 9368877 18/02/2016 11:38:26 Transmission Record  התקבל מאת: +972 8 9368877  משתמש TZVIL, שלוחה 6849876  סטטוס: (0/352;0/0) Successful Send  מספר דפים: 1 - 1  זמן העברה: 00:23 11:39:09 18/02/2016 Route Record  Manually routed from TAHAZPNIOT  Notes: Routed by AutoReply service after successfully queuing a reply Fax Images: [double-click on image to view page(s)]"/>
    <s v="ליאורה גרייבר שמיר"/>
    <m/>
    <m/>
    <s v="פקס"/>
  </r>
  <r>
    <s v="אי הפעלת מונה והתנהגות בלתי הולמת"/>
    <s v="CAS-102200-R6R6Z1"/>
    <x v="646"/>
    <x v="3"/>
    <s v="התנהגות בלתי נאותה"/>
    <s v="אגף תלונות הציבור"/>
    <s v="שם פרטי עידו שם משפחה ליפשיץ עיר מגורים בישראל ירושלים מספר זיהוי 201577160 מספר בית 12 רחוב משה צבי סגל טלפון ראשי 0546325573 כתובת דואר אלקטרוני idogli10@gmail.com מספר הקו 9422326 פרטי תחנת העלייה ליד רחוב תחנת רכבת קלה &quot;העירייה ברח' יפו , ירושלים תאריך המקרה 25/03/2018 נושא התלונה אי הפעלת מונה והתנהגות בלתי הולמת פרטי התלונה בקצרה ביום 25.3.18 בשעה 13:30 עצרתי מונית מאזור &quot;העיר&quot; בירושלים (ליד רחוב יפו) לטובת נסיעה לרח' בית&quot;ר 2 בתלפיות, ארנונה. נכנסתי למונית והנהג התחיל ליסוע. כעבור כ5 דקות נסיעה שמתי לב שנהג המונית לא הפעיל מונה, כששאלתי אותו מדוע הוא לא הפעיל מונה, הוא ענה לי כי הוא שאל אותי בתחילת הנסיעה אם אני רוצה שהנסיעה תהיה ב50 ש&quot;ח, כשאמרתי לו: &quot;לא שמעתי ששאלת את זה&quot;, הוא ענה לי: &quot;לא ענית  אז הבנתי שאתה מסכים ל50 ש&quot;ח&quot;. השבתי לו שאני מוכן ליסוע רק במונה וכי אני חייב קבלה לצורך החזרים, והוא השיב לי כי בשלב זה של הנסיעה הוא לא מוכן להפעיל מונה, ותירץ שהמונה שלו בכלל מקולקל, השבתי לו שאני רוצה לרדת. אך גם לרדת הוא לא הסכים לי , התעצבן עליי ואמר  כי הוא יחזיר אותי בדיוק למקום שבו הוא אסף אותי. וכך היה הוא החזיר אותי חזרה לאותו מקום שבו הוא לקח אותי תוך התנהגות בוטה שכללה נקמנות , עצבנות ויריקה מהחלון. באותו רגע הרגשתי כאליו אני כלוא במכונית ועל אף שהנסיעה ארכה רק כ5 דקות, הרגשתי מושפל ולא בצדק. לאחר מכן, לקחתי מונית מאותו מקום בדיוק, בהפעלת מונה שעלתה לי 30 ש&quot;ח כלומר 20 ש&quot;ח פחות ממה שאותו נהג מונית רצה לגבות ממני, (הקובץ מצורף כנספח לשם התרשמות) לטיפולכם היעיל אודה,"/>
    <s v="עידו ליפשיץ"/>
    <m/>
    <m/>
    <s v="אינטרנט"/>
  </r>
  <r>
    <s v="אי הפעלת מונה והתנהגות בלתי הולמת"/>
    <s v="CAS-51013-F9L6D3"/>
    <x v="647"/>
    <x v="4"/>
    <s v="אי הפעלת מונה"/>
    <s v="אגף תלונות הציבור"/>
    <s v="שם פרטי ערן שם משפחה גולן עיר מגורים בישראל תל אביב מספר זיהוי 040734741 מספר בית 31 רחוב ירמיהו טלפון ראשי 0524807041 כתובת דואר אלקטרוני imerangh@gmail.com חברת האוטובוסים מונית - get texi מספר הקו 96-670-26 פרטי הנהג סקודה אוקטבייה תאריך המקרה 07/10/2016 נושא התלונה התנהגות אלימה \ עבריין פרטי התלונה בקצרה שלום, ביום שישי בערב בערך ב 19:45 עלינו למונית ברחוב דיזינגוף (אני ואישתי) הנהג דיבר בטלפון ולא ממש התייחס . ציינו לו את הכתובת (פינסקר 30) והוא החל בנסיעה (ללא הפעלת מונה) לאחר עוד דקה של שיחה בדיבורית הואיל בטובו לנתק את השיחה ואז הודיע לנו שזה יעלה 30₪ - קבע עובדה. אמרתי לו שאני מעונין במונה ולפני שהספקתי להגיד לו שאני ארצה לשלם באשראי (מונית של get texi שעצרנו בכוונה תחילה) הוא התעצבן ואמר ״למה מונה? 30₪ זה כמה שזה עולה יאללה 28₪ וסגרנו עניין ואני עוד עושה לך טובה״ אמרתי לו ״שאני כל שבוע נוסע את הדרך הזו וגג זה 25₪ אבל  בלי קשר אני רוצה מונה!״ הוא התעצבן הפעיל מונה ונסע , תוך כדי הויכוח פנה לכיוון הלא נכון , כששאלנו לאן הוא נוסע התעצבן ואמר ״לפינקס! זו הדרך״ אז הסברנו לו שלא שמע נכון וביקשנו פינסקר ( כי היה בשיחת טלפון עם חבר) אז אמר ״ יאללה עוד רציתי לקחת לכם רק 30₪״ והתנהג בקוצר רוח ועצבים - ממש התנהגות מלחיצה! ביקשתי ממנו לעצור את המונית ושאנחנו לא רוצים להמשיך איתו (אישתי ממש הייתה מבועתת) הוא אמר מה פתאום אני ממשיך (מבלי לאתחל את המונה-כי טעה ביעד) הוא לא עצר לנו אז שהגיע לרמזור אדום פשוט יצאתי מהאוטו הוא הסתובב וצעק עלינו. כשנתתי יד לאישתי לצאת מהאוטו הוא פשוט עצר את המונית באמצע הכביש ויצא לכיווני באיום ואמר שעלי לשלם את הנסיעה עד עכשיו (14.5₪) והוא לא יתן לנו ללכת אם זה לא יקרה אז הוא איים ואמר ״יש לך מזל שאתה עם בחורה אם לא....״ והחל בצרור כינוים לא נעים ... הערב שלי עם אישתי המשיך שהיא בוכה ומפוחדת ואף התחילה לחשוב מה היה קורה אם לא הייתי איתה בסיטואציה כזו או מה היה קורה אם לא הייתי שומר על קור רוח ונכנס איתו לסצנה האלימה כפי שנהג. פשוט עשה לה טראומה מנסיעה פשוטה. אדם כמוהו ללא דרך ארץ לא יכול לתת שירות , ובטח לא בחברה כמו שלכם את המקרה הזה המשיך להעביר לגורמים מתאים שאמצא( משטרה, איגוד מוניות וכדומה) ולא אעבור בשתיקה!!! מקווה שתנהלו בהתאם והוא"/>
    <s v="ערן גולן"/>
    <m/>
    <m/>
    <s v="אינטרנט"/>
  </r>
  <r>
    <s v="אי הפעלת מונה והתנהגות בלתי הולמת נהג מונית בנסיעה בתל אביב בתאריך 24/1/19"/>
    <s v="CAS-138926-B3Q5J9"/>
    <x v="648"/>
    <x v="4"/>
    <s v="אי הפעלת מונה"/>
    <s v="אגף תלונות הציבור"/>
    <s v="שם פרטי יהודית שם משפחה נריה עיר מגורים בישראל תל אביב מספר זיהוי 069942473 מספר בית 13 רחוב דב גרונר טלפון ראשי 0507885829 כתובת דואר אלקטרוני Ganitnc@gmail.com חברת האוטובוסים מונית מספר הקו מספר מונית 17471 פרטי הנהג אין פרטי תחנת העלייה מרכז שוסטר, רחוב אחימאיר, תל אביב תאריך המקרה 24/01/2019 נושא התלונה אלימות מילולית חמורה מצד נהג פרטי התלונה בקצרה ביום המצוין בסביבות השעה 17:00 אימי, שפרטיה הוזנו בטופס, אספה מונית ממרכז שוסטר בתל אביב לרחוב מאזה בתל אביב. הנהג סירב להפעיל מונה וקבע מחיר מראש (70 ש&quot;ח) בדרך סרב לבקשתה להנמיך רדיו רועש, סרב להפעיל מזגן באוטו, קילל את אימי, אמר לה שאם  הייתה בן אדם הייתה משלמת לו 100 שח על הנסיעה, איחל לה שתמות היא וכל המשפחה שלה, סרב לתת חשבונית בסיום הנסיעה. כשירדה מהמונית ועמדה מאחוריה נשמט מידה הטלפון, הנהג ראה אותה אך נסע לאחור כנסיון דריסה או לפחות לתת לה תחושה כזו. אימי מסרבת להגיש תלונה במשטרה מחשש  שהנהג יפגע בה, לתחושתה מדובר באדם מסוכן מאד Mot Email Scanner sanitized this email in order to remove any potentially malicious embedded objects."/>
    <s v="יהודית נריה"/>
    <m/>
    <m/>
    <s v="אינטרנט"/>
  </r>
  <r>
    <s v="אי הפעלת מונה והתנהגות בלתי הולמת נהג מונית בנסיעה בתל אביב בתאריך 30/11/18"/>
    <s v="CAS-131964-K2J2B8"/>
    <x v="649"/>
    <x v="4"/>
    <s v="אי הפעלת מונה"/>
    <s v="אגף תלונות הציבור"/>
    <s v="שם פרטי נועה שם משפחה בן זנו עיר מגורים בישראל גן יבנה מספר זיהוי 206838476 מספר בית 18 ג' רחוב הרימון טלפון ראשי 0546220398 כתובת דואר אלקטרוני Bugvbugv1@gmail.com חברת האוטובוסים סיני מוניות- השכרת מוניות 0543224411 מספר הקו מונית פרטי הנהג יוסי ברזני פרטי תחנת העלייה תחנת רכבת האוניברסיטה תל אביב, מצד מרכז הירידים תאריך המקרה 30/11/2018 נושא התלונה התעסקות בפלאפון, אי הסכמה להפעלת מונה, הפקעת מחיר פרטי התלונה בקצרה היי שמי נועה. ביום שישי האחרון 30/11/18 לקחתי מונית מתחנת רכבת האוניברסיטה תל אביב בכיוון מרכז הירידים לרחוב תבואות הארץ בתל אביב. שאלתי את הנהג האם ניתן לשלם באשראי והוא אמר שכן. הוא כיוון את הווייז ליעד (שהראה 8 דקות נסיעה) והתחלנו לנסוע.  ביקשתי מהנהג להפעיל מונה והוא אמר לי שאי אפשר כי התשלום באשראי והוא רוצה לבדוק שהכרטיס עובר. אמרתי לו שאני מבקשת מונה כי זכותי לפי חוק והוא התעלם מבקשתי. הוא אמר שהנסיעה תעלה 60 שקלים והמשיך להתעלם מהבקשה שלי, ובגלל שכבר התחלנו את הנסיעה, בעל כורחי הבאתי לו  את האשראי. הוא העביר את האשראי על 600 ש&quot;ח כנראה בטעות. הוא התחיל לקלל באוויר ולהשתמש בשפה לא נאותה ולהתקשר לאנשים (תוך כדי נסיעה !) כדי להבין איך לבטל את החיוב. אמרתי לו שנגיע ליעד ורק אז נתעסק בזיכוי. הוא המשיך בשלו. ברגע שהגענו ליעד הצלחנו בסופו של דבר להגיע לאדם שאמור לבטל את החיוב, וגם הוא אמר שאראה את הזיכוי רק בשבוע שאחרי. הנהג עיכב אותי במונית עוד רבע שעה בערך אחרי שכבר הגענו ליעד ואחרי עגמת הנפש שגרם לי, ועוד ביקש לחייב אותי מחדש ב60 שקלים (שבכלל מדובר בסכום מופרז לנסיעה כל כך קצרה בלי קשר בכלל לעגמת הנפש). לאחר ויכוח הוא החליט לגבות ממני 50 שקלים. זה מסתכם בכך שקודם כל הוא הפקיע מחיר אבסורדי, לא הסכים להפעיל מונה, סיכן את חיי בכך שהתעסק בנייד בזמן הנהיגה, עיכב אותי והתנהג בצורה לא נאותה בכלל. לפי מה שהנהג אמר שמו הוא יוסי ברזני. בחשבונית שקיבלתי מופיעים הפרטים הבאים: סיני יעקב ע.מ.- 064519630 מונית מס- 5626 מס רישוי- 7031026 שם הנהג- מנטש נתנאל ת.ז- 301737805 אודה לטיפולכם. נועה בן זינו."/>
    <s v="נועה בן זנו"/>
    <m/>
    <m/>
    <s v="אינטרנט"/>
  </r>
  <r>
    <s v="אי הפעלת מונה והתנהגות בלתי הולמת של נהג"/>
    <s v="CAS-50788-W3P3L5"/>
    <x v="650"/>
    <x v="4"/>
    <s v="אי הפעלת מונה"/>
    <s v="אגף תלונות הציבור"/>
    <s v="שם פרטי ליליה שם משפחה מנז'וס עיר מגורים בישראל בת ים מספר זיהוי 324678002 מספר בית 23 רחוב הגדוד העברי טלפון ראשי 0546417721 כתובת דואר אלקטרוני liyana@mail.ru מספר הקו מונית בבת ים פרטי הנהג KIA 96 308 25 11474 פרטי תחנת העלייה ברחוב ירושלים בבת ים תאריך המקרה 27/09/2016 נושא התלונה אי הפעלת מונה, התנהגות בלתי הולמת פרטי התלונה בקצרה עליתי למונית עם אבי הנכה. בקשתי להסיע אותי למגדל רוטשילד שזה ליד המצבה בבת ים לא רחוק מהמקום שעליתי למונית. הנהג לא הפעיל מונה, הגיע ליעד הלא נכון. כשאמרתי לו על כך וניסיתי לכוון אותו הוא התחיל לצעוק עלי וקילל אותי זונה. במונית לא היו פרטי  זיהוי. אני מבקשת לטפל במקרה בהקדם האפשרי! powered by admail"/>
    <s v="ליליה מנז'וס"/>
    <m/>
    <m/>
    <s v="אינטרנט"/>
  </r>
  <r>
    <s v="אי הפעלת מונה והתנהגות בלתי נאותה של נהג מונית"/>
    <s v="CAS-51540-K8W0F0"/>
    <x v="651"/>
    <x v="3"/>
    <s v="התנהגות בלתי נאותה"/>
    <s v="אגף תלונות הציבור"/>
    <s v="שם פרטי מיכה שם משפחה ק. עיר מגורים בישראל אבן יהודה מספר זיהוי 0528424343 מספר בית 1 רחוב רבין טלפון ראשי 0528424343 כתובת דואר אלקטרוני Michak33@gmail.com מספר הקו מונית שירות פרטי הנהג רוני לוי סבג. תז 33291022 מ. זכות 7448 פרטי תחנת העלייה שדה התעופה אילת תאריך המקרה 13/10/2016 נושא התלונה איומים, נסיעה לא בטוחה פרטי התלונה בקצרה הנהג אסף אותנו משדה התעופה. לא הסכים להפעיל מונה, נהג בפראות ולבקשתי לנהוג לאט יותר הוריד אותנו מהמונית ואף איים במכות... חלק מהאירוע מתועד בווידאו. powered by admail"/>
    <s v="מיכה ק."/>
    <m/>
    <m/>
    <s v="אינטרנט"/>
  </r>
  <r>
    <s v="אי הפעלת מונה והתנהגות בלתי נאותה של נהג מונית"/>
    <s v="CAS-52866-F7N6B0"/>
    <x v="652"/>
    <x v="4"/>
    <s v="אי הפעלת מונה"/>
    <s v="אגף תלונות הציבור"/>
    <s v="שם פרטי אלימלך שם משפחה יהודה עיר מגורים בישראל אשדוד מספר זיהוי 317598902 מספר בית 11 רחוב ההגנה טלפון ראשי 0526916625 כתובת דואר אלקטרוני studio-ey-abc2015@Yandex.ru מספר הקו מונית מספר 5 תחנה מוניות6878 פרטי תחנת העלייה סופר אושר עד תאריך המקרה 03/11/2016 נושא התלונה סירוב להפעיל מונה, הכפיל מחיר נסיעה, דיבור גס ולא מנומס. פרטי התלונה בקצרה הזמנו מונית בשעה 13:20בערך טלפונית מתחנה מוניות 6878 . כהיינו עוד בחוץ אמרנו לו להפיעל מונה. הוא סירב להפיעל מונה. אז שאלתי כמה אתה רוצה על הנסיעה? אמר 50 ש&quot;ח ש זה כפול ממחיר כי אנו דרך קבע נוסעים אותו מסלול עם מוניות.50 למה שאשלם כפול?  אז שאלתי למה לא הפעלת מונה כשביקשו ממך? הוא החל להיתפרץ בזאם ,להיתחצף, כעס ודיבר בגסות. לדוגמא: שתוק אתה וכדומה. בסוף שילמנו מחיר נורמלי 25ש&quot;ח. אך לשיפור שירות של התחנה והנהג הזה אנו מבקשים לטפל בטלונה זו. תודה רבה מראש. powered by admail"/>
    <s v="אלימלך יהודה"/>
    <m/>
    <m/>
    <s v="אינטרנט"/>
  </r>
  <r>
    <s v="אי הפעלת מונה והתנהגות לא נאותה בנסיעה במונית בתל אביב בתאריך 8/12/18"/>
    <s v="CAS-133068-L8Y1X5"/>
    <x v="653"/>
    <x v="4"/>
    <s v="אי הפעלת מונה"/>
    <s v="אגף תלונות הציבור"/>
    <s v="שם פרטי דניאל שם משפחה וונג עיר מגורים בישראל תל אביב יפו מספר זיהוי 318598026 מספר בית 22 רחוב שיק טלפון ראשי 0543544566 כתובת דואר אלקטרוני idanielwongi@gmail.com חברת האוטובוסים גט טקסי מספר הקו 449673365 פרטי הנהג שם הנהג: פרדי אזרי מס' רכב: 7400726 תאריך המקרה 08/12/2018 נושא התלונה ניסיון העלמת מס, התנהגות לא נאותה, נסיון לגנוב במחיר. פרטי התלונה בקצרה נסעתי ביום שבת 08/12 בחצות ממלכי ישראל 10 לקינג גורג ומשם לשיק 22 תל כביר. שם הנהג הינו פרדי אזרי, הגעתי לנהג ואמרתי לו שבדרך כלל לוקחים ממני 60 שקל אבל אשלם לו 70. הנהג ענה בשלילה. אמרתי טוב בסדר גמור בוא נסע במונה, לאחר מכן הנהג השיב  לי לא - 80 שקל זה גם מונה של גשם ואני עושה לך טובה. אמרתי לנהג לא ביקשת מונה ואני רוצה מונה. הוא הוריד את הבחור שלידי בקינג גורג לאחר מכן הוא מתחיל לצעוק עליי ולהלבין אותי מתחיל להגיד לי קח קבלות מנסיעות קודמות (מנסה להעלים מס ואומר יש לי בעיות עם הגט טקסי),  אמרתי לנהג שזה קבלה לעסק וצריך תאריך שעה ומחיר בהתאם, אומר לי שוב 80 שקל ומתחיל להלבין אותי כמו: &quot;גם ללקוחות שלך במסעדה אתה מתנהג ככה אתה מקבל טיפים&quot;. יתרה מכך, בשלב מסוים הוא התעצבן ואמר לי תרד תמצא מונית אחרת - באמצע הגשם הסוער. פתחתי את הנייד והפעלתי הקלטה  ושומעים גם איך הוא צועק עליי והוא אמר: &quot;אני מכיר טיפוסים כמוך&quot; - כנראה הוא ראה שהפעלתי את ההקלטה. נסע ברשלנות נעצר באמצע הכביש ברוטשילד אלנבי הכל מצולם ברחוב הזה. לאחר מכן הוא פתח את שתי החלונות מהצד שלי שירד גשם מבול ומרוב שפחדתי שיעשה לי משהו אז לא הערתי  לו."/>
    <s v="דניאל וונג"/>
    <m/>
    <m/>
    <s v="אינטרנט"/>
  </r>
  <r>
    <s v="אי הפעלת מונה והתנהגות לא נאותה בנסיעה במונית מירושלים בתאריך 6/1/19"/>
    <s v="CAS-136771-C0J1G7"/>
    <x v="654"/>
    <x v="4"/>
    <s v="אי הפעלת מונה"/>
    <s v="אגף תלונות הציבור"/>
    <s v="שם פרטי לירון שם משפחה אמזלג עיר מגורים בישראל ירושלים מספר זיהוי 312283088 מספר בית 25/5 רחוב חיל האויר טלפון ראשי 0528723525 כתובת דואר אלקטרוני lironamzaleg77@gmail.com חברת האוטובוסים מוניות מספר הקו מספר על צד המונית: 02194 פרטי תחנת העלייה מרדכי אלקחי ארמון הנציב ירושלים תאריך המקרה 06/01/2019 נושא התלונה לא הפעיל מונה, גבה מחיר גבוה, ביקש לרדת מהמונית אם המחיר לא מתאים. פרטי התלונה בקצרה בסביבות השעה 14:50 עליתי על מונית (מוניות הטיילת, ארמון הנציב) לכיוון מעלה אדומים. הנהג לא הסכים להפעיל מונה בטענה שמעלה אדומים זה &quot;איזור מת&quot; שלא משתלם לנסוע אליו במחיר מונה ואם לא מתאים לי לשלם 120 שקל אני מוזמנת לרדת מהמונית ולקחת מונית  אחרת. מיותר לציין שאין גם קבלה על הנסיעה."/>
    <s v="לירון אמזלג"/>
    <m/>
    <m/>
    <s v="אינטרנט"/>
  </r>
  <r>
    <s v="אי הפעלת מונה והתנהגות לא נאותה של נהג מונית בחיפה בתאריך 5/12/18"/>
    <s v="CAS-132753-J3T6M3"/>
    <x v="655"/>
    <x v="4"/>
    <s v="אי הפעלת מונה"/>
    <s v="אגף תלונות הציבור"/>
    <s v="שם פרטי פיטר שם משפחה לוטן עיר מגורים בישראל חיפה מספר זיהוי 013862784 מספר בית 32 רחוב חנה טלפון ראשי 0545464865 כתובת דואר אלקטרוני lawton@netvision.net.il מספר הקו מונית פרטי הנהג 8723523 פרטי תחנת העלייה בית חולים כרמל תאריך המקרה 05/12/2018 נושא התלונה נהיגה לא בטוחה, אי הפעלץ מונה והפקעת מחיר פרטי התלונה בקצרה אני ואישתי עלינו על המונית הנ&quot;ל ביום 5.12.2018 בסביבות השעה 18.00 בבי חולים כרמל. ברמזור בצומת בין הרחובות מפ&quot;ו וחורב, אישתי הייתה צריכה לבקש מהנהג להפסיק להצעסק בטלפון שלו, כי כך הוא עשה מאז יציאתנו מבית החולים. בהגעה ליעד - הבית שלנו - דרש הנהג 50 ש&quot;ח. ביקשתי ממנו לראות את המונה והוא אמר לי שלא הפעי כי רוב הנושאים מבקשים לא להפעיל. אמרתי לו כי מחיר הנסיעה הממוצעת הינו כ- 25 ש&quot;ח, נתתי לו 30 ש&quot;ח וירדתי מהמונית. אני מצרף העתקים של קבלות עבור נסיעות דומות."/>
    <s v="פיטר לוטן"/>
    <m/>
    <m/>
    <s v="אינטרנט"/>
  </r>
  <r>
    <s v="אי הפעלת מונה והתנהגות לא נאותה של נהג מונית בתל אביב בתאריך 4/12/18"/>
    <s v="CAS-134676-L8Q2Q9"/>
    <x v="656"/>
    <x v="4"/>
    <s v="אי הפעלת מונה"/>
    <s v="אגף תלונות הציבור"/>
    <s v="שם פרטי יוכבד שם משפחה פרויליך עיר מגורים בישראל ירושלים מספר זיהוי 057729279 מספר בית 25/4 רחוב הקבלן טלפון ראשי 0542230225 כתובת דואר אלקטרוני 2230225@gmail.com חברת האוטובוסים מונית מספר הקו 00 פרטי הנהג שרים לירן פרטי תחנת העלייה רכבת סובידור תאריך המקרה 04/12/2018 נושא התלונה התנהגות לא הולמת של נהג והתנגדות להפעלת מונה פרטי התלונה בקצרה עליתי עם 3 נכדים על מונית מתחנת הרכבת סובידור לאצטדיון רמת גן. בגלל חזותינו החרדית הנהג השמיץ וגידף את כל העולם החרדי ואת הרבנים וניבל את פיו התחננתי אליו שיפסיק להעכיר את אווירת החג כי הגענו לבילוי במיוחד מירושלים ויש ילדים ברכב אך זה  לא עזר. בנוסף התנגד להפעיל מונה ודרש 50 ש&quot;ח כשירדתי כועסת מהמונית, ביקשתי קבלה והוא אכן הנפיק קבלה מס' מונית 569 רשיון 9396526 ח. מס מקור 7052 ת.ז. 036691970 לא הצלחתי לצרף את החשבונית לתלונה"/>
    <s v="יוכבד פרויליך"/>
    <m/>
    <m/>
    <s v="אינטרנט"/>
  </r>
  <r>
    <s v="אי הפעלת מונה והתנהגות נהג"/>
    <s v="CAS-94188-Y7M7D1"/>
    <x v="657"/>
    <x v="4"/>
    <s v="אי הפעלת מונה"/>
    <s v="אגף תלונות הציבור"/>
    <s v="שם פרטי מוחמד שם משפחה אבו אלרוב עיר מגורים בישראל גבעת המורה מספר זיהוי 318748104 מספר בית אבן גבירול 25 א רחוב אבן גבירול 25 א טלפון ראשי 0546650760 כתובת דואר אלקטרוני Haronz2@walla.com חברת האוטובוסים מוניות פתאל מספר הקו מונית ספר 47 תאריך המקרה 06/01/2018 נושא התלונה אי הפעלת מונה דיבור בצורה פוגענית ולא מכבדת פרטי התלונה בקצרה עלינו חברה שלי אני ועוד שתי חברות שלה למונית מספר 47 ברשת פתאל . עלינו. מהמאהל של יוסוף למלון של פולטי. (באילת ). לאחר דקה אפילו פחות של נסיעה חברה שלי ראתה כי המונה אינו פעיל ואמרה לי להעיר לו אמרתי לו שיפעיל את המונה אך הוא סירב ואמר שהוא לא מפעיל והוא יתן לי מחיר קבוע אך סירבתי וביקשתי מונה לאחר סירוב נוסף אמרתי לו שהוא עובד שחור וזה לא בסדר ומה חווה שלו כנהג מונית  לעבוד לפי החוק ולהפעיל מונה הוא התחיל לצעוק ולהגיד שאני חופר ושאני מנסה לצאת גבר ליד הבנות ושמה אכפת לי בכלל איך הוא עובד . לאחר מיכן ביקשתי שוב אך הוא אמר לי שהמונה מקולקל אז אמרתי לו שאני צריך את הקבלה לאחר מלא צעקות ואי הפעלת מונה בזמן נסיעה למרות בקשתי ולא פעם אחת הגענו למקום בו ביקשנו להתפנות (המלון של פלוטי ) הוא ביקש 45 שקלים ואמר שזה המחיר אך אני וחברה שלי עולים תמיד על מוניות לשם מאותו מקום ויוצא לנו 39 חוץ מיזה בתחילת הנסיעה הנהג אמר שהמונה מקולקל ולכן אינו יכול להפעיל את המונה אך הוציא לנו קבלה וביקשנו לראות שהמונה מקולקל אך אינו היה מקולקל חברה שלי ירדה לצלם את מספר המונית בעל הזכות והנהג ושילמנו לו וירדנו לאחר מיכן התקשרנו לתחנה סיפרנו את המקרה וביקשנו שיענו לתלונה אך אמרו להתקשר בבוקר לאחר מכן חברה שלי התקשרה ועוד פעם אמרו שיחזרו אליה אך עברו כמה שעות טובות ואף אחד לא חזר ."/>
    <s v="מוחמד אבו אלרוב"/>
    <m/>
    <m/>
    <s v="אינטרנט"/>
  </r>
  <r>
    <s v="אי הפעלת מונה והתנהגות נהג בנסיעה במונית בתאריך 12/02/19"/>
    <s v="CAS-140952-S0L5F9"/>
    <x v="658"/>
    <x v="4"/>
    <s v="אי הפעלת מונה"/>
    <s v="אגף תלונות הציבור"/>
    <s v="שם פרטי איציק שם משפחה לחיאני עיר מגורים בישראל בת ים מספר זיהוי 9812625 מספר בית 7 רחוב רייק חביבה טלפון ראשי 0527437098 כתובת דואר אלקטרוני Mozes.sahar1@gmail.com חברת האוטובוסים Yango מספר הקו מונית פרטי הנהג איציק לחניאני 0547808700 רכב 9812625 תאריך המקרה 12/02/2019 נושא התלונה סירוב להסיע וסירוב להפעיל מונהה פרטי התלונה בקצרה הנהג הודיע לנו חגיגית שמחיר הנסיעה הוא 70 שח ושזה לא בית מלון ושהוא לו חייב לנו כלום ועוד ברכות נוספות. המונית הוזמנה באפליקציה ונאמר לנו זאת רק כשעלינו לאוטו. בזמן גשום ובטו ואופן דיבור מחפיר. סירב לנסוע אם לא נסגים או נרד מהרכב Mot Email Scanner sanitized this email in order to remove any potentially malicious embedded objects."/>
    <s v="איציק לחיאני"/>
    <m/>
    <m/>
    <s v="אינטרנט"/>
  </r>
  <r>
    <s v="אי הפעלת מונה והתנהגות נהג בנסיעה במונית בתאריך 29/6/19"/>
    <s v="CAS-156602-S2Y8N2"/>
    <x v="659"/>
    <x v="4"/>
    <s v="אי הפעלת מונה"/>
    <s v="אגף תלונות הציבור"/>
    <s v="מוניות - אי הפעלת מונה, מונית מיוחדת (ספיישל), מספר רישוי 9886426, 29/06/2019 אי הפעלת מונה  הערות הפונה: שלום, נהג בשם חסן בכתובת רישוי זה התנהג בצורה ברברית ואיים במכות כאשר התבקש להפעיל מונה לאחר שביקש מחיר מופקע מאוד לנסיעה של בסך הכל 10 קמ. 3 נוסעים לנסיעה של 10 קמ +עצירה מחיר של 90 שח. הנהג התנהג בצורה עבריינית ובורטילת ממש כמו בעל שכונות כמעט הרביץ לי בגלל שביקשתי להפעיל מונה לפי חוק. באמת שהרגשתי מאויים ואני לא מבין אין נותנים להן אדם שכזה רישיון להפעלת רכב ציבורי על מנת לשרת נוסעים. לעולם לא נתקלתי השירות הזה שגרם לי לפחד לעלות על מוניות ספיישל."/>
    <s v="טל פלג"/>
    <m/>
    <m/>
    <s v="טופס"/>
  </r>
  <r>
    <s v="אי הפעלת מונה והתנהגות נהג בנסיעה בתל אביב בתאריך 23/3/19"/>
    <s v="CAS-145390-V6R1T2"/>
    <x v="660"/>
    <x v="4"/>
    <s v="אי הפעלת מונה"/>
    <s v="אגף תלונות הציבור"/>
    <s v="שם פרטי אייר שם משפחה הרטוגס עיר מגורים בישראל רמת גן מספר זיהוי 208462267 מספר בית 8 רחוב המבדיל טלפון ראשי 0544858546 כתובת דואר אלקטרוני iyarhartogs@gmail.com חברת האוטובוסים גט טקסי מספר הקו מונית פרטי הנהג לוי ישעיה ליאור פרטי תחנת העלייה תל אביב הש&quot;ך תאריך המקרה 23/03/2019 נושא התלונה התנהגות נהג שלא כחוק פרטי התלונה בקצרה הנהג סירב לשים לי מונה וקרא לי חוצפנית על שביקשתי. כשניסיתי לצאת מהמונית הוא התחיל לנסוע עם דלת פתוחה וצרח עליי לסגור את הדלת. כשיצאתי עשה רוורס והתחיל לנסוע במהירות לכיווני בכוונה לדרוס אותי."/>
    <s v="אייר הרטוגס"/>
    <m/>
    <m/>
    <s v="אינטרנט"/>
  </r>
  <r>
    <s v="אי הפעלת מונה והתנהגות נהג מונית"/>
    <s v="CAS-90336-G9Y8F6"/>
    <x v="661"/>
    <x v="5"/>
    <s v="אי קליטת נוסע"/>
    <s v="אגף תלונות הציבור"/>
    <s v="שם פרטי דליטה שם משפחה לייזרוביץ עיר מגורים בישראל הוד השרון מספר זיהוי 317048494 מספר בית 3 רחוב הרשות טלפון ראשי 0528592149 כתובת דואר אלקטרוני vredina26.79@gmail.com חברת האוטובוסים מוניות מגדיאל מספר הקו ********* פרטי הנהג יצחק יחזקאל תאריך המקרה 03/12/2017 נושא התלונה העלבה של נוסעת,ביית מחיר מופקע על הנסיעה, אי הורדת של נוסעת כנגד לרצונה פרטי התלונה בקצרה בתאריך 3.12.17 בשעה 15:30 הנוסעת להלן דליטה לקחה מונית מהוד השרון לפתח תיקווה , בזמן הנסיעה שאלה את הנהג לגבי המחיר נסיעה ,הנהג אנה לה שעלות נסיעה היא 100שקלים. כאשר המתלוננת אמרה שזה מחיר יקר מידי שלרוב כאשר היא נוסעת בכיוון זה עלות הנסיעה היא כ 80 שח .כנגד הנהג קילל את הנוסעת מספר פעמים, לאחר מכן הנוסעת ביקשה לקבל מן הנהג קבלה על הנסיעה , הנהג סירב בתקוף לתת את הקבלה ושוב פעם קילל את הנוסעת, רק כאשר הנוסעת התקשרה  למוקד של המשטרה ורק אז הנהג הסכים לתת לה קבלה. לאחר מכן ביקשה הנוסעת לרדת מן המונית אך הנהג סירב בתוקף לשחרר אותה גם כאשר הם הגיעו ליעד המבוקש ע&quot;י הנוסעת . הנוסעת ניסתה להשתחרר מן המונית פתחה את הדלת ורגל אחת שלה הייתה כבר בחוץ אך למרות זאת הנהג המשיך בנסיעה מספר דקות עם דלת פתוחה עד שלבסוף אצר ונתן לה לרדת מן המונית. הנוסעת ישר הלכה למשטרת ישראל והגישה תלונה על תקיפה כנגד אותו הנהג מונית."/>
    <s v="דליטה לייזרוביץ"/>
    <m/>
    <m/>
    <s v="אינטרנט"/>
  </r>
  <r>
    <s v="אי הפעלת מונה והתנהגות נהג מונית"/>
    <s v="CAS-96253-G8Y0P0"/>
    <x v="662"/>
    <x v="4"/>
    <s v="אי הפעלת מונה"/>
    <s v="אגף תלונות הציבור"/>
    <s v="שם פרטי נחמיה שם משפחה כץ עיר מגורים בישראל ירושלים מספר זיהוי 308412881 מספר בית 5 רחוב בית שערים טלפון ראשי 0507634567 כתובת דואר אלקטרוני 7143259@gmail.com חברת האוטובוסים הדר מספר הקו 00146 פרטי הנהג לא מעוניין להגיד פרטי תחנת העלייה רח הגריפס לייד שוק מחנה יהודה תאריך המקרה 28/01/2018 נושא התלונה אי הפעלת מונה והורדת הנוסע מהמונית פרטי התלונה בקצרה עליתי למונית ביקשתי ממנו להגיע לרח הלל לייד הכיכר החתולות ביקשתי מהנהג להפעיל מונה כדי שנדע את מחיר הנסיעה ואני יוכל לקבל קבלה עבור הנסיעה שאני נסעתי בה הנהג הודיע לי חגיגית לאחר שהוא כבר פירסס את הרכב בשביל להגיע אל היעד שאם אני מעוניין  לנסוע אימו זה התבצע רק בלי מונה וקבלה מייד אמרתי לו מכובד שאין כזה דבר החוק מחייב להדליק מונה אני לא יוכל לדעת כמה לשלם אז הוא זרק אותי מהמונית בהשפלה רבה והודיע למוניות אחרות לא לקחת אותי אני יצאתי בהשפלה רבה מהמונית וחיכיתי למונית אחרת"/>
    <s v="נחמיה כץ"/>
    <m/>
    <m/>
    <s v="אינטרנט"/>
  </r>
  <r>
    <s v="אי הפעלת מונה והתנהגות נהג מונית"/>
    <s v="CAS-118111-N8V4G9"/>
    <x v="663"/>
    <x v="4"/>
    <s v="אי הפעלת מונה"/>
    <s v="אגף תלונות הציבור"/>
    <s v="שם פרטי איסה שם משפחה גולדברג עיר מגורים בישראל תל אביב מספר זיהוי 330067182 מספר בית 2 רחוב ברנר טלפון ראשי 0586921646 כתובת דואר אלקטרוני isa@f8.ai מספר הקו 0 פרטי הנהג 9412325 תאריך המקרה 03/06/2018 נושא התלונה נהג אמר שהמונה שלו נשבר פרטי התלונה בקצרה The driver said that his meter was broken, and charged me 100 shekels for a 5 minute ride just because I have an accent"/>
    <s v="איסה גולדברג"/>
    <m/>
    <m/>
    <s v="אינטרנט"/>
  </r>
  <r>
    <s v="אי הפעלת מונה והתנהגות נהג מונית בנסיעה בתל אביב בתאריך 10/5/19"/>
    <s v="CAS-150114-L7R2V3"/>
    <x v="664"/>
    <x v="4"/>
    <s v="אי הפעלת מונה"/>
    <s v="אגף תלונות הציבור"/>
    <s v="________________________________________ מאת: שרת פקס - משרד התחבורה נשלח: יום שלישי 14 מאי 2019 19:38:15 (UTC&amp;#43;02:00) ירושלים אל: tahaz נושא: פקס חדש התקבל מאת 14/05/2019 19:36:58 Transmission Record  התקבל מאת:  משתמש TAHAZPNIOT, שלוחה 6849876  סטטוס: (0/352;0/0) Successful Send  מספר דפים: 1 - 1  זמן העברה: 00:37 Fax Images: [double-click on image to view page(s)]"/>
    <s v="שולמית שורר"/>
    <m/>
    <m/>
    <s v="פקס"/>
  </r>
  <r>
    <s v="אי הפעלת מונה והתנהגות נהג מונית בנסיעה מאשדוד בתאריך 6/2/19"/>
    <s v="CAS-140598-F1V6T5"/>
    <x v="665"/>
    <x v="4"/>
    <s v="אי הפעלת מונה"/>
    <s v="אגף תלונות הציבור"/>
    <s v="שם פרטי אלונה שם משפחה דון עיר מגורים בישראל אשקלון מספר זיהוי 306660770 מספר בית 7 רחוב אריה בן אליעזר טלפון ראשי 0547453089 כתובת דואר אלקטרוני alonady@bezeqint.net חברת האוטובוסים מונית מספר הקו אשדוד פרטי הנהג יוסי וקנין 1522 פרטי תחנת העלייה תחנה מרכזית אשדוד תאריך המקרה 06/02/2019 נושא התלונה חוצפת נהג מונית פרטי התלונה בקצרה בנסיעה לסטארסנטר נהג לא פתח מונה,דרש ממני 30 ש&quot;ח , דיבר לא יפה. בסיום הסכים לקחת 27 ש&quot;ח אבל לא נתן קבלה Mot Email Scanner sanitized this email in order to remove any potentially malicious embedded objects."/>
    <s v="אלונה דון"/>
    <m/>
    <m/>
    <s v="אינטרנט"/>
  </r>
  <r>
    <s v="אי הפעלת מונה ולקיחת נוסע ליעדו"/>
    <s v="CAS-16043-J8V5F3"/>
    <x v="666"/>
    <x v="7"/>
    <s v="סירוב להסיע"/>
    <s v="אגף תלונות הציבור"/>
    <s v="ניתן לצפות בפרטי הפנייה תחת פעילויות סגורות, הרשומה התחתונה מכילה את הפקס כקובץ מצורף."/>
    <s v="מנחם גודיק"/>
    <m/>
    <m/>
    <s v="פקס"/>
  </r>
  <r>
    <s v="אי הפעלת מונה וסירוב להסיע"/>
    <s v="CAS-100025-M2J0Y2"/>
    <x v="667"/>
    <x v="4"/>
    <s v="אי הפעלת מונה"/>
    <s v="אגף תלונות הציבור"/>
    <s v="________________________________________ מאת: שרת פקס - משרד התחבורה נשלח: שבת 03 מרץ 2018 22:40:34 (UTC&amp;#43;02:00) ירושלים אל: tahaz נושא: פקס חדש התקבל מאת 03/03/2018 22:39:45 Transmission Record  התקבל מאת:  משתמש TAHAZPNIOT, שלוחה 6849876  סטטוס: (0/352;0/0) Successful Send  מספר דפים: 1 - 1  זמן העברה: 00:22 Fax Images: [double-click on image to view page(s)]"/>
    <s v="מרטין פדר"/>
    <m/>
    <m/>
    <s v="פקס"/>
  </r>
  <r>
    <s v="אי הפעלת מונה וסירוב להסיע"/>
    <s v="CAS-102382-X5J1D1"/>
    <x v="668"/>
    <x v="4"/>
    <s v="אי הפעלת מונה"/>
    <s v="אגף תלונות הציבור"/>
    <s v="________________________________________ מאת: שרת פקס - משרד התחבורה נשלח: יום שלישי 27 מרץ 2018 16:22:05 (UTC&amp;#43;02:00) ירושלים אל: tahaz נושא: פקס חדש התקבל מאת www.myfax.co.il 27/03/2018 16:21:10 Transmission Record  התקבל מאת: www.myfax.co.il  משתמש TAHAZPNIOT, שלוחה 6849876  סטטוס: (0/352;0/0) Successful Send  מספר דפים: 1 - 2  זמן העברה: 00:44 Fax Images: [double-click on image to view page(s)]"/>
    <s v="נאוה בן אברהם"/>
    <m/>
    <m/>
    <s v="פקס"/>
  </r>
  <r>
    <s v="אי הפעלת מונה וסירוב להסיע"/>
    <s v="CAS-116833-N6M4W2"/>
    <x v="669"/>
    <x v="4"/>
    <s v="אי הפעלת מונה"/>
    <s v="אגף תלונות הציבור"/>
    <s v="שם פרטי אור שם משפחה שמש עיר מגורים בישראל כפר יונה מספר זיהוי 201145992 מספר בית 10 רחוב השושנים טלפון ראשי 0547664110 כתובת דואר אלקטרוני Misshemesh@gmail.com חברת האוטובוסים גטט טקסי מספר הקו מונית פרטי הנהג רן ‭055-9302173‬ פרטי תחנת העלייה השושנים 10 כפר יונה תאריך המקרה 08/08/2018 נושא התלונה סירוב הפעלת מונה וביטול הנסיעה פרטי התלונה בקצרה בוקר טוב, הזמנתי מונית מראש בחברת Gett. הזמנתי בשעה 7:00 בבוקר לשעה 8:20 בבוקר דרך האפליקציה של Gett. נעניתי בחיוב באפליקציה ונכתב שנהג יגיע לאספני בשעה המצויינת. בשעה 8:10 הנהג התקשר אלי, ואמר שהוא יהיה מוכן לקחת את הנסיעה רק אם אשלם סכום  של 75₪ (סכום הגבוה ממנ שאני נוהגת לשלם בהפעלת מונה). סירבתי לסכום טלפונית וביקשתי מהנהג שנפעיל מונה בנסיעה. הנהג חזר שנית על דרישתו ואמר שאם איני מוכנה ל׳מחיר הפיקציה׳ (במילותיו) הוא מבטל את הנסיעה. סירבתי ודרשתי להפעיל מונה. הנהג ניתק לי את הטלפון, וביטל  את הנסיעה. אני גרה בכפר יונה שם הזמינות נמוכה, ועקב ביטול הנסיעה לא היה לי איך להגיע לעבודה. מול שירות הלקוחות של גט, קיבלתי פיצוי בגובה 20₪, אך לא נשלחה מונית אחרת, לא הצלחתי להזמין מונית מאז והסברתי היטב לנציגה משירות הלקוחות כי איני מעוניינת לעבוד איתם  יותר, וכי יש פה עבירה על החוק. אבקש טיפולכם בנושא ועדכוני. הנציגה לא מסרה את פרטי הנהג."/>
    <s v="אור שמש"/>
    <m/>
    <m/>
    <s v="אינטרנט"/>
  </r>
  <r>
    <s v="אי הפעלת מונה וסירוב להסיע"/>
    <s v="CAS-39760-X2S4V6"/>
    <x v="670"/>
    <x v="7"/>
    <s v="סירוב להסיע"/>
    <s v="אגף תלונות הציבור"/>
    <s v="שם פרטי אלון שם משפחה פלד עיר מגורים בישראל גבעתיים מספר זיהוי 300890738 מספר בית 71 רחוב כצנלסון טלפון ראשי 0525286323 כתובת דואר אלקטרוני Peledalony@gmail.com חברת האוטובוסים נהג מונית מספר הקו 19-174-25 פרטי תחנת העלייה רוטשילד פינת אלנבי, תל אביב תאריך המקרה 12/05/2016 נושא התלונה תקיפה פרטי התלונה בקצרה נהג המונית עצר לידינו, דרש 100 שקלים על נסיעה מתל אביב לגבעתיים וסרב לשים מונה. כשאישתי ביקשה את הפרטים של הנהג הוא צעק עליה והתחיל לנסוע תוך כדי שהיא חצי גוף בתוך המונית. כתוצאה מזה אישתי קיבלה מכה ביד *** MOT-eSafe scanned this email for malicious content *** *** IMPORTANT: Do not open attachments from unrecognized senders *** powered by admail"/>
    <s v="אלון פלד"/>
    <m/>
    <m/>
    <s v="אינטרנט"/>
  </r>
  <r>
    <s v="אי הפעלת מונה וסירוב להסיע"/>
    <s v="CAS-39793-J0J0X6"/>
    <x v="671"/>
    <x v="7"/>
    <s v="סירוב להסיע"/>
    <s v="אגף תלונות הציבור"/>
    <s v="שם פרטי חי שם משפחה ארביב עיר מגורים בישראל תל אביב מספר זיהוי 201250727 מספר בית 165 רחוב בן יהודה טלפון ראשי 0503245555 כתובת דואר אלקטרוני Chaiarviv@hotmail.com מספר הקו מונית תאריך המקרה 12/05/2016 נושא התלונה הוצאה ממונית באמצע נסיעה בגלל בקשה לשלם לפי מונה פרטי התלונה בקצרה ביום חמישי ה12.5.16 עצרתי מונית בצומת הרחובות בן יהודה ז'בוטינסקי בתל אביב וביקשתי להגיע לרחוב משה שרת באותה העיר (מרחק נסיעה כ 4 דקות) . בתחילת הנסיעה הנהג ביקש עבור הנסיעה 40 שקלים בעוד אני ביקשתי שיפעיל מונה על פי שנהוג בחוק . כתגובה  הנהג עצר את הרכב וביקש שארד, כאשר הסברתי לו כי אני מודע לחוק ואני רוצה להמשיך בנסיעה הוא טען כי הרכב לא תקין ועצר בפינה את הרכב וכיבה מנוע . יצרתי קשר עם המשטרה והזמנתי ניידת ובו זמנית גם יצרתי קשר עם תחנת המוניות שאליה משתייכת המונית , בתחנת המוניות התנערו ממני ולא הסכימו לתת את פרטי הנהג שבמשך כל הזמן הזה גם הוא לא הסכים לתת את פרטיו. והם לא היו רדומים בצד הפינמי של המונית כמקובל בחוק. לאחר מספר דקות הגיעה ניידת משטרה שטיפלה בנושא וקיבלתי את מספר האירוע : אירוע 647 מרחב ירקון. אודה לטיפולכם . *** MOT-eSafe scanned this email for malicious content *** *** IMPORTANT: Do not open attachments from unrecognized senders *** powered by admail"/>
    <s v="חי ארביב"/>
    <m/>
    <m/>
    <s v="אינטרנט"/>
  </r>
  <r>
    <s v="אי הפעלת מונה וסירוב להסיע"/>
    <s v="CAS-41538-D1W7B2"/>
    <x v="672"/>
    <x v="4"/>
    <s v="אי הפעלת מונה"/>
    <s v="אגף תלונות הציבור"/>
    <s v="שם פרטי ורד שם משפחה לזר ארביב עיר מגורים בישראל חדרה מספר זיהוי 025706888 מספר בית 17 רחוב ההגנה טלפון ראשי 0543210042 כתובת דואר אלקטרוני Vered_l@levinstein.co.il מספר הקו 0 תאריך המקרה 07/06/2016 נושא התלונה תלונה על נהג מונית שסרב להפעיל מונה והוריד אותי ממוניתו לאחר שביקשתי שיעשה זאת פרטי התלונה בקצרה ביום 7/6/2016 עצרתי מונית בדרך מנחם בגין לכיוון צפון מעט לפני קניון עזריאלי, וביקשתי להגיע לקניון, הנהג דרש עבור הנסיעה 20 ש״ח, ביקשתי ממנו להפעיל מונה, והוא אמר שזה המחיר, ביקשתי שוב (בנימוס...) שיפעיל מונה, והוא אמר, תרדי בבקשה, אני פונה  פה ימינה....מצ״ב צילום מס׳ הרכב, אודה לטיפולכם בנ״ל ועידכוני בפרטי הטיפול, בברכה, עו״ד ורד לזר ארביב. *** MOT-eSafe scanned this email for malicious content *** *** IMPORTANT: Do not open attachments from unrecognized senders *** powered by admail"/>
    <s v="ורד לזר ארביב"/>
    <m/>
    <m/>
    <s v="אינטרנט"/>
  </r>
  <r>
    <s v="אי הפעלת מונה וסירוב להסיע"/>
    <s v="CAS-33757-X8F1V5"/>
    <x v="673"/>
    <x v="4"/>
    <s v="אי הפעלת מונה"/>
    <s v="אגף תלונות הציבור"/>
    <s v="________________________________________ מתוך: שרת פקס - משרד התחבורה נשלח: יום רביעי 13 ינואר 2016 15:41:31 (UTC+02:00) ירושלים ‏‏אל: tahaz נושא: פקס חדש התקבל מאת 13/01/2016 15:40:28 Transmission Record  התקבל מאת:  משתמש TAHAZPNIOT, שלוחה 6849876  סטטוס: (0/352;0/0) Successful Send  מספר דפים: 1 - 1  זמן העברה: 00:36 Fax Images: [double-click on image to view page(s)]"/>
    <s v="מיה סמו"/>
    <m/>
    <m/>
    <s v="פקס"/>
  </r>
  <r>
    <s v="אי הפעלת מונה וסירוב להסיע"/>
    <s v="CAS-37883-R1K6Z2"/>
    <x v="674"/>
    <x v="4"/>
    <s v="אי הפעלת מונה"/>
    <s v="אגף תלונות הציבור"/>
    <s v="שם פרטי סרגיי שם משפחה דונצקי עיר מגורים בישראל רחובות מספר זיהוי 319459061 מספר בית 5 רחוב ישראל עוקשי טלפון ראשי 0584747010 כתובת דואר אלקטרוני Sergomaksimus@gmail.com חברת האוטובוסים מונית ספיישל מספר הקו 19331 פרטי הנהג סירב למסור פרטי תחנת העלייה גיבורי ישראל פינת האומנות, נתניה תאריך המקרה 31/03/2016 נושא התלונה סירוב להסיע נוסע, התנהגות שאינה הולמת מצד הנהג, הפקעת מחיר, אי הפעלת מונה פרטי התלונה בקצרה עליתי חנונית ובקשתי להסיעה אותי לרכבת בית יוהשוע. הנהג ישר אמר לי שזה יעלה 30 ש&quot;ח. ביקשתי לשים מונה ומאותו רגה הנהג התחיל לדבר בזילזול ובצורה גסה מאוד. הוא לקח אותי כמה מאות מטר קדימה. וכשביקשתי ממנו פרטים, הנהג בצורה עוד יותר גסה ביקש  לאוף מהמונית. הספקתי רק לראות את מספר המונית על הדלת. שהוא 19331 powered by admail"/>
    <s v="סרגיי דונצקי"/>
    <m/>
    <m/>
    <s v="אינטרנט"/>
  </r>
  <r>
    <s v="אי הפעלת מונה וסירוב להסיע"/>
    <s v="CAS-48219-V6L7W1"/>
    <x v="675"/>
    <x v="4"/>
    <s v="אי הפעלת מונה"/>
    <s v="אגף תלונות הציבור"/>
    <s v="שם פרטי רון שם משפחה אבישור עיר מגורים בישראל חיפה מספר זיהוי 026624676 מספר בית 1 רחוב שחם טלפון ראשי 0544244971 כתובת דואר אלקטרוני ronavishur@hotmail.com חברת האוטובוסים מונית ספיישל מספר הקו לא ידוע פרטי הנהג מ. ר 8960925 פרטי תחנת העלייה גשר מערבי תל אביב תאריך המקרה 26/08/2016 נושא התלונה סירוב העלאת נוסע והפעלת מונה פרטי התלונה בקצרה בתאריך המצוין לעיל בשעה 7:10 עמדה המונית המדוברת והמתינה לאיסוף נוסעים. ניגשתי לנהג וביקשתי לעלות. הוא שאל אותי לאן אני נוסע, השבתי לרחוב נס ציונה 9 בתל אביב. בתגובה הוא השיב כי עלות הנסיעה 60 ש&quot;ח. אמרתי לו שיפעיל מונה על פי חוק. בתגובה  מסר לי כי זה התעריף והוא מסרב. הסברתי לו שאני עו&quot;ד פלילי, עמדתי על כך כי על פי חוק הוא מחויב להעלות אותי למונית ולהפעיל מונה. נהסברתי לו גם שאני לא מתכוון לוותר. בתגובה הוא פנה אליי &quot;אתה רוצה לשחק ככה אז יאללה ביי אני תפוס&quot;, לחץ על הדוושה וברח. בנסיבות ברי  כי הפרט המזהה היחיד היחידי ברשותי הוא לוחית רישוי של המונית. מבקש שיוגש כתב אישום. אדם כזה לא ראוי בכלל להחזיקק רישיון מונית. מוכן להעיד בבית משפט בתל אביב למרות שאני חיפאי. מפציר בכם להעמיד לדין את הנהג על התנהגות ברוטלית גועלית ופורעת חוק תודה רון אבישור, עו&quot;ד מבקש לה powered by admail"/>
    <s v="רון אבישור"/>
    <m/>
    <m/>
    <s v="אינטרנט"/>
  </r>
  <r>
    <s v="אי הפעלת מונה וסירוב להסיע"/>
    <s v="CAS-48408-H9T6N5"/>
    <x v="676"/>
    <x v="7"/>
    <s v="סירוב להסיע"/>
    <s v="אגף תלונות הציבור"/>
    <s v="שם פרטי אילן שם משפחה כהן עיר מגורים בישראל תל אביב מספר זיהוי 300703592 מספר בית 5 רחוב יעל טלפון ראשי 0547841109 כתובת דואר אלקטרוני lucky.cohen@gmail.com מספר הקו פרטי פרטי הנהג אין תאריך המקרה 24/08/2016 נושא התלונה אי רצון להדליק מונה + הורדת נוסע מהמונית פרטי התלונה בקצרה שלום רב, מקווה שהגעתי למקום הנכון ובמידה ולא אשמח אם תעבירו את זה. מדובר בנהג מונית ספיישל. לאחר סיום עבודתי במגדלי עזריאלי תפסתי מונית ספיישל לוחית רישוי: 97-908-25 הנהג שאל אותי לאן, ביקשתי ממנו לכתובת ביתי. הוא ביקש ממני סכום של 40 שקלים והתחיל בנסיעה... אמרתי לו שאני נוסע כל יום והמחיר לא עולה על 25 שקל, מבקש להדליק מונה, הנהג ענה לי: מצטער מותק זה לא משתלם לי, עצר את המונית וביקש ממני לרדת. התכלתי על הצד שלו, בדרך כלל אמור להיות שם לוחית עם שם הנהג אבל ראיתי שזה לא קיים, ירדתי מהמונית וישר צילמתי את הרכב. מצרף את התמונה מהפלאפון שלי, את הנהג אני יכול לתאר חיצונית ממה שזכור לי זה שהוא היה קירח לגמרי. מקווה שתטפלו בנושא - נהגי המוניות הם הפנים של מדינת ישראל, הם אלה אשר מקבלים את התיירים שלנו. powered by admail"/>
    <s v="אילן כהן"/>
    <m/>
    <m/>
    <s v="אינטרנט"/>
  </r>
  <r>
    <s v="אי הפעלת מונה וסירוב להסיע"/>
    <s v="CAS-48685-G7P7C4"/>
    <x v="677"/>
    <x v="4"/>
    <s v="אי הפעלת מונה"/>
    <s v="אגף תלונות הציבור"/>
    <s v="שם פרטי סתיו שם משפחה סעד עיר מגורים בישראל חולון מספר זיהוי 308121995 מספר בית 6 רחוב ברקן טלפון ראשי 0528282243 כתובת דואר אלקטרוני stavsaad10@gmail.com חברת האוטובוסים מונית מספר הקו 97-618-26 פרטי תחנת העלייה הדולפינריום תל אביב תאריך המקרה 03/09/2016 נושא התלונה נהג מונית שאינו רצה לקחת נוסע (אותי) במונה לאחר שעצר את המונית פרטי התלונה בקצרה נהג מונית עם מספר רישוי 97-618-26 , עצר את המונית באזור הדולפינריום בתל אביב בין שישי לשבת תאריך 3.9.2016 בשעה 02:50, ניגשתי אליו במטרה שיסע אותי לביתי , הנהג שאל לאן אמרתי לו חולון , כאשר אמרתי לו שאני רוצה לנסוע במונה הנהג אמר אני לא  לוקח במונה והתעלם ממני , אחרי באו קבוצת צעירים שאמרו לנהג מחיר בו במקום והנהג הסכים להסיע אותם וסגרו מחיר בו במקום (הנהג והצעירים) , אחרי שקיבלתי תשובה שלילית לגבי הפעלת המונה מהנהג . powered by admail"/>
    <s v="סתיו סעד"/>
    <m/>
    <m/>
    <s v="אינטרנט"/>
  </r>
  <r>
    <s v="אי הפעלת מונה וסירוב להסיע"/>
    <s v="CAS-48782-K5F3V5"/>
    <x v="678"/>
    <x v="4"/>
    <s v="אי הפעלת מונה"/>
    <s v="אגף תלונות הציבור"/>
    <s v="הנדון: נהג מונית שסירב להסיע אותנו עם מונה, ודרש שנשלם לפי החלטתו בתאריך 29.9.2016 עלינו, אישתי ואני, על מונית מס' 0-2-6-4-7 , שמספר הרכב הינו 98-590-26 ביציאה מבית החולים בני ציון בחיפה. בעלותנו על המונית בקשתי שהנהג יפעיל מונה, כדי לשלם בהתאם לחוק. הנהג התעלם מבקשתי (תוך כדי שהוא מדבר בטלפון הנייד שלו) וכעבור חצי דקה חזרתי על בקשתי להפעיל את המונה. הנהג סירב והודיע ש&quot;אין כאן מונה. אתם תשלמו כמה שאני אומר ואני אומר שהנסיעה הזו עולה 25 ₪&quot;. בהיות ובדרך הלוך לבית החולים הגעתי במונית ושילמתי 17 ₪ (עפ&quot;י המונה, מחברת גט טקסי) ידעתי שהוא עושק אותי וסירבתי לשלם סכום מופקע זה (= שזו הפקעת מחיר בסדר גודל של 50%). בהיות שסירבתי לשלם מחיר מופקע זה, עצר הנהג את הרכב והורה לנו לרדת מהמונית. אמרתי לו שבבקשה יחזיר אותנו לפתח בית החולים, כדי שנוכל לקחת מונית אחרת, כי אישתי עברה ניתוח ולא יכולה ללכת. הנהג סירב והחל להתנהג בגסות. מחשש שהנהג יעבור לאלימות, ירדנו מהמונית כשאני אומר לו שאגיש עליו תלונה למשרד התחבורה. תגובתו של הנהג: &quot;תגיש אלף תלונות. מי סופר אותם בכלל?&quot; והוסיף כמה מילים שהנייר היה מסמיק לו כתבתי אותם כאן. בלית ברירה, חזרנו רגלית לפיתחו של בית החולים וניסינו להשיג נהג מונית אחר. בהיות ואשתי היתה בדיוק אחרי ניתוח וקשה לה להכנס ולצאת מהמונית, בקשתי הפעם לוודא מראש שיקחו אותנו על פי מונה. לצערי ולהפתעתי, לא  מצאתי נהג אחד שהסכים לכך. כולם דורשים מחיר מופקע ואינם מוכנים להפעיל מונה. כל המוניות המדוברות עומדות ביציאה מבית חולים בני ציון בחיפה. מהתנהלות זו של כל הנהגים במקום, אני מבין שזו הנורמה השולטת וכי אין מורא השלטון עליהם. אני מבקש ודורש שיעשה דין עם נהג המונית הזה ועם תחנת המוניות המפעילה אותו. מבקש שינתן לו שינתן לו קנס. לא ייתכן שאזרחי המדינה יהיו מופקרים בידי נהגים והנהלות מפירות חוק, בלי שהממונים על כך יביאום לשלם על התנהגותם. מבקש לדעת מי מטפל בפנייתי זו ומבקש לקבל עידכונים לגבי הפעילות המתבצעת כלפי הנהג."/>
    <s v="חיים איגל"/>
    <m/>
    <m/>
    <s v="מייל"/>
  </r>
  <r>
    <s v="אי הפעלת מונה וסירוב להסיע"/>
    <s v="CAS-51269-K2M7K3"/>
    <x v="679"/>
    <x v="4"/>
    <s v="אי הפעלת מונה"/>
    <s v="אגף תלונות הציבור"/>
    <s v="שם פרטי תומר שם משפחה ויסמן עיר מגורים בישראל שפיים מספר זיהוי 033542051 מספר בית 1 רחוב שפיים טלפון ראשי 0547612484 כתובת דואר אלקטרוני Tom.weissman@gmail.com חברת האוטובוסים מונית פרטית מספר הקו 9697226 פרטי הנהג מספר רכב 9697226 פרטי תחנת העלייה נתב&quot;ג תאריך המקרה 18/09/2016 נושא התלונה שירות פרטי התלונה בקצרה בשעות לפנות בוקר ביום 18.9.2016 נחתתי בנתבג והנהג בעל המונית הנ&quot;ל הציע לי לנסוע איתו ולקח אותי לרכבו. אחרי שישבנו בפנים הוא אמר לי שהנסיעה תעלה 300 שח. אמרתי לו שזה לא המחיר מנתבג לשפיים ובקשתי שיפעיל מונה. הוא סירב ולאחר כמה דקות שבהן  ניסיתי לשכנע אותו הוא אמר לי שהוא לא מוכן לקחת אותי. הוא יצא מהרכב והוציא את המזוודה שלי לכביש. בקשתי את שמו אבל הוא סירב לתת לי. צלמתי את הרכב. powered by admail"/>
    <s v="תומר ויסמן"/>
    <m/>
    <m/>
    <s v="אינטרנט"/>
  </r>
  <r>
    <s v="אי הפעלת מונה וסירוב להסיע"/>
    <s v="CAS-53469-P1T0N6"/>
    <x v="680"/>
    <x v="4"/>
    <s v="אי הפעלת מונה"/>
    <s v="אגף תלונות הציבור"/>
    <s v="שם פרטי גלי שם משפחה מור עיר מגורים בישראל אילת מספר זיהוי 9596326 מספר בית 414 רחוב גשרון טלפון ראשי 0502275959 כתובת דואר אלקטרוני liel18282@walla.com חברת האוטובוסים מוניות שחמון אילת מספר הקו 00 פרטי הנהג ליאור סינואני פרטי תחנת העלייה קרייזי אלפנט אילת תאריך המקרה 11/11/2016 נושא התלונה לא הפעיל מונה והוריד אותי באמצע הדרך פרטי התלונה בקצרה שלום, אני גלי בת 18 חיילת גרה באילת. בתאריך 11/11 לקחתי מונית ממועדון הקרייזי אלפנט בסביבות השעה 04:20 בערך.. עליתי על נהג מונית כשניכנסתי הוא לקח איתי עוד 2 בנות שלא קשורות אליי ולא ביקש מימני אם זה אפשרי. הנהג לא הפעיל מונה ביקשתי מימנו לרדת ראשונה בגלל שאני זו שעליתי ראשונה הנהג תקף אותי ואמר שהוא יוריד אותי באמצע הדרך.. אמרתי לו שהוא לא מאיים עליי ושאלתי על איזה חברה של מוניות אני נמצאת הנהג מונית פשוט סירב לענות ואמר שהוא חאפר.. הוא פשוט עצר לי באמצע הדרך בלילה פתח לי את הדלת ומשך אותי בכוח מהרכב אמר לי שהוא מזמין משטרה, ושאני ארד. האמנתי.. ירדתי מהמונית ונהג ניכנס לרכב ירק  עליי קיללת אותי וברח. הצלחתי לצלם את המספר רישוי שלו, ואת השם שלו. הנהג נמצא בחברת שחמון. powered by admail"/>
    <s v="גלי מור"/>
    <m/>
    <m/>
    <s v="אינטרנט"/>
  </r>
  <r>
    <s v="אי הפעלת מונה וסירוב להסיע במונית בחיפה בתתאריך 17/4/19"/>
    <s v="CAS-147918-M6Y0M1"/>
    <x v="681"/>
    <x v="4"/>
    <s v="אי הפעלת מונה"/>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מוניות אור הקריה מספר הקו 0 פרטי הנהג 0 פרטי תחנת העלייה נמל התעופה חיפה תאריך המקרה 17/04/2019 נושא התלונה סירוב הסעת נוסע עם מונה פרטי התלונה בקצרה נחתתי בשדה התעופה חיפה, בשעה 14:42 ביקשתי מהנהג לקחת אותי לתחנת רכבת חוצות המפרץ, הוא דרש 50 ש&quot;ח, אני דרשתי מונית. הוא טען שהוא לא מוכן לקחת אותי. שהתחלתי לצלם הוא שאל למה רק אותי אתה מצלם. הרי יש שם כונפיה של מוניות שקובעת את הכללים. מספר כובע: 11268, לוחית זיהוי 8674926 רכב רנו יש בידי תמונה של הנהג ושל הרכב."/>
    <s v="ענר בר אילן"/>
    <m/>
    <m/>
    <s v="אינטרנט"/>
  </r>
  <r>
    <s v="אי הפעלת מונה וסירוב להסיע במונית מיוחדת"/>
    <s v="CAS-52099-K5C6X2"/>
    <x v="682"/>
    <x v="7"/>
    <s v="סירוב להסיע"/>
    <s v="אגף תלונות הציבור"/>
    <s v="שם פרטי אבי שם משפחה פלר עיר מגורים בישראל תל אביב מספר זיהוי 200687606 מספר בית 4 רחוב פילון טלפון ראשי 0544700791 כתובת דואר אלקטרוני avi100@gmail.com חברת האוטובוסים מונית מספר הקו 15480 פרטי תחנת העלייה רוטשילד/הרצל תאריך המקרה 28/10/2016 נושא התלונה סירוב להסיע נוסעים פרטי התלונה בקצרה בלילה שבין שישי לשבת בשעה 03:00 בערך עלינו על המונית שמספרה 15480. לאחר שעלינו הנהג החל לנסוע ואמרנו לו כי אנחנו מעוניינים להגיע לרמת גן. הנהג ביקש 70 שקלים ואנו ביקשנו לנסוע לפי מונה. הנהג סירב ואמר שאם איננו משלמים מחיר קבוע של 70 שקלים  הוא לא מסיע אותנו. ירדנו מהמונית לאחר מרחק קצר. אציין כי נהגים רבים באותו לילה סירבו לחלוטין לקחת אותנו לרמת גן כי הם מחפשים נסיעות ארוכות powered by admail"/>
    <s v="אבי פלר"/>
    <m/>
    <m/>
    <s v="אינטרנט"/>
  </r>
  <r>
    <s v="אי הפעלת מונה וסירוב להסיע במונית מראשון לציון בתאריך 26/4/19"/>
    <s v="CAS-148046-F3F5B6"/>
    <x v="683"/>
    <x v="7"/>
    <s v="סירוב להסיע"/>
    <s v="אגף תלונות הציבור"/>
    <s v="שם פרטי לא ידוע שם משפחה לא ידוע עיר מגורים בישראל חולון מספר זיהוי 8627826 מספר בית 18 רחוב החים טלפון ראשי 0526460188 כתובת דואר אלקטרוני Orennnn5@gmail.com מספר הקו 1 פרטי הנהג אין לי שם פרטי תחנת העלייה מונית תאריך המקרה 26/04/2019 נושא התלונה הנהג סירב להפעיל מונה פרטי התלונה בקצרה יצאנו אני ואחי ממועדון הדזרט שבראשון לציון חיפשנו מונית ונתקלנו בכמה נהגים שסירבו להסיעה אותנו במונה וגם הנהג בסירטון סרב ולכן הגשתי תלונה בנושא"/>
    <s v="אורן יצחק"/>
    <m/>
    <m/>
    <s v="אינטרנט"/>
  </r>
  <r>
    <s v="אי הפעלת מונה וסירוב להסיע בנמסיעה במונית בהרצליה בתאריך 4/6/19"/>
    <s v="CAS-153034-Z3K1R6"/>
    <x v="684"/>
    <x v="4"/>
    <s v="אי הפעלת מונה"/>
    <s v="אגף תלונות הציבור"/>
    <s v="מוניות - אי הפעלת מונה, מונית שירות, מספר רישוי undefined, 04/06/2019 אי הפעלת מונה  הערות הפונה: נכנסתי למונית שעמדה בתחנה (מונית מתחנת מוניות שבעת הכוכבים, אם איננני טועה), ביקשתי מהנהג להגיע לרחוב הנוטרים בהרצליה. הנהג נקב במחיר של 35 ש&quot;ח, מחיר שהיה נשמע לי יקר. מאחר ואיני נוסעת בד&quot;כ במונית, לא היה לי מושג מה מחיר הנסיעה וביקשתי מהנהג שיפעיל מונה. הוא אמר שהוא מוכן להסיע אותי תמורת 30 ש&quot;ח אך שבתי ואמרתי לו שאני מבקשת שיפעיל מונה. הוא שאל בגסות, &quot;מה חשבת לשלם? 20 ש&quot;ח?&quot; עניתי לו שאין לי מושג כמה זה אמור לעלות ולכן אני רוצה שהוא יפעיל מונה. הוא סירב ואז ניסה להכניס נוסעת נוספת שנסיעה לכיוון רעננה. אמרתי לו שלא מקובל עליי שנוסעת נוספת תצטרף ושיפעיל בבקשה מונה, כפי שהוא מחוייב. הוא סירב ואמר לי לצאת מהמונית. הוא כמובן היה מאוד לא אדיב ושירותי."/>
    <s v="קטיה הרץ"/>
    <m/>
    <m/>
    <s v="טופס"/>
  </r>
  <r>
    <s v="אי הפעלת מונה וסירוב להסיע בנסיעה במונית בירושלים בתאריך 14/07/2019"/>
    <s v="CAS-159121-R5Q5Z4"/>
    <x v="685"/>
    <x v="4"/>
    <s v="אי הפעלת מונה"/>
    <s v="אגף תלונות הציבור"/>
    <s v="מוניות - אי הפעלת מונה, מונית מיוחדת (ספיישל), מספר רישוי 9990075, 14/07/2019 אי הפעלת מונה  הערות הפונה: הייתי צריך להגיע לחניון גבעת התחמושת. עצרתי את המונית הנל. הוא שאל אותי כמה נוסעים. אמרתי שרק אני. הוא אמר 60 שח. אמרתי לו שאני רוצה שיפעיל מונה. אמר לא רק 60 שח. אמרתי לו אתה יודע שזה אסור לך. עשה תנועה עם היד כאומר לא מעניין אותי ונסע. לקחתי קו 103 ובזה הסתיים. עדים אשתי ושתי בנותינו."/>
    <s v="אברהם קדוש"/>
    <m/>
    <m/>
    <s v="טופס"/>
  </r>
  <r>
    <s v="אי הפעלת מונה וסירוב להסיע בנסיעה במונית בפתח תקווה בתאריך 20/7/19"/>
    <s v="CAS-160295-S9Z6R1"/>
    <x v="686"/>
    <x v="7"/>
    <s v="סירוב להסיע"/>
    <s v="אגף תלונות הציבור"/>
    <s v="מוניות - סירוב להסיע, מונית מיוחדת (ספיישל), מספר רישוי 9145526, 20/07/2019 סירוב להסיע  הערות הפונה: הזמנתי מונית בגט לנסיעה לפתח תקוה בתשלום במזומן. הנהג הגיע וסרב להפעיל מונה למרות דרישתי המפורשת. הוא דרש מחיר מופקע לטעמי של 90 שח לנסיעה שעלתה לי 60 שח בהלוך עם מונה. בלי קשר ובאופן עקרוני אני מעדיף לנסוע עם מונה ולשלם את המחיר האמיתי אפילו שיהיה גבוה יותר. סרבתי לנסיעה בלי מונה ובקשתי שוב שהנסיעה תהיה עם מונה. הנהג סרב וטען שהמונה מקולקל...... ולא הסכים לבצע את הנסיעה וברח מהמקום עם דלת פתוחה מהר לפני שאספיק לצלם את מספר הרכב. אבל הספקתי לצלם."/>
    <s v="אביב אשכול"/>
    <m/>
    <s v="יששכר ככל הזכור לי"/>
    <s v="טופס"/>
  </r>
  <r>
    <s v="אי הפעלת מונה וסירוב להסיע בנסיעה במונית בתאריך 12/7/19"/>
    <s v="CAS-159342-Z3D2X1"/>
    <x v="687"/>
    <x v="4"/>
    <s v="אי הפעלת מונה"/>
    <s v="אגף תלונות הציבור"/>
    <s v="מוניות - אי הפעלת מונה, מונית מיוחדת (ספיישל), מספר רישוי undefined, 12/07/2019 אי הפעלת מונה  הערות הפונה: לפני שעליתי שאל הנהג לאן פני ורק אז בדרכם בקודש 'אישר' לי לעלות. לאחר שכבר ישבתי חברתי, שאל אותי הנהג באם 80 שח מתאים לי, עניתי לו שישים מונה, או אז סירב ודרש בכל תוקף שאעזוב המונית, וזאת חרף שהודעתי לו שזה מעשה פלילי"/>
    <s v="חיים ינקוביץ"/>
    <m/>
    <m/>
    <s v="טופס"/>
  </r>
  <r>
    <s v="אי הפעלת מונה וסירוב להסיע בנסיעה במונית בתאריך 4/6/19"/>
    <s v="CAS-153044-X5S8L6"/>
    <x v="688"/>
    <x v="4"/>
    <s v="אי הפעלת מונה"/>
    <s v="אגף תלונות הציבור"/>
    <s v="מוניות - אי הפעלת מונה, מונית מיוחדת (ספיישל), מספר רישוי 846626, 04/06/2019 אי הפעלת מונה  הערות הפונה: עצרתי מונית ברחוב שלומציון בירושלים עליתי למונית ביקשתי מונה סרב אמר צאי וסגרי את הדלת יצאתי וצילמתי את מספר הרכב לנהג קראו מיכאל"/>
    <s v="מורן קליינר"/>
    <m/>
    <s v="מיכאל"/>
    <s v="טופס"/>
  </r>
  <r>
    <s v="אי הפעלת מונה וסירוב להסיע בנסיעה במונית בתל אביב בתאריך 15/6/19"/>
    <s v="CAS-154674-P4S5L5"/>
    <x v="689"/>
    <x v="7"/>
    <s v="סירוב להסיע"/>
    <s v="אגף תלונות הציבור"/>
    <s v="מוניות - סירוב להסיע, מונית מיוחדת (ספיישל), מספר רישוי 9889326, 15/06/2019 סירוב להסיע  הערות הפונה: חיפשנו מונית לגני התערוכה. הנהג הנ&quot;ל עצר לנו ושאל לאן. האור בכובע היה דלוק. אמרנו שאנחנו רוצים לגני התערוכה. הוא התחיל לחשוב על מחיר אבל אז ציינו שאנחנו רוצים שישים מונה והוא סירב ונסע מהמקום. לאחר מכן בשעה 05:10 חיפשנו מונית חזרה למרכז העיר. אותו נהג חיכה בתחנה ליד גני התערוכה, קרא &quot;taxi&quot; ושאל אנשים אם הם צריכים מונית. ביקשנו שיסיע אותנו למרכז העיר. ציינו שאנחנו רוצים שישים מונה והוא סירב ואמר &quot;עם מונה אני לא מסיע&quot;, והמשיך לחפש פראיירים."/>
    <s v="עופר רוטשילד"/>
    <m/>
    <m/>
    <s v="טופס"/>
  </r>
  <r>
    <s v="אי הפעלת מונה וסירוב להסיע בנסיעה במונית בתל אביב בתאריך 15/6/19"/>
    <s v="CAS-154677-T0B6Z5"/>
    <x v="690"/>
    <x v="7"/>
    <s v="סירוב להסיע"/>
    <s v="אגף תלונות הציבור"/>
    <s v="מוניות - סירוב להסיע, מונית מיוחדת (ספיישל), מספר רישוי 7055726, 15/06/2019 סירוב להסיע  הערות הפונה: חיפשנו מונית לגני התערוכה. הנהג הנ&quot;ל עצר לנו ושאל לאן. אמרתי לגני התערוכה והוא אמר 50 שקל. אמרתי שאנחנו רוצים שישים מונה והוא סירב והסתלק מהמקום."/>
    <s v="עופר רוטשילד"/>
    <m/>
    <m/>
    <s v="טופס"/>
  </r>
  <r>
    <s v="אי הפעלת מונה וסירוב להסיע בנסיעה במונית בתל אביב בתאריך 18/7/19"/>
    <s v="CAS-160293-V0W6J9"/>
    <x v="691"/>
    <x v="7"/>
    <s v="סירוב להסיע"/>
    <s v="אגף תלונות הציבור"/>
    <s v="מוניות - סירוב להסיע, מונית מיוחדת (ספיישל), מספר רישוי undefined, 18/07/2019 סירוב להסיע  הערות הפונה: יגעתי אם הרכבת לתחנה ההגנה ראיתי מונית ושאלתי אותו עם הוא פנוי אמר לי ושאל אותי לאין אמרתי לא לרח מיטב 2 תל אביב כן ואז הנהג אמר לי מחיר שלא ניראה לי אמרתי לא שאני מבקש מונה הנהג לא הסקים ואז אמר לי אני לא פנוי וחנה את המונית ומחפש נסיעה החרת מהרכבת ומרות כל הנהג דיבר אליי בצורה בוטה כמו למשל אני יזין אותך מניאק ואלה ואלה אמרתי לא שאני יגיש תלונה במישרד התחבורה"/>
    <s v="רוני שיסטר"/>
    <m/>
    <m/>
    <s v="טופס"/>
  </r>
  <r>
    <s v="אי הפעלת מונה וסירוב להסיע בנסיעה במונית בתל אביב בתאריך 2/3/19"/>
    <s v="CAS-143195-M6Y9Z2"/>
    <x v="692"/>
    <x v="4"/>
    <s v="אי הפעלת מונה"/>
    <s v="אגף תלונות הציבור"/>
    <s v="שם פרטי 204507198 שם משפחה קאופטייל עיר מגורים בישראל תל אביב מספר זיהוי 204507198 מספר בית 191 רחוב בן יהודה טלפון ראשי 0523358637 כתובת דואר אלקטרוני miki20k@gmail.com חברת האוטובוסים מוניות מספר הקו 9655426 פרטי הנהג 04640 פרטי תחנת העלייה קרליבך תל אביב תאריך המקרה 02/03/2019 נושא התלונה הנהג לא הסכים להפעיל מונה ופעל באלימות. פרטי התלונה בקצרה נכנסתי בשעת לילה למונית המדוברת ולאחר שהתיישבתי נתבקשתי לשלם מחיר שלדעתי היה מופקע כדי להגיע לביתי, ביקשתי מהנהג בנימוס שיפעיל את המונה ונצא לדרך. הנהג התעקש שלא להפעיל מונה והפציר בי לרדת מהמונית, הגבתי לו בכך שאני מכיר את החוק ומרגע שעליתי  למונית והוא חייב לקחת אותי גם בתעריף של מונה אם אני מבקש. לאחר וויכוחים וצעקות הנהג קרא לחברו והם בעצם הוציאו אותי בכח מהמונית ואיימו עליי וקיללו אותי. כאשר רציתי לקחת את פרטי הנהג והמונית אותו נהג עמד והסתיר את לוחית הרישוי כדי שלא אקח את פרטיו כל העימות  הזה קרה עד שנהג מונית אחר ראה את המתרחש והפציר בי לעלות איתו למונית בכל מחיר וכך היה. לסיכום, לדעתי נהגי המוניות הם נותני שירות הציבור לכל דבר וכמובן שאני מכבד את רצונם להתפרנס בכבוד אבל יש דרך וזו בטוח לא הדרך. Mot Email Scanner sanitized this email in order to remove any potentially malicious embedded objects."/>
    <s v="מיקי קאופטייל"/>
    <m/>
    <m/>
    <s v="אינטרנט"/>
  </r>
  <r>
    <s v="אי הפעלת מונה וסירוב להסיע בנסיעה במונית לגבעת שמואל בתאריך 29/6/19"/>
    <s v="CAS-156605-Z4X2F7"/>
    <x v="693"/>
    <x v="4"/>
    <s v="אי הפעלת מונה"/>
    <s v="אגף תלונות הציבור"/>
    <s v="מוניות - אי הפעלת מונה, מונית שירות, מספר רישוי 9772526, 29/06/2019 אי הפעלת מונה  הערות הפונה: עלינו על המונית וביקשנו להפעיל מונה לגבעת שמואל. הנהג התווכח ואמר שלא מוכן להפעיל מונה כי נתן לנו מחיר. אמרנן לו שאנחנו לא מוכנים לשלם את המחיר המופקע שאמר לנו ושאנחנו מבקשים מונה. לא מוכן להפעיל מונה וצעק עלינו לרדת. תקועים בראשון לציון."/>
    <s v="קרן שפינר"/>
    <m/>
    <s v="אברמוב חיים יוסף"/>
    <s v="טופס"/>
  </r>
  <r>
    <s v="אי הפעלת מונה וסירוב להסיע בנסיעה במונית להרצליה בתאריך 12/6/19"/>
    <s v="CAS-154265-S0Y2F8"/>
    <x v="694"/>
    <x v="4"/>
    <s v="אי הפעלת מונה"/>
    <s v="אגף תלונות הציבור"/>
    <s v="מוניות - אי הפעלת מונה, מונית מיוחדת (ספיישל), מספר רישוי 9821726, 12/06/2019 אי הפעלת מונה  הערות הפונה: ביקשתי לנסוע להרצליה , הציע 80. ביקשתי שיתחיל לנסוע. אחרי 2 דקות ראיתי שלא הפעיל מונה, אמר שלא יוהן להפעיל מונה ושסיכויו על 80, ביקשתי שיפעיל והוא הוריד אותי ולא הסכים לקחת אותי להרצליה. סירב להגיד את שמו. ולאחר מכן כשצילמתי , התחיל לנסוע במהירות כמעט דרס אותי כדי שלא אצלם את השם שלו. ועוד הסביר לי שעדיף לקחת לו לקחת כפולות מתיירים."/>
    <s v="גילי קולן"/>
    <m/>
    <s v="סירב לומר"/>
    <s v="טופס"/>
  </r>
  <r>
    <s v="אי הפעלת מונה וסירוב להסיע בנסיעה במונית לנתניה בתאריך 31/1/19"/>
    <s v="CAS-139891-G9G4R4"/>
    <x v="695"/>
    <x v="4"/>
    <s v="אי הפעלת מונה"/>
    <s v="אגף תלונות הציבור"/>
    <s v="שלום, ברצוני להגיש תלונה על נהג מונית על פי הסעיפים: סירוב להסעת נוסע, הפקעת מחיר, אי הפעלת מונה והתנהגות נהג. שם הנהג: אלי צ'רקוב מספר טלפון של הנהג: 0542201820 מספר טלפון מנהל חברה : 0547744267 חברה: מוניות קרית השרון- *5633 בתאריך 31.01.19 הזמנו מונית מחברת מוניות קריית השרון למכון וינגייט ומשם לתחנת רכבת נתניה ספיר. חשוב לציין כאשר הזמנו את המונית לא סגרו איתנו על מחיר וניתן להוכיח זאת בהקלטות. הזמנו את המונית בשעה 23:40 ובשעה 23:50 הגיע הנהג אלי צ'רקוב. לאחר  עלייתנו למונית שאלנו מה עלות הנסיעה והנהג אמר 100 שקלים. ביקשנו מהנהג שיפעיל מונה והוא תקף אותנו ופקד עלינו לרדת מהמונית. הסברנו לנהג שאנו צריכות להגיע לרכבת אחרונה ואם לא יקח אותנו נתקע בחוץ ולא יהיה לנו היכן לישון. התחננו מהנהג שיפעיל מונה והוא התעקש ודרש  מאיתנו לצאת, לא היה מוכן לשמוע אותנו. המקרה הסתיים בכך שהנהג נסע בעצבים מהמקום ואנו נשארנו בחוץ בשעות הלילה. יום למחרת התקשרתי לתחנת מוניות וביקשתי הסבר מהמנהל למה שהתרחש. המנהל לא נמצא וביקשתי שיחזור אליי וכך עברו כבר מעל 48 שעות שאף אחד לא חזר אליי. אני מבקשת, אנא, טפלו במקרה שקרה לנו הנהג סירב להסיע אותנו, הפקיע מחיר, לא הסכים בשום מצב להפעלת מונה ודיבר בתוקפנות לשתי בנות. אשמח למענה וטיפול המקרה. תודה רבה ובכבוד רב רויטל חולוסטוי. מספר טלפון שלי - 0502822734 מייל - revital230995@gmail.com"/>
    <s v="רויטל חולוסטוי"/>
    <m/>
    <m/>
    <s v="מייל"/>
  </r>
  <r>
    <s v="אי הפעלת מונה וסירוב להסיע בנסיעה במונית לנתניה בתאריך 31/1/19"/>
    <s v="CAS-146276-N1P4H9"/>
    <x v="696"/>
    <x v="4"/>
    <s v="אי הפעלת מונה"/>
    <s v="אגף תלונות הציבור"/>
    <s v="*** השגה על פניה 139891 ***** שלום רב, שמי רויטל חולוסטוי הגשתי תלונה לפני זמן רב ובמהלך כל התקופה ניסיתי ליצור קשר עם גורמים ואמרו לי שהמקרה בטיפול וברגע שיהיה מידע כלשהו ישלחו לי הודעה. היום 2.4.19 קיבלתי לראשונה הודעה ונאמר לי שהתיק נסגר בשל הסיבה שניסו ליצור איתי קשר ולא עניתי. ובכן נתון זה אינו נכון לא התקשרו אליי ולא ניסו לדבר איתי ניתן לראות זאת בהיסטוריית השיחות ובמיילים ובהודעות. אני זמינה תמיד.  אשמח שהתיק יפתח שנית או לקבל מענה מדוע אף אחד לא יצר איתי קשר וסגרו את התיק על סמך חוסר הענותי דבר אשר אינו נכון. תודה. מספר סימוכין של התיק: 03765719 מזהה פניה : CAS-139891-G9G4R4 מספר פלאפון ליצירת קשר : 0502822734 רויטל חולוסטוי"/>
    <s v="רויטל חולוסטוי"/>
    <m/>
    <m/>
    <s v="מייל"/>
  </r>
  <r>
    <s v="אי הפעלת מונה וסירוב להסיע בנסיעה במונית מחולון בתאריך 13/6/19"/>
    <s v="CAS-160816-H2Y9L5"/>
    <x v="697"/>
    <x v="4"/>
    <s v="אי הפעלת מונה"/>
    <s v="אגף תלונות הציבור"/>
    <s v="מוניות - אי הפעלת מונה, מונית מיוחדת (ספיישל), מספר רישוי 8321426, 13/06/2019 אי הפעלת מונה  הערות הפונה: הזמנתי עם חברה נסיעה מגט טקסי מחולון ליס פלאנט בראשל&quot;צ. כשנכנסנו למונית הנהג אמר לנו שהנסיעה תעלה 80 שקל. היות ואני יודעת שהוא רצה לקחת מחיר מופקע לנסיעה זו ביקשתי ממנו שיפעיל מונה. הנהג ענה בסירוב מוחלט להפעיל מונה וזרק אותנו מהמונית שלו. ניסיתי להסביר לו שזה על פי חוק להפעיל מונה אך הוא טען בתוקף שהוא לא מפעיל מונה וצעק עלינו לצאת מיידית מהמונה. צילמתי את מספר המונית (ללא הכובע) וגם הגשתי תלונה בגט טקסי בתקווה שעשו עם זה משהו. כמו כן ניתן לראות בתמונות שצירפתי מההיסטורייה של גט טקסי כי הנסיעה בוטלה על ידי הנהג כמובן.. אשמח להתייחסותכם בנושא"/>
    <s v="מיה רון"/>
    <m/>
    <s v="עופר זיתי"/>
    <s v="טופס"/>
  </r>
  <r>
    <s v="אי הפעלת מונה וסירוב להסיע בנסיעה במונית מפתח תקווה בתאריך 5/6/19"/>
    <s v="CAS-154352-S5S5L0"/>
    <x v="698"/>
    <x v="7"/>
    <s v="סירוב להסיע"/>
    <s v="אגף תלונות הציבור"/>
    <s v="מוניות - סירוב להסיע, מונית מיוחדת (ספיישל), מספר רישוי 7149526, 05/06/2019 סירוב להסיע  הערות הפונה: בתאריך 5/6 הייתי בקניון הגדול בפתח תקווה, יצאתי מהקניון בסביבות השעה 13:00 וחציתי את הכביש דרך הגשר כי הבחנתי שיש שם שורה של מוניות שמחכות בתור. ניגשתי למונית הראשונה בתור, הנהג היה מחוץ לרכב ואמרתי לו שאני צריכה מונית, הוא שאל אותי לאן את צריכה? אמרתי לו שאני צריכה לרחוב בתוך פתח תקווה. שאל אותי לאיזה רחוב ועניתי לרחוב אמבר 10. אמר לי 30 שקל, אמרתי לו אני רוצה שתפעיל מונה כי אני גם צריכה את החשבונית, אמר לי אני לא מפעיל שום מונה. אמרתי לו אתה מחוייב להפעיל מונה, ואז ענה לי בזלזול את רוצה מונה תעצרי מונית ברחוב לא פה! אמרתי לו אני אתלונן עליך במשרד התחבורה, אמר לי שם עליך ז תתלונני למי שאת רוצה. ניגשתי לחלון הרכב שהיה פתוח על מנת לראות את שמו של הנהג ולא היה שם שלט עם הפרטים כפי שמחויב על פי החוק. צילמתי את מספר הרכב ומספר הכובע ועברתי למונית הבאה בתור."/>
    <s v="מיכל לוי"/>
    <m/>
    <m/>
    <s v="טופס"/>
  </r>
  <r>
    <s v="אי הפעלת מונה וסירוב נהג מונית להסיע"/>
    <s v="CAS-126051-M2G3P9"/>
    <x v="699"/>
    <x v="4"/>
    <s v="אי הפעלת מונה"/>
    <s v="אגף תלונות הציבור"/>
    <s v="שם פרטי בועז שם משפחה וילנסקי עיר מגורים בישראל שדי חמד מספר זיהוי 023655012 מספר בית 2 רחוב אורן טלפון ראשי 03-6070800 כתובת דואר אלקטרוני boaz@fwmk-law.co.il מספר הקו מונית תאריך המקרה 23/10/2018 נושא התלונה סירוב להסיע, הפקעת מחירים פרטי התלונה בקצרה ניגשתי למונית שמספרה 1742825 שעמדה בדרך השלום תל אביב לכיוון מזרח (מול תחנת הרכבת) וביקשתי לנסוע לרחוב קרמניצקי 6, נהג המונית דרש 30 ש&quot;ח בעבור הנסיעה &quot;עם חשבונית&quot;, ביקשתי להפעיל מונה והזכרתי לו שזו זכותי אולם הנהג סרב וכאשר הבין שאני עומד  על זכותי הודיע לפתע כי אינו פנוי לנסיעות כדי להיפטר ממני. ההתנהגות שלו תואמת התנהגות של נהג אחר שעמד לפניו"/>
    <s v="בועז וילנסקי"/>
    <m/>
    <m/>
    <s v="אינטרנט"/>
  </r>
  <r>
    <s v="אי הפעלת מונה וסרוב להסיע בנסיעה במונית בבאר שבע בתאריך 26/1/19"/>
    <s v="CAS-138969-M6X0D1"/>
    <x v="700"/>
    <x v="4"/>
    <s v="אי הפעלת מונה"/>
    <s v="אגף תלונות הציבור"/>
    <s v="שם פרטי שני שם משפחה אטדגי עיר מגורים בישראל באר שבע מספר זיהוי 318855905 מספר בית 10 רחוב יערה טלפון ראשי 0503077241 כתובת דואר אלקטרוני Shani.arosh@gmail.com מספר הקו 3818 פרטי הנהג הלן זליקובסקי פרטי תחנת העלייה פורום באר שבע תאריך המקרה 26/01/2019 נושא התלונה לא מעונין להפעיל מונה פרטי התלונה בקצרה בשעה 2:30 אני יוצאת ממרכז הבלוי פורם בבאר שבע בחוץ שורה של מוניות אני שואלת אם אפשר לקחת אותי לנווה נוי ונכנסת למונית הנהג מבקש מחיר של 60 שח נסיעה של שתי דק ביקשתי להפעיל מונה והוא טען שאין לו מפתח לא היה מוכן לקחת אותי היתנהג בזלזול ובכלל  בחוסר אמפתיה כלפי 2וחצי בלילה קר ובחורה לבד הוא ניצל את המצב וביקש מחיר גבוה ב30 שח מהרגיל וכמובן שלא רצה להפעיל מונה Mot Email Scanner sanitized this email in order to remove any potentially malicious embedded objects."/>
    <s v="שני אטדגי"/>
    <m/>
    <m/>
    <s v="אינטרנט"/>
  </r>
  <r>
    <s v="אי הפעלת מונה וסרוב להסיע בנסיעה במונית בירושלים בתאריך 5/3/19"/>
    <s v="CAS-143598-Z0M4D7"/>
    <x v="701"/>
    <x v="2"/>
    <s v="הפקעת מחיר"/>
    <s v="אגף תלונות הציבור"/>
    <s v="שם פרטי ישראל שם משפחה רבינוביץ עיר מגורים בישראל בית שמש מספר זיהוי 301339610 מספר בית 10/6 רחוב רבי טרפון טלפון ראשי 0527676347 כתובת דואר אלקטרוני R76347@GMAIL.COM מספר הקו מונית פרטי הנהג מספר רישיון 02699 פרטי תחנת העלייה ליד הכותל בירושלים תאריך המקרה 05/03/2019 נושא התלונה אי הפעלת מונה פרטי התלונה בקצרה עליתי על מונית יחד עם אשתי מחוץ לרחבת הכותל המערבי בירושלים, הנהג דרש 50 ש&quot;ח לנסיעה עד כיכר השבת ללא הפעלת מונה, הסברתי לו שחצי שעה קודם נסעתי עם מונית במונה ויצא 32 ש&quot;ח, הוא התעקש שהוא לא מוכן עם מונה חוץ מזה שהוא טען שזה כבר תעריף 2 עכשו  [השעה הייתה רק 7.50 בערב] והוא דרש שאם אני לא מוכן בלי מונה עלי לרדת מהמונית, ירדתי והייתי צריך להמתין בקור יחד עם אשתי שבהריון בחודש 9 עד שהגיעה מונית אחרת. מצורף תמונות של המונית עם הפרטים"/>
    <s v="ישראל רבינוביץ"/>
    <m/>
    <m/>
    <s v="אינטרנט"/>
  </r>
  <r>
    <s v="אי הפעלת מונה וסרוב להסיע בנסיעה במונית בתל אביב בתאריך 24/1/19"/>
    <s v="CAS-138947-C0G7J5"/>
    <x v="702"/>
    <x v="4"/>
    <s v="אי הפעלת מונה"/>
    <s v="אגף תלונות הציבור"/>
    <s v="947שם פרטי נפתלי שם משפחה גלעד עיר מגורים בישראל רמת גן מספר זיהוי 034112490 מספר בית 17 רחוב קריניצי טלפון ראשי 0544454323 כתובת דואר אלקטרוני naphtul@gmail.com חברת האוטובוסים מונית מספר הקו 7015426 פרטי תחנת העלייה יגאל אלון 121 תל אביב תאריך המקרה 24/01/2019 נושא התלונה סירוב להפעיל מונה פרטי התלונה בקצרה המונית עצרה, נכנסתי, ביקשתי לנסוע לקריניצי 17 רמת גן, בירר מה המרחק ואמר לי 40 ש&quot;ח. ביקשתי מונה. סירב ואמר שהוא לא נוסע. ירדתי בבושת פנים והמשכתי ברגל. Mot Email Scanner sanitized this email in order to remove any potentially malicious embedded objects."/>
    <s v="נפתלי גלעד"/>
    <m/>
    <m/>
    <s v="אינטרנט"/>
  </r>
  <r>
    <s v="אי הפעלת מונה וסרוב להסיע בנסיעה במונית בתל אביב בתאריך 28/2/19"/>
    <s v="CAS-142985-G8R4P5"/>
    <x v="703"/>
    <x v="4"/>
    <s v="אי הפעלת מונה"/>
    <s v="אגף תלונות הציבור"/>
    <s v="שם פרטי מיקי שם משפחה קאופטייל עיר מגורים בישראל תל אביב מספר זיהוי 204507198 מספר בית 191 רחוב בן יהודה טלפון ראשי 0523358637 כתובת דואר אלקטרוני Miki20k@gmail.com מספר הקו 40640 פרטי הנהג 9655426 תאריך המקרה 28/03/2019 נושא התלונה לא הסכים להפעיל מונה פרטי התלונה בקצרה בערב חמישי חוויתי טראומה עליתי על מונית לנסיעה קצרה בתוך תל אביב והתבקשתי לשלם מחיר מוסכם. ביקשתי לשלם לפי המונה והתבקשתי לצאת מהרכב לאחר שסירבתי התחילו איומים ולא נתנו לי לצלם את מס הרכב וכו Mot Email Scanner sanitized this email in order to remove any potentially malicious embedded objects."/>
    <s v="מיקי קאופטייל"/>
    <m/>
    <m/>
    <s v="אינטרנט"/>
  </r>
  <r>
    <s v="אי הפעלת מונה וצירוף נוסע"/>
    <s v="CAS-40743-X2Z4R7"/>
    <x v="704"/>
    <x v="4"/>
    <s v="אי הפעלת מונה"/>
    <s v="אגף תלונות הציבור"/>
    <s v="שם פרטי יונתן שם משפחה לגייב עיר מגורים בישראל אשקלון מספר זיהוי 1937325 מספר בית 15 רחוב הר כנען טלפון ראשי 0523402501 כתובת דואר אלקטרוני Legayevy@gmail.com מספר הקו מונית תאריך המקרה 26/05/2016 נושא התלונה נהג שלא הפעיל מונה ולקח עוד נסיעה בדרך וזלזול בלקוח פרטי התלונה בקצרה הנהג הנ&quot;ל לא הפעיל מונה כנדרש וצירף עוד נסיעות במהלך הדרך ללא רשות powered by admail"/>
    <s v="יונתן לגייב"/>
    <m/>
    <m/>
    <s v="אינטרנט"/>
  </r>
  <r>
    <s v="אי הפעלת מונה וצירוף נוסע ללא רשות בנסיעה מרמת גן בתאריך 25/3/19"/>
    <s v="CAS-145405-W8Q3S2"/>
    <x v="705"/>
    <x v="12"/>
    <s v="צירוף נוסע ללא רשות"/>
    <s v="אגף תלונות הציבור"/>
    <s v="שם פרטי נטע שם משפחה גוטע עיר מגורים בישראל יבנה מספר זיהוי 038778304 מספר בית 11 רחוב המשוט טלפון ראשי 0507552223 כתובת דואר אלקטרוני neta.raba@gmail.com מספר הקו 8923526 תאריך המקרה 25/03/2019 נושא התלונה סירוב להפעיל מונה, מונית ללא פרטים מזהים וקביעת מחיר מופקע פרטי התלונה בקצרה עליתי למונית בביאליק פינת ז'בוטינסקי ברמת גן, ביקשתי להגיע לעזריאלי בתל אביב, הנהג שאל אותי: &quot;איזה מחיר נוח לך לשלם?&quot; עניתי שאני אשלם לפי המונה וביקשתי להפעיל מונה, הנהג התעלם ממני לחלוטין, לאח מס' מטרים עצר ואסף נוסעת נוספת מבלי לשאול  לדעתי, גם היא בישה מונה וגם ממנה הוא התעלם, שתינו היינו צריכות להגיע לעזריאלי ואז לאורך כל הנסיעה מצאנו את עצמנו מתמקחות על המחיר, למרות בקשות חוזרות ונשנות להפעיל מונה ועל אף שזוהי חובתו, סירב הנהג וקבע מחיר מופקע של 35 ש&quot;ח לכל אחת מאיתנו, ולאחר מיקוח ומחאה,  &quot;הסכים ל-30 ש&quot;ח לכל אחת (על אף שנסיעה ארוכה יותר חצי שעה לפני כן עלתה לי 25 ש&quot;ח) בסוף הנסיעה הוא הקיש את הסכום ונתן לי קבלה מהמונה ולנוסעת השנייה לא נתן דבר. במונית לא הופיעו פרטי נהג או בעל רכב ורק לפי הקבלה אני יודעת את הפרטים."/>
    <s v="נטע גוטע"/>
    <m/>
    <m/>
    <s v="אינטרנט"/>
  </r>
  <r>
    <s v="אי הפעלת מונה וצרוף נוסעת במונית בתל אביב"/>
    <s v="CAS-126918-T9C8J8"/>
    <x v="706"/>
    <x v="4"/>
    <s v="אי הפעלת מונה"/>
    <s v="אגף תלונות הציבור"/>
    <s v="שם פרטי צחי שם משפחה דוד עיר מגורים בישראל רמלה מספר זיהוי 036176840 מספר בית 26 רחוב שושנה דמארי 24 טלפון ראשי 0507854228 כתובת דואר אלקטרוני zahi_b1@walla.co.il נושא הפניה אי הפעלת מונה וצרוף של נוסת נוספת באמצע הנסיעה תוכן הפניה עליתי למונית בתחנת רכבת השלום אמרתי לנהג שאני צריכה להגיע בית המשפט ברחוב ויצמן כשהתחלנו לנסוע עצר הנהג לעוד נוסעת בעלי התקשר אלי ושאל את הנהג למה הוא לא הפעיל מונה הוא שאל אותי מה הבעיה . הנהג דרש 30 שח על הנסיעה ובנוסף לכך בקשתי חשבונית מימנו הוא נתן לי חשבונית של נסיעה אחרת שהופיע בא נסיעה עם הפעלת מונה והסכום שנקוב 31.20 שח"/>
    <s v="צחי דוד"/>
    <m/>
    <m/>
    <s v="אינטרנט"/>
  </r>
  <r>
    <s v="אי הפעלת מונה כנדרש בחוק"/>
    <s v="CAS-84317-K1P2P6"/>
    <x v="707"/>
    <x v="2"/>
    <s v="הפקעת מחיר"/>
    <s v="אגף תלונות הציבור"/>
    <s v="שם פרטי שי שם משפחה מיטרני עיר מגורים בישראל רעננה מספר זיהוי 300859105 מספר בית 15 רחוב זבוטינסקי טלפון ראשי 0544918756 כתובת דואר אלקטרוני smitrani310@gmail.com חברת האוטובוסים מוניות המשוחרר מספר הקו 9773826 פרטי הנהג אורי חגי פרטי תחנת העלייה ראול וולנברג רמת החייל תאריך המקרה 22/09/2017 נושא התלונה אי הפעלת מונה כנדרש בחוק פרטי התלונה בקצרה בתאריך הנ&quot;ל עלינו למונית אשר דרש סכום של 100 שקלים על נסיעה שאמורה לעלות 70 שקלים , ביקשנו שיפעיל מונה אך סירב בטענה שהתקשורת לא זמינה באותה עת. הנהג ביצע עלינו תרגיל ועל חברת gett על מנת לסחוט מאיתנו כספים נוספים והוגשה תלונה גם לחברת gett. מצורפים תמונות פנים המונית הנהג ומספר הרכב."/>
    <s v="שי מיטרני"/>
    <m/>
    <m/>
    <s v="אינטרנט"/>
  </r>
  <r>
    <s v="אי הפעלת מונה לבקשת נוסע בירושלים בתאריך 10/10/18"/>
    <s v="CAS-124169-Q5Y7B9"/>
    <x v="708"/>
    <x v="4"/>
    <s v="אי הפעלת מונה"/>
    <s v="אגף תלונות הציבור"/>
    <s v="חברת האוטובוסים מונית מספר הקו 0 פרטי הנהג אין שילוט עם פרטי הנהג ולא הסכים לתת לי את הפרטים שלו כשביקשתי פרטי תחנת העלייה מלכי ישראל גאולה תאריך המקרה 10/10/2018 נושא התלונה נהג מונית עבריין פרטי התלונה בקצרה עליתי הבוקר בשעה 10 ורבע בערך על מונית ברחוב מלכי ישראל. התיישבתי התחלנו בנסיעה בקשתי מונה. הנהג סירב ולאחר שביקשתי שוב ושוב להפעיל מונה והוא התקדם בנסיעה. הורה לי לרדת מהמונית ומיד העלאה לקוח אחר שעמד בקרבת מקום. ולבקשתי סירב לתת את פרטיו צילמתי את המונית. ואילו הפרטים מס הרכב 8333026. מס על הדלת האחורית 10999"/>
    <s v="שמשון שטוב"/>
    <m/>
    <m/>
    <s v="אינטרנט"/>
  </r>
  <r>
    <s v="אי הפעלת מונה לבקשת נוסע מתחנת השלום בתאריך 2/9/18"/>
    <s v="CAS-120418-F3V0V8"/>
    <x v="709"/>
    <x v="4"/>
    <s v="אי הפעלת מונה"/>
    <s v="אגף תלונות הציבור"/>
    <s v="חברת האוטובוסים מונית מספר הקו רכבת השלום פרטי הנהג 24191 פרטי תחנת העלייה תחנת השלום תאריך המקרה 02/09/2018 נושא התלונה לא רצה להפעיל מונה פרטי התלונה בקצרה היו 3 מוניות מחכות ליד תחנת השלום (על אחת כתוב RAXI כולם לא רצו לקחת אבל הספקתי לרשום את מספר המונית 24191. הנהג יחד עם חבריו רצו 40 שקל ללא מונה. סירבתי ורציתי להפעיל מונה אז הם התחילו לצעוק שיש לנו מזוודות וכל מזוודה זה 5 שקל. אז אמרתי  טוב 15 שקל ומונה עדיין לא רצו. כאשר הלחתי לאוטובוס הם התחילו לצעוק בוא .... בוא..... זאת לא התנהגות שמתאימה לישראל ומביישת אותנו במיוחד עם תיירים."/>
    <s v="שי וסר"/>
    <m/>
    <m/>
    <s v="אינטרנט"/>
  </r>
  <r>
    <s v="אי הפעלת מונה לנסיעה במונית"/>
    <s v="CAS-79040-M0R6V9"/>
    <x v="710"/>
    <x v="4"/>
    <s v="אי הפעלת מונה"/>
    <s v="אגף תלונות הציבור"/>
    <s v="שם פרטי נעמי שם משפחה גרנות עיר מגורים בישראל עומר מספר זיהוי 051047512 מספר בית 30 רחוב הדס טלפון ראשי 0506263102 כתובת דואר אלקטרוני granot_1@012.net.il נושא הפניה אי הפעלת מונה לנסיעה במונית תוכן הפניה שלום רב ביום חמישי 17.8. ביקשתי לסוע במונית מתחנת הרכבת אוניברסיטה בת&quot;א לרח' ירמיהו. בתחנה עמדו 5 מוניות. אף אחד מהנהגים לא הסכים להפעיל מונה וכל אחד נקב במחיר שונה. לבסוף ,בלית ברירה נאלצתי לסוע עם נהג שהסכים לתת קבלה, תמורת מחיר מיוחד של 30 ש&quot;ח, כיוון שלנסיעה הצטרפה  נוסעת נוספת. לאחר שירדתי מהמונית הסתבר כי בקבלה לא מופיעים פרטי הנהג. א. סירוב להפעיל מונה ב. קבלה שאיננה תיקנית"/>
    <s v="נעמי גרנות"/>
    <m/>
    <m/>
    <s v="אינטרנט"/>
  </r>
  <r>
    <s v="אי הפעלת מונה מבית-חולים שערי צדק בתאריך 2/10/18"/>
    <s v="CAS-123441-H0N5Z2"/>
    <x v="711"/>
    <x v="1"/>
    <s v="אי מתן קבלה כדין"/>
    <s v="אגף תלונות הציבור"/>
    <s v="שם פרטי לריסה שם משפחה רחמן עיר מגורים בישראל ירושליים מספר זיהוי 310287909 מספר בית 22 רחוב מקסיקו טלפון ראשי 0505430473 כתובת דואר אלקטרוני Broh000@yandex.ru חברת האוטובוסים מוניות הפיסגה ירושליים מספר הקו 20265 פרטי תחנת העלייה ב.ח.שערי צדק תאריך המקרה 02/10/2018 נושא התלונה קבלות עבור תשלום פרטי התלונה בקצרה לא קיבלתי קבלה עבור תשלום,לא הופעל מונה.זה קורה הרבה עם נהגי מוניות שונים שעובדים במוניות הפיסגה,אך אני מתלוננת על המקרה הזה בלבד.אני רוצה את הקבלה"/>
    <s v="לריסה רחמן"/>
    <m/>
    <m/>
    <s v="אינטרנט"/>
  </r>
  <r>
    <s v="אי הפעלת מונה מוניות עזריאלי"/>
    <s v="CAS-56354-P3S5X1"/>
    <x v="712"/>
    <x v="4"/>
    <s v="אי הפעלת מונה"/>
    <s v="אגף תלונות הציבור"/>
    <s v="שם פרטי תמי שם משפחה קרסקין עיר מגורים בישראל תל אביב מספר זיהוי 203182464 מספר בית 24 רחוב סומקן טלפון ראשי 0547578428 כתובת דואר אלקטרוני tamikris19@gmail.com חברת האוטובוסים מוניות מספר הקו 1 תאריך המקרה 08/12/2016 נושא התלונה מחדל מוניות עזריאלי פרטי התלונה בקצרה מערך המוניות בתחנת רכבת השלום קובעת מחירים מופקעים ולא מוכנים להפעיל מונה. כשניגשים לנהגים הם מבקשים לדעת לאן אני צריכה להגיע כדי לקבוע מחיר מראש ולא מדווחים אם הם פנוים לנסיעה עד שאסכים למחיר שנקבע זה קורה לי מידי יום בחצי שנה האחרונה. powered by admail"/>
    <s v="תמי קרסקין"/>
    <m/>
    <m/>
    <s v="אינטרנט"/>
  </r>
  <r>
    <s v="אי הפעלת מונה מנמל תעופה בן-גוריון בתאריך 25/8/18"/>
    <s v="CAS-120611-Y3J9H3"/>
    <x v="713"/>
    <x v="4"/>
    <s v="אי הפעלת מונה"/>
    <s v="אגף תלונות הציבור"/>
    <s v="שם פרטי פרץ שם משפחה אלי עיר מגורים בישראל רמת השרון מספר זיהוי 027871342 מספר בית 1 רחוב צבעוני טלפון ראשי 0547719120 כתובת דואר אלקטרוני ellyperets@yahoo.com חברת האוטובוסים מונית מספר 19151 רישוי 9814226 מספר הקו 00 פרטי הנהג אריה בסלי פרטי תחנת העלייה נתבג תאריך המקרה 25/08/2018 נושא התלונה אי הפעלת מונה, סירוב להפיק חשבונית פרטי התלונה בקצרה בתום נסיעה משדה התעופה לרמת השרון הנהג גבה 180 שקלים וסירב להפיק חשבונית"/>
    <s v="פרץ אלי"/>
    <m/>
    <m/>
    <s v="אינטרנט"/>
  </r>
  <r>
    <s v="אי הפעלת מונה מרחוב האומן בירושלים בתאריך 30/9/18"/>
    <s v="CAS-122850-W9L0L7"/>
    <x v="714"/>
    <x v="4"/>
    <s v="אי הפעלת מונה"/>
    <s v="אגף תלונות הציבור"/>
    <s v="שם פרטי עמנואל שם משפחה מלול עיר מגורים בישראל ירושלים מספר זיהוי 207257262 מספר בית 5 רחוב יפה נוף 15 טלפון ראשי 0546618232 כתובת דואר אלקטרוני melloul12352@gmail.com מספר הקו 8865426 פרטי תחנת העלייה האומן 17 ירושלים תאריך המקרה 30/09/2018 נושא התלונה סירוב הפעלת מונה ובריחה מהלקוח פרטי התלונה בקצרה הנהג ביקש 60 שקל על נסיעה של 37 שקלים במונה לשערי צדק מרחוב האומן וכאשר ביקשנו מונה ענה בסירוב וכאשר התעקשנו שיעלה אותנו עם מונה הנהג פשוט ברח ונתן גז."/>
    <s v="עמנואל מלול"/>
    <m/>
    <m/>
    <s v="אינטרנט"/>
  </r>
  <r>
    <s v="אי הפעלת מונה מתחנת האוניברסיטה בתל-אביב בתאריך 17/10/18"/>
    <s v="CAS-125476-R0G4F8"/>
    <x v="715"/>
    <x v="4"/>
    <s v="אי הפעלת מונה"/>
    <s v="אגף תלונות הציבור"/>
    <s v="שם פרטי גיורא שם משפחה אונגר עיר מגורים בישראל חיפה מספר זיהוי 028979359 מספר בית 8 רחוב מורד היסמין טלפון ראשי 0542451166 כתובת דואר אלקטרוני giora.unger@gmail.com חברת האוטובוסים מונית ספיישל פרטית מספר הקו ספיישל פרטי הנהג טויוטה, מספר רישוי רכב - 7265876 פרטי תחנת העלייה רכבת, תחנת אוניברסיטה, ת&quot;א תאריך המקרה 17/10/2018 נושא התלונה נהג מונית סירב לנסיעה עם מונה, הוריד אותנו מהרכב כשלא הסכמנו לנסוע ללא מונה. פרטי התלונה בקצרה עלינו, 3 קולגות שלי לעבודה ואני, למונית בתחנת אוניברסיטה, ת&quot;א, ב-17/10 בשעה 16:00. ביקשנו לנסוע לרח' הנמל 40. הנהג (איני יודע את שמו) הציע 40 ש&quot;ח ללא מונה. ביקשתי שישים מונה. הנהג הסביר לי שהוא לא רוצה, כי אז צריך לשלם 17% (מע&quot;מ. שכח לציין את מס ההכנסה שיצטרך לשלם ויעדיף לא...). כשהתעקשתי על מונה, שניות ספורות אחרי תחילת הנסיעה, הנהג עצר,  עדיין בתחנה, ואמר - בגסות לא מבוטלת - או שניסע ללא מונה, או שנרד. אמרתי שאתלונן עליו, והוא השיב שלא אכפת לו. מיותר לציין שבסיטואציה הנ&quot;ל לא יכולתי לבקש ממנו בנימוס את שמו, מספר הרישיון שלו או פרטים נוספים... ירדנו והשתמשנו בתחבורה אלטרנטיבית. צילמתנו את הרכב, ואילו כל הפרטים שיש לנו."/>
    <s v="גיורא אונגר"/>
    <m/>
    <m/>
    <s v="אינטרנט"/>
  </r>
  <r>
    <s v="אי הפעלת מונה על ידי נהג מונית מגשר קלקא בתאריך 25/8/18"/>
    <s v="CAS-119432-S3H1Z3"/>
    <x v="716"/>
    <x v="4"/>
    <s v="אי הפעלת מונה"/>
    <s v="אגף תלונות הציבור"/>
    <s v="שם פרטי בר אברהם שם משפחה אניג'ר שויר עיר מגורים בישראל כפר סבא מספר זיהוי 312504533 מספר בית 29/4 רחוב רוטשילד טלפון ראשי 0528841602 כתובת דואר אלקטרוני Baravrah@gmail.com מספר הקו 8398224 תאריך המקרה 25/08/2018 נושא התלונה סירוב להפעיל מונה. פרטי התלונה בקצרה התיישבנו ברכבו של נהג המונית ברכב שמספר הרישוי שלו (לוחית צהובה) הינו 8398224 - שסירב להפעיל מונה ודרש מחיר מופקע של כ50 שקלים לנסיעה מגשר קלקא בתל אביב לצומת ז'בוטינסקי/הרצל ברמת גן. הנהג דרש מאיתנו לצאת מהרכב ובלית ברירה נענינו לבקשתו.  נדרש טיפולכם."/>
    <s v="בר אברהם אניג'ר שויר"/>
    <m/>
    <m/>
    <s v="אינטרנט"/>
  </r>
  <r>
    <s v="אי הפעלת מונה של מונית בתל אביב בתאריך 7/9/18"/>
    <s v="CAS-121392-H0P7K0"/>
    <x v="717"/>
    <x v="4"/>
    <s v="אי הפעלת מונה"/>
    <s v="אגף תלונות הציבור"/>
    <s v="שם פרטי דיאנה שם משפחה קרויטור עיר מגורים בישראל תל אביב מספר זיהוי 320577026 מספר בית 150 רחוב דרך ההגנה טלפון ראשי 0543039605 כתובת דואר אלקטרוני diana3446@gmail.com חברת האוטובוסים --- מספר הקו 0000000 פרטי הנהג מספר רישוי 8215526 פרטי תחנת העלייה מסוף הטייסים תאריך המקרה 07/09/2018 נושא התלונה אי הפעלת מונה פרטי התלונה בקצרה נהג מונית הסכים לקחת אותי לכתובת שנתבקשה על ידי. מיד לאחר מכן נקב במחיר מופקע, וכאשר ביקשתי להפעיל מונה, הנהג ברח ואמר &quot;אני לא רוצה להסיע אותך&quot;."/>
    <s v="דיאנה קרויטור"/>
    <m/>
    <m/>
    <s v="אינטרנט"/>
  </r>
  <r>
    <s v="אי הפעלת מונה- תאריך 2/2/16"/>
    <s v="CAS-57471-J0N5D9"/>
    <x v="718"/>
    <x v="4"/>
    <s v="אי הפעלת מונה"/>
    <s v="אגף תלונות הציבור"/>
    <s v="________________________________________ מתוך: שרת פקס - משרד התחבורה נשלח: יום ראשון 18 דצמבר 2016 14:40:38 (UTC+02:00) ירושלים ‏‏אל: tahaz נושא: פקס חדש התקבל מאת 0774424423 18/12/2016 14:39:54 Transmission Record  התקבל מאת: 0774424423  משתמש TAHAZPNIOT, שלוחה 6849876  סטטוס: (0/352;0/0) Successful Send  מספר דפים: 1 - 2  זמן העברה: 00:30 Fax Images: [double-click on image to view page(s)]"/>
    <s v="רונית זהבי"/>
    <m/>
    <m/>
    <s v="פקס"/>
  </r>
  <r>
    <s v="אי הפעלת מונה, אי הוצאת חשבונית, איומים ולקיחת כסף באיומים"/>
    <s v="CAS-89599-R8M6C0"/>
    <x v="719"/>
    <x v="1"/>
    <s v="אי מתן קבלה כדין"/>
    <s v="אגף תלונות הציבור"/>
    <s v="שם פרטי דוד שם משפחה לוי עיר מגורים בישראל תל אביב מספר זיהוי 034969196 מספר בית 67 רחוב פרישמן טלפון ראשי 0522886964 כתובת דואר אלקטרוני david367@gmail.com חברת האוטובוסים מוניות מספר הקו 1 פרטי הנהג שלומי שטרית פרטי תחנת העלייה נתב&quot;ג תאריך המקרה 07/11/2017 נושא התלונה אי הפעלת מונה, אי הוצאת חשבונית, איומים ולקיחת כסף באיומים פרטי התלונה בקצרה לקחתי מונית מנתב&quot;ג לתל אביב. הנהג לא הפעיל מונה למרות שביקשתי וטען שהמונה מקולקל. כשהגענו לתל אביב, ביקשתי חשבונית והנהג הגיב מה פתאום חשבונית, &quot;אתה מתחכם, אתה מהתחלה לא רצית לשלם...&quot;. הסברתי לי שאני בעבודה וצריך חשבונית להחזר. הוא ענה  שהוא לא צריך את הכסף שלי ושארד מהמונית. ביקשתי שוב לשלם לו ונענתי באותה תשובה, שהוא לא רוצה את הכסף שלי ושאצא החוצה. ניסיתי להשאיר לו כרטיס ביקור שלי כדי לשלם לו מתי שתהיה חשבונית, הוא זרק לי הכרטיס בפנים, חזר על הדברים בפעם השלישית בגסות. יצאתי מהמונית...  ניסיתי לגשת לחלון ובכול זאת להשאיר לו פרטים כדי לשלם לו. הוא סירב לקחת את הכסף או הכרטיס, צילם אותי, והתחיל לצעוק ולאיים שהוא ימצא אותי ואני אשלם פי 4 אם לא יותר. לא רציתי ללכת מבלי לשלם אז התקשרתי למשטרה והתרחקתי ממנו מעט. הוא ירד מהמונית, המשיך באיומים שונים  וברגע מסויים הוא ממש התקרב אלי פיזית, נתן מכה לתיק שלי צעק ואיים. נבהלתי, חשתי מאוד מאוים והוצאתי כסף כדי שירגע, הוא חטף לי את הכסף מהיד בכוח, ואמר לי שיש לו עודף במונית והשאיר לי חתיכת נייר עם הטלפון שלו כדי שלכאורה יוציא לי חשבונית. רוב התקרית מוקלטת כי השיחה עם המשטרה נשארה על הקו. חלק מהתקרית גם מצולם במצלמה של המלון Home Apartment ברחוב פרישמן 6, תל אביב."/>
    <s v="דוד לוי"/>
    <m/>
    <m/>
    <s v="אינטרנט"/>
  </r>
  <r>
    <s v="אי הפעלת מונה, אי הנפקת קבלה ואי מסירת פרטי זיהוי"/>
    <s v="CAS-76959-N4Y7T6"/>
    <x v="720"/>
    <x v="4"/>
    <s v="אי הפעלת מונה"/>
    <s v="אגף תלונות הציבור"/>
    <s v="שם פרטי עופר שם משפחה פרדו עיר מגורים בישראל באר שבע מספר זיהוי 304953268 מספר בית 11/12 רחוב שלמה המלך טלפון ראשי 0508693880 כתובת דואר אלקטרוני oferpardo@gmail.com מספר הקו מונית ספיישל פרטי הנהג 24072 פרטי תחנת העלייה שער העיר הרצליה תאריך המקרה 29/07/2017 נושא התלונה אי הפעלת מונה, אי הנפקת קבלה ואי מסירת פרטי זיהוי פרטי התלונה בקצרה בליל שבת ה29/07/2017 בסביבות השעה 3:00 לפנות בוקר עצרתי מונית מזדמנת ברחוב בן גוריון בהרצליה ליד בניין שער העיר (מול בית המשפט). היינו שני נוסעים וביקשנו לנסוע לרמת השרון, מרחק של כ2 ק&quot;מ בדרך עירונית. הנהג דרש מחיר של 50 ש&quot;ח. ביקשתי שיפעיל  מונה והוא סרב, תוך שהוא מתבטא בצורה בלתי הולמת, מכנה אותנו קמצנים ודורש שניסע במחיר שקבע או שנרד מהרכב. הבהרתי לו שהוא פועל בניגוד לחוק, והוא טען שאני &quot;מתחכם&quot;. ביקשתי ממנו למסור לי את פרטיו לצורך הגשת תלונה והוא סירב. הלוחית עם פרטי הנהג ובעל הרכב לא הייתה  במקומה, וככל הנראה הוא פירק אותה על מנת להסתיר את פרטיו. כיוון שהיה מדובר בשעת לילה מאוחרת בליל שבת והיינו עייפים, לאחר דין ודברים נאלצנו להסכים לנסוע במחיר של 30 ש&quot;ח, למרות שלהערכתי נסיעה בהפעלת מונה הייתה יוצאת זולה יותר. כשהגענו ליעד הנהג סרב למסור לנו  קבלה על התשלום, ואיך שירדנו מהרכב ברח מהמקום בנסיעה פראית כך שלא הספקתי לרשום את מספר הרישוי של הרכב. מספר הרישיון של המונית הוא: 24072. הנהג כאמור סרב למסור לי פרטים מזהים."/>
    <s v="עופר פרדו"/>
    <m/>
    <m/>
    <s v="אינטרנט"/>
  </r>
  <r>
    <s v="‏‏אי הפעלת מונה, אי הסכמה לקחת נוסע ושימוש בשפה לא נאותה"/>
    <s v="CAS-20573-Y8L6J6"/>
    <x v="721"/>
    <x v="4"/>
    <s v="אי הפעלת מונה"/>
    <s v="אגף תלונות הציבור"/>
    <s v="שם פרטי עדי שם משפחה מור עיר מגורים בישראל תל אביב מספר זיהוי 065939670 מספר בית 1 רחוב הלל הזקן טלפון ראשי 0543151384 כתובת דואר אלקטרוני Adikimor@gmail.com חברת האוטובוסים מונית מספר הקו 9053626 תאריך המקרה 06/04/2015 נושא התלונה אי הפעלת מונה, אי הסכמה לקחת נוסע ושימוש בשפה לא נאותה פרטי התלונה בקצרה הנהג לא הסכים להפעיל מונה ומשציינתי שזה לא חוקי הוא החל לקרוא לי בשמות גנאי."/>
    <s v="עדי מור"/>
    <m/>
    <m/>
    <s v="אינטרנט"/>
  </r>
  <r>
    <s v="אי הפעלת מונה, בנסיעה במונית שירות, מספר רישוי 15077,בתאריך 04/05/2019"/>
    <s v="CAS-148875-Q3W1B0"/>
    <x v="722"/>
    <x v="4"/>
    <s v="אי הפעלת מונה"/>
    <s v="אגף תלונות הציבור"/>
    <s v="מוניות - אי הפעלת מונה, מונית שירות, מספר רישוי 15077, 04/05/2019 אי הפעלת מונה  הערות הפונה: שלום עצרנו מונית אך הנהג דרש מחיר fix וסירב להפעיל מונה"/>
    <s v="הראל ברק"/>
    <m/>
    <m/>
    <s v="טופס"/>
  </r>
  <r>
    <s v="אי הפעלת מונה, דיבור לא נעות ללקוחות, והעיף מהמונית מכיוון שדרשנו שמפעיל מונה"/>
    <s v="CAS-72870-T9H3X7"/>
    <x v="723"/>
    <x v="4"/>
    <s v="אי הפעלת מונה"/>
    <s v="אגף תלונות הציבור"/>
    <s v="שם פרטי אביטל שם משפחה מורדוב עיר מגורים בישראל אילת מספר זיהוי 315505347 מספר בית 3 רחוב אזוב טלפון ראשי 0528517377 כתובת דואר אלקטרוני Tole234@walla.co.il חברת האוטובוסים נהג מונית מספר הקו מ.זכות - 5197 פרטי הנהג בעל זכות- שקד זאב תאריך המקרה 17/06/2017 נושא התלונה אי הפעלת מונה, דיבור לא נעות ללקוחות, והעיף מהמונית מכיוון שדרשנו שמפעיל מונה פרטי התלונה בקצרה אני וחברתי עלינו על הנהג הנ&quot;ל באזור התיירות בעיר אילת, כשעלינו ביקשנו שייקח אותנו לסלינה, הוא אמר 25 שקל. ביקשנו ממנו שיפעיל מונה ונשלם מה שהמורה מראה, הוא ישר אתחיל להשתולל, אמר 'סעי סעי לי מהאוטו' פתח לי את החגורה! וכנראה שהיה יכול להרים  יד רק כי ביקשנו שיפעיל מונה."/>
    <s v="אביטל מורדוב"/>
    <m/>
    <m/>
    <s v="אינטרנט"/>
  </r>
  <r>
    <s v="‏‏אי הפעלת מונה, הורדה במקום מסוכן."/>
    <s v="CAS-21891-K2R3P7"/>
    <x v="724"/>
    <x v="4"/>
    <s v="אי הפעלת מונה"/>
    <s v="אגף תלונות הציבור"/>
    <s v="שם פרטי גלעד שם משפחה לשד עיר מגורים בישראל תל אביב מספר זיהוי 57 מספר בית 57 רחוב טשרניחובסקי טלפון ראשי 0504555887 כתובת דואר אלקטרוני gilad.leshed@gmail.com חברת האוטובוסים מונית מספר הקו 043004 פרטי תחנת העלייה רחוב ויצמן, כפ״ס. תאריך המקרה 06/05/2015 נושא התלונה אי הפעלת מונה, הורדה במקום מסוכן. פרטי התלונה בקצרה בתאריך 6/5/15 בשעה 14:20 עצרתי מונית ברחוב ויצמן בכפ״ס לכיוון רחוב רפפורט בעיר. הנהג החל בנסיעה ולא הפעיל מונה. ביקשתי ממנו פעמיים והנהג התעלם מהבקשה. בפעם השלישית הוא טען שזה כבר מאוחר מדי להפעיל מונה, והוא דורש ממני מחיר קבוע לנסיעה העומד על 35₪. הוא קרא לי נוכל, וביקש שארד מיידית מהמונית. המונית היתה ברמזור אדום בנתיב שפנה שמאלה בכביש עם מכוניות, במקום אסור להורדת נוסעים ומסוכן. מונית שעצרתי מאותו מקום למחוז חפצי עלתה כ 18₪. כמעט מחצית מהמחיר שרצה הנהג העבריין."/>
    <s v="גלעד לשד"/>
    <m/>
    <m/>
    <s v="אינטרנט"/>
  </r>
  <r>
    <s v="אי הפעלת מונה, הפקעת מחיר וסירוב לקחת נוסע."/>
    <s v="CAS-72841-R2G4X2"/>
    <x v="725"/>
    <x v="3"/>
    <s v="התנהגות בלתי נאותה"/>
    <s v="אגף תלונות הציבור"/>
    <s v="שם פרטי יעל שם משפחה בן-צבי עיר מגורים בישראל מושב נתיב העשרה מספר זיהוי 031591035 מספר בית 1 רחוב ד.נ חוף אשקלון טלפון ראשי 0542277253 כתובת דואר אלקטרוני yaelybz@walla.com חברת האוטובוסים מונית פרטית מספר הקו 9957925 פרטי הנהג לא ידוע. יש רק מס' רישוי רכב. פרטי תחנת העלייה מול תחנת רכבת ההגנה. תאריך המקרה 07/06/2017 נושא התלונה אי הפעלת מונה, הפקעת מחיר וסירוב לקחת נוסע. פרטי התלונה בקצרה ביום 7.6.17 בשעה 09:10 לערך, עליתי על מונית בצד השני של הכביש מול תחנת רכבת ההגנה בת&quot;א. ביקשתי מהנהג שיקח אותי לבי&quot;הד האזורי לעבודה ברחוב שוקן 25 בת&quot;א. הנהג אמר לי שעלי לשלם 35 ש&quot;ח. אמרתי לו שאני עובדת שם ועושה את הנסיעה כל יום ומדובר בנסיעה של סביב ה-20 ש&quot;ח ולכל היותר, גם אם מדובר בבוקר פקוק במיוחד, מדובר בנסיעה של 25 ש&quot;ח (גם יצא לי מקרים שהנסיעה  עלתה לי 18 ש&quot;ח!). ביקשתי מהנהג שיפעיל מונה, אך הוא סרב, צעק וצרח עלי שאני שקרנית מספר פעמים והוריד אותי לאחר תחילת הנסיעה ואמר שהוא לא מעוניין לקחת אותי. כשאמרתי לו שאני לא יכולה לעצור מהמקום שהוריד אותי מונית, עשה רוורס בניגוד לכיוון הנסיעה והוריד אותי תוך שממשיך לצעוק עלי  שאני שקרנית! רשמתי את מספר הרישוי של הרכב ואמרתי לו שבכוונתי להתלונן על התנהגותו הבלתי חוקית (לא רק שהפקיע מחיר וסרב בתוקף להפעיל מונה בניגוד לחוק, הנ&quot;ל הגדיל לעשות, הוריד אותי בגסות רוח מהמונית וכינה אותי שקרנית. פשוט חוצפה! מקווה שהעניין יטופל על ידיכם במהירה  ובאופן יעיל. בתודה מראש ובברכה, יעל בן-צבי, עו&quot;ד"/>
    <s v="יעל בן-צבי"/>
    <m/>
    <m/>
    <s v="אינטרנט"/>
  </r>
  <r>
    <s v="‏‏אי הפעלת מונה, הפקעת מחיר וסירוב לתת קבלה"/>
    <s v="CAS-52565-F0B2V9"/>
    <x v="726"/>
    <x v="2"/>
    <s v="הפקעת מחיר"/>
    <s v="אגף תלונות הציבור"/>
    <s v="שם פרטי יהודה שם משפחה שורצבארד עיר מגורים בישראל ירושלים מספר זיהוי 203758594 מספר בית 166 רחוב שד משה דיין טלפון ראשי 0526107841 כתובת דואר אלקטרוני Udi.s100@gmail.com חברת האוטובוסים מונית מספר הקו 8946125 פרטי הנהג לא היה פרטים לא היתה לוחית על המונית פרטי תחנת העלייה רחוב אגריפס פינת עץ חיים תאריך המקרה 21/10/2016 נושא התלונה אי הפעלת מונה, סירוב לתת קבלה והפקעת מחיר פרטי התלונה בקצרה בתאריך הנ״ל בשעה 15:50 בערך עליתי על מונית יחד עם ידידה שלי ברחוב אגריפס פינת עץ חיים. טרם עלייתנו למונית שאל אותנו הנהג לאן אנו צריכים ואנו בתשובה ענינו לו לפסגת זאב, שאל אותנו איפה וענינו לו באיזור הכניסה רחוב יקותיאל אדם. לאחר שעלינו למונית והנחנו ארגז בפגאז והנהג החל בנסיעה כדי לעשות פרסה הודיע לנו הנהג שזה עולה 60₪ הנסיעה. אמרתי לו שאני רוצה שיפעיל מונה והוא ענה לי שהמכשיר מקולקל. לשאלתנו איך מתקלקל המכשיר פתאום הוא הבהיר שזה המצב והוא הציע לנו לרדת. כמובן שלאחר שהעמסתי את הדברים בפגאז ולאחר שכבר ביזבזנו זמן החלטתי לוותר על ההצעה שלו לרדת תוך שאני מסביר לו שנסיעה כזו גם ללא מונע עולה לכל היותר 50₪ גם בלילה והוא התעקש על המחיר. כשהגענו לנקודת ההורדה ולאחר שביקשתי ממנו קבלה הוא בתגובה מסר לי שאין לו מונה ואין לו איך להוציא קבלה. לאחר שהפצרתי בו שאני חייב קבלה הוא אמר שאין לן איך להוציא לנו קבלה והוא כבר אמר שהמכשיר מקולקל הערה חשובה: השיחה הזו מוקלטת אצלי ותקבלו את ההקלטה לבקשתכם לציין כי לא היה שלט עם פרטי הנהג מונית על המונית כך שאין לי את פרטי הנהג בבסיס פנייה זו אני דורש פיצוי מהנהג מונית ולקבל את פרטיו לצורך הגשת תביעה אזרחית בהמשך. powered by admail"/>
    <s v="יהודה שורצבארד"/>
    <m/>
    <m/>
    <s v="אינטרנט"/>
  </r>
  <r>
    <s v="אי הפעלת מונה, הפקעת מחיר נסיעה ואי מתן קבלה לנסיעה שביצעתי"/>
    <s v="CAS-19093-Z3V5W5"/>
    <x v="727"/>
    <x v="1"/>
    <s v="אי מתן קבלה כדין"/>
    <s v="אגף תלונות הציבור"/>
    <s v=".EmailQuote {margin-left:1pt;padding-left:4pt;border-left:#800000 2px solid;} ________________________________________מתוך: שרת פקס - משרד התחבורהנשלח: יום ראשון 01 פברואר 2015 11:33:50 (UTC+02:00) ירושלים‏‏אל: tahazנושא: פקס חדש התקבל מאת01/02/2015 11:32:44 Transmission Record  התקבל מאת:  משתמש TAHAZPNIOT, שלוחה 6849876  סטטוס: (0/352;0/0) Successful Send  מספר דפים: 1 - 2  זמן העברה: 00:52Fax Images: [double-click on image to view page(s)]"/>
    <s v="בתיה בר"/>
    <m/>
    <m/>
    <s v="פקס"/>
  </r>
  <r>
    <s v="אי הפעלת מונה, מחיר מופקע"/>
    <s v="CAS-87031-P9P1T8"/>
    <x v="728"/>
    <x v="2"/>
    <s v="הפקעת מחיר"/>
    <s v="אגף תלונות הציבור"/>
    <s v="שם פרטי מרים שם משפחה שווימר עיר מגורים בישראל חולון מספר זיהוי 302046362 מספר בית 12א רחוב התנאים טלפון ראשי 0545622350 כתובת דואר אלקטרוני Mirishvimmer@gmail.com חברת האוטובוסים מונית מספר הקו מונית מספר 5842 פרטי הנהג חורי שוקרי פרטי תחנת העלייה מרכז ת&quot;א תאריך המקרה 21/10/2017 נושא התלונה אי הפעלת מונה, מחיר מופקע פרטי התלונה בקצרה בבוקר יום שבת האחרון, בשעה 2:30 לערך, עצרתי מונית לאחר בילוי יחד עם חברה. נהג המונית סירב בכל תוקף להפעיל מונה למרות בקשתי. ולקח מחיר מופקע ע&quot;ס 80 ש&quot;ח. הנסיעה ארכה כ4 ק&quot;מ לכ13 דקות נסיעה. לא רציתי להשאר בחוץ ולכן המשכנו את נסיעתנו"/>
    <s v="מרים שווימר"/>
    <m/>
    <m/>
    <s v="אינטרנט"/>
  </r>
  <r>
    <s v="‏‏אי הפעלת מונה, מחיר מופקע, אי הזדהות"/>
    <s v="CAS-25657-W7S1Z9"/>
    <x v="729"/>
    <x v="4"/>
    <s v="אי הפעלת מונה"/>
    <s v="אגף תלונות הציבור"/>
    <s v="שם פרטי יהודה שם משפחה פריימן עיר מגורים בישראל ביתר עילית מספר זיהוי 032073348 מספר בית 1 רחוב נועם אלימלך טלפון ראשי 0527672650 כתובת דואר אלקטרוני yehuda601@gmail.com מספר הקו מונית פרטי הנהג איתן אבוקסיס מס מונית 9705725 מר' 6503 תאריך המקרה 12/08/2015 נושא התלונה אי הפעלת מונה, מחיר מופקע, אי הזדהות פרטי התלונה בקצרה שלום בתאריך הנ&quot;ל בשעה 9:00 בבוקר הזמנתי מונית דרך חברת המוניות &quot;מוניות ביתר&quot;, הבן שלי נסע במונית ואיתו חבילה בגודל של מזוודה (נכנס בקלות לתא מטען). הנסיעה היתה מרחוב נועם אלימלך 1 ביתר עילית לרחוב דברי חיים 6 ביתר עילית (נסיעה של כ- 2 דקות-מצו&quot;ב מרחק נסיעה ממפות גוגל). הנהג גבה מהבן שלי מחיר של 40 שקלים עבור הנסיעה. לשאלת בני על המחיר המופקע, ענה הנהג שהוא ראה שתוכן החבילה הוא &quot;מתנפחים&quot; ולכן למרות שזה גודל של מזוודה ונכנס בקלות לתא מטען הוא מחשיב את זה כהובלה. הנהג לא הפעיל מונה ולא נתן קבלה על תשלום הנסיעה. התקשרתי לחברת המוניות &quot;מוניות ביתר&quot; שהפנו אותי ישירות לנהג, הנהג אמר לי שהוא יעביר אלי חשבונית ואיתה אפנה למ' התחבורה. הוא הגיע אלי והביא לי חשבונית של &quot;חברת הובלות&quot; על הובלה. לא הסכמתי לקבל חשבונית פקטיבית זו וביקשתי חשבונית של מונית עם פרטים של הנסיעה הזו. הנהג סירב להביא חשבונית זו, כ&quot;כ לא הסכים בשום אופן להזדהות בפרטים שלו (אא&quot;כ אני אתן לו את כל הפרטים שלי). את פרטי הנהג והמונית שציינתי קיבלתי מחברת המוניות לאחר הרבה ויכוחים בנושא, מקווה שהם הפרטים נכונים ! בתודה מראש יהודה נ.ב. אם יהיה צורך, אני אצלם את גודל החבילה להתרשמותכם. *** MOT-eSafe scanned this email for malicious content *** *** IMPORTANT: Do not open attachments from unrecognized senders ***"/>
    <s v="יהודה פריימן"/>
    <m/>
    <m/>
    <s v="אינטרנט"/>
  </r>
  <r>
    <s v="אי הפעלת מונה, ניסיון לגבות מחיר גבוה וכליאה"/>
    <s v="CAS-69129-F6R0L4"/>
    <x v="730"/>
    <x v="4"/>
    <s v="אי הפעלת מונה"/>
    <s v="אגף תלונות הציבור"/>
    <s v="שם פרטי חן שם משפחה גליק עיר מגורים בישראל כפר סבא מספר זיהוי 040844490 מספר בית 8 רחוב דודאים טלפון ראשי 0502187145 כתובת דואר אלקטרוני cheng@bwb.co.il חברת האוטובוסים נהג מונית ממוניות מגדיאל מספר הקו 12830 פרטי הנהג שאמי דורון פרטי תחנת העלייה תחנת רכבת הוד השרון סוקולוב תאריך המקרה 23/04/2017 נושא התלונה אי הפעלת מונה, ניסיון לגבות מחיר גבוה וכליאה פרטי התלונה בקצרה כהרגלי כמעט כל יום עליתי על המונית בתחנת הרכבת וביקשתי לנסוע לכפר סבא, הנהג לא אמר דבר והחל בנסיעה, מבלי להפעיל מונה. כשהגענו לכתובת (בסמוך לבית חולים מאיר, נסיעה של כ- 7 דקות גג), הסברתי לנהג שאני צריכה קבלה, הנהג כתב במונה 35 ש&quot;ח והדפיס  לי את הקבלה. הסברתי לו שהמחיר שאני תמיד משלמת הוא 25 ש&quot;ח ושלא הייתי מוכנה לנסוע במחיר של 35 ש&quot;ח, הסברתי לו שכמעט כל יום אני נוסעת וזה המחיר הקבוע שאני משלמת וכי אם הוא היה מפעיל מונה זה אפילו היה עומד על סכום נמוך מזה. הנהג פנה לחבריו בתחנה ואלו אמרו לו כי  הסכום הוא 28 ש&quot;ח ואדם נוסף טען כי מדובר ב- 30 שח. הצעתי בשביל לסיים את הסיפור לשלם לו 30 שח, נתתי לו את הכסף ולקחת לידי את הקבלה ובאתי לצאת. הנהג טען שאני לא יוצאת בלי לשלם עוד 5 שח מאחר שהוא כבר הדפיס קבלה על הסכום הזה, התחלנו להתווכח ובסוף אמרתי לו שאתן  לו את הטלפון שלי ואם הוא יוכיח לי שהמחיר הוא 35 שח אני אביא לו עוד 5 ש&quot;ח. בשלב מסוים אמרתי לו שאני יוצאת מהרכב כי אני צריכה לאסוף את הילדה מהגן שלי ושאני לא מוכנה לשלם לו סכום זה כשאני יודעת שהוא עובד עלי. בשלב הזה הנהג אמר שאני לא יוצאת מהרכב ושהוא מחזיר  אותי לתחנת רכבת. הנהג נעל את דלתות המכונית והחל בנסיעה. ניסיתי לצאת מהרכב והדלתות היו נעולות. צעקתי עליו שמדובר בחטיפה ושאסור לו לעשות זאת, הוא המשיך בנסיעה, מהר התקשרתי למשטרה ומאחר שהיתה לי הקבלה ביד התחלתי לתת למשטרה את פרטי הנהג. בשלב הזה ככל הנראה הוא  נלחץ ונתן לי ללכת. מצ&quot;ב עותק של הקבלה מהנהג ובהם פרטי בעל המונית ופרטי הנהג (ככל שאכן הוא היה הנהג). אני סבורה כי חשוב שאדם כזה חסר שיקול דעת ושאינו מבין את חומרת מעשיו ייתן שירות, בייחוד שירות כמו הסעה. חן"/>
    <s v="חן גליק"/>
    <m/>
    <m/>
    <s v="אינטרנט"/>
  </r>
  <r>
    <s v="אי הפעלת מונה, ניסיון לגבות מחיר גבוה וכליאה"/>
    <s v="CAS-69130-X6R7P8"/>
    <x v="731"/>
    <x v="4"/>
    <s v="אי הפעלת מונה"/>
    <s v="אגף תלונות הציבור"/>
    <s v="שם פרטי חן שם משפחה גליק עיר מגורים בישראל כפר סבא מספר זיהוי 040844490 מספר בית 8 רחוב דודאים טלפון ראשי 0502187145 כתובת דואר אלקטרוני cheng@bwb.co.il חברת האוטובוסים נהג מונית ממוניות מגדיאל מספר הקו 12830 פרטי הנהג שאמי דורון פרטי תחנת העלייה תחנת רכבת הוד השרון סוקולוב תאריך המקרה 23/04/2017 נושא התלונה אי הפעלת מונה, ניסיון לגבות מחיר גבוה וכליאה פרטי התלונה בקצרה כהרגלי כמעט כל יום עליתי על המונית בתחנת הרכבת וביקשתי לנסוע לכפר סבא, הנהג לא אמר דבר והחל בנסיעה, מבלי להפעיל מונה. כשהגענו לכתובת (בסמוך לבית חולים מאיר, נסיעה של כ- 7 דקות גג), הסברתי לנהג שאני צריכה קבלה, הנהג כתב במונה 35 ש&quot;ח והדפיס  לי את הקבלה. הסברתי לו שהמחיר שאני תמיד משלמת הוא 25 ש&quot;ח ושלא הייתי מוכנה לנסוע במחיר של 35 ש&quot;ח, הסברתי לו שכמעט כל יום אני נוסעת וזה המחיר הקבוע שאני משלמת וכי אם הוא היה מפעיל מונה זה אפילו היה עומד על סכום נמוך מזה. הנהג פנה לחבריו בתחנה ואלו אמרו לו כי  הסכום הוא 28 ש&quot;ח ואדם נוסף טען כי מדובר ב- 30 שח. הצעתי בשביל לסיים את הסיפור לשלם לו 30 שח, נתתי לו את הכסף ולקחת לידי את הקבלה ובאתי לצאת. הנהג טען שאני לא יוצאת בלי לשלם עוד 5 שח מאחר שהוא כבר הדפיס קבלה על הסכום הזה, התחלנו להתווכח ובסוף אמרתי לו שאתן  לו את הטלפון שלי ואם הוא יוכיח לי שהמחיר הוא 35 שח אני אביא לו עוד 5 ש&quot;ח. בשלב מסוים אמרתי לו שאני יוצאת מהרכב כי אני צריכה לאסוף את הילדה מהגן שלי ושאני לא מוכנה לשלם לו סכום זה כשאני יודעת שהוא עובד עלי. בשלב הזה הנהג אמר שאני לא יוצאת מהרכב ושהוא מחזיר  אותי לתחנת רכבת. הנהג נעל את דלתות המכונית והחל בנסיעה. ניסיתי לצאת מהרכב והדלתות היו נעולות. צעקתי עליו שמדובר בחטיפה ושאסור לו לעשות זאת, הוא המשיך בנסיעה, מהר התקשרתי למשטרה ומאחר שהיתה לי הקבלה ביד התחלתי לתת למשטרה את פרטי הנהג. בשלב הזה ככל הנראה הוא  נלחץ ונתן לי ללכת. במידת הצורך השיחה שלי עם המשטרה מתועדת, וככל שנדרש אגש לתחנה להגיש תלונה (באותו שלב הייתי נסערת והייתי צריכה לאסוף את הילדה שלי כך שהעדםפתי ברגע שהוא שחרר אותי לסיים את השיחה עם המשטרה). מצ&quot;ב עותק של הקבלה מהנהג ובהם פרטי בעל המונית ופרטי הנהג (ככל שאכן הוא היה הנהג). חן"/>
    <s v="חן גליק"/>
    <m/>
    <m/>
    <s v="אינטרנט"/>
  </r>
  <r>
    <s v="אי הפעלת מונה, קביעת מחיר מופרז והורדת נוסעים מהמונית"/>
    <s v="CAS-64894-L6H2D8"/>
    <x v="732"/>
    <x v="4"/>
    <s v="אי הפעלת מונה"/>
    <s v="אגף תלונות הציבור"/>
    <s v="שם פרטי דוד שם משפחה כהן עיר מגורים בישראל תל אביב מספר זיהוי 052673332 מספר בית 35 רחוב שמעון התרסי טלפון ראשי 0523827806 כתובת דואר אלקטרוני Duduc183@gmail.com חברת האוטובוסים מונית מספר הקו אין פרטי הנהג לא הסכים לתת פרטי זיהוי. מצ״ב לוחית רישוי פרטי תחנת העלייה תאטרון נגה יפו תאריך המקרה 10/03/2017 נושא התלונה אי הפעלת מונה, קביעת מחיר מופרז והורדת נוסעים מהמונית פרטי התלונה בקצרה נהג המונית שאל לאן אנחנו צריכים, כשאמרתי שחברי צריכים לרמת גן אמר שנוסע רק בת״א אז אני עליתי לרכב וביקשתי להגיע לכתובת מגורי. לאחר שקבע כי המחיר 80₪ טענתי כי המחיר מופרז וביקשתי להפעיל מונה עפי חוק. נהג המונית סרב ודרש בתוקף שארד מהמונית.  נהג המונית סרב לתת לי את פרטיו. אודה לטיפולכם המהיר."/>
    <s v="דוד כהן"/>
    <m/>
    <m/>
    <s v="אינטרנט"/>
  </r>
  <r>
    <s v="‏‏אי הפעלת מונה."/>
    <s v="CAS-30378-X6X4K2"/>
    <x v="733"/>
    <x v="4"/>
    <s v="אי הפעלת מונה"/>
    <s v="אגף תלונות הציבור"/>
    <s v="שם פרטי חנה שם משפחה זלקה עיר מגורים בישראל פתח תקווה מספר זיהוי 201568649 מספר בית 16 רחוב נחלת צבי טלפון ראשי 0526543690 כתובת דואר אלקטרוני hanazellka@gmail.com מספר הקו מונית פרטי הנהג אלי כהן פרטי תחנת העלייה קניון פתח תקווה תאריך המקרה 11/11/2015 נושא התלונה אי הפעלת מונה. פרטי התלונה בקצרה הנהג אליהו כהן הציע לי מחיר נסיעה מקניון פתח תקווה לכפר הירוק, כשביקשתי שיפעיל מונה הוא סירב, הוריד מעט את מחיר הנסיעה וטען שאני יכולה לרדת מהמונית אם אני לא מוכנה להתפשר על המחיר שקבע. מס המונית: 20154 מס רישוי: 9120425 קוד נהג: 12793"/>
    <s v="חנה זלקה"/>
    <m/>
    <m/>
    <s v="אינטרנט"/>
  </r>
  <r>
    <s v="אי הפעלת מונה; העלאת נוסעים נוספים ללא בקשת מזמין הנסיעה; גביית מחיר שלא בהתאם למונה; עישון במונית"/>
    <s v="CAS-71039-V6N2P5"/>
    <x v="734"/>
    <x v="4"/>
    <s v="אי הפעלת מונה"/>
    <s v="אגף תלונות הציבור"/>
    <s v="שם פרטי יונתן שם משפחה אוחנה עיר מגורים בישראל תל אביב מספר זיהוי 300140217 מספר בית 6 רחוב מרכז בעלי מלאכה 41 טלפון ראשי 0549795254 כתובת דואר אלקטרוני yonatanohana@gmail.com חברת האוטובוסים מוניות אביב מספר הקו - פרטי הנהג 18606 תאריך המקרה 23/05/2017 נושא התלונה אי הפעלת מונה; העלאת נוסעים נוספים ללא בקשת מזמין הנסיעה; גביית מחיר שלא בהתאם למונה; עישון במונית פרטי התלונה בקצרה ביום 23.05.2017 בקריית גת עצרתי מונית לנסיעת ספיישל. במהלך הנסיעה העלה 2 נוסעות נוספות שביקשו לנסוע ליעד דומה ללא בקשת מזמין הנסיעה. כשהגענו ליעד, מסתבר שהנהג לא הפעיל מונה וגבה הן מהנוסעים הנוספים והן ממני סכום של 25 ש&quot;ח כ&quot;א (50 ש&quot;ח סה&quot;כ  על נסיעה קצרה וללא מונה). כמו כן, במהלך הנסיעה נהג המונית עישן."/>
    <s v="יונתן אוחנה"/>
    <m/>
    <m/>
    <s v="אינטרנט"/>
  </r>
  <r>
    <s v="אי הפעלת מונית והתנהגות"/>
    <s v="CAS-25147-G4H7R2"/>
    <x v="735"/>
    <x v="4"/>
    <s v="אי הפעלת מונה"/>
    <s v="אגף תלונות הציבור"/>
    <s v=".EmailQuote {margin-left:1pt;padding-left:4pt;border-left:#800000 2px solid;} ________________________________________ מתוך: שרת פקס - משרד התחבורה נשלח: יום שני 03 אוגוסט 2015 17:45:57 (UTC+02:00) ירושלים ‏‏אל: tahaz נושא: פקס חדש התקבל מאת 03/08/2015 17:44:29 Transmission Record  התקבל מאת:  משתמש TAHAZPNIOT, שלוחה 6849876  סטטוס: (0/352;0/0) Successful Send  מספר דפים: 1 - 2  זמן העברה: 00:46 Fax Images: [double-click on image to view page(s)]"/>
    <s v="אולגה לוין"/>
    <m/>
    <m/>
    <s v="פקס"/>
  </r>
  <r>
    <s v="אי הפעלת מונית נגישה לבעלי צרכים מיוחדים"/>
    <s v="CAS-56969-C5R8J8"/>
    <x v="736"/>
    <x v="5"/>
    <s v="אי קליטת נוסע"/>
    <s v="אגף תלונות הציבור"/>
    <s v="אי הפעלת מונית נגישה לבעלי צרכים מיוחדים"/>
    <s v="ויקי משעניה"/>
    <m/>
    <m/>
    <s v="פקס"/>
  </r>
  <r>
    <s v="אי הפעלת תאי שירותים בתחנה מרכזית"/>
    <s v="CAS-64018-H4P1J4"/>
    <x v="737"/>
    <x v="0"/>
    <s v="אחר"/>
    <s v="אגף תלונות הציבור"/>
    <s v="שם פרטי ציון שם משפחה פרגון עיר מגורים בישראל חדרה מספר זיהוי 031691934 מספר בית 21 רחוב הצבר 21 טלפון ראשי 0548082377 כתובת דואר אלקטרוני zionfargon2@gmail.com חברת האוטובוסים אגד מספר הקו כל הקווים פרטי תחנת העלייה תחנה מרכזית חדרה תאריך המקרה 01/02/2017 נושא התלונה שירותים בתחנה מרכזית פרטי התלונה בקצרה מה1.2.17 השירותים סגורים והנוסעים מחפשים איפה להיתפנות וזה בעיה מאוד חמורה הבקש טיפול מיידי"/>
    <s v="ציון פרגון"/>
    <m/>
    <m/>
    <s v="אינטרנט"/>
  </r>
  <r>
    <s v="אי הפקת חשבונית בנסיעה במונית"/>
    <s v="CAS-105193-N9J5P5"/>
    <x v="738"/>
    <x v="1"/>
    <s v="אי מתן קבלה כדין"/>
    <s v="אגף תלונות הציבור"/>
    <s v="שם פרטי אמנון שם משפחה צעירי עיר מגורים בישראל תל אביב מספר זיהוי 1937825 מספר בית 71 רחוב רוטשילד טלפון ראשי 0522619182 כתובת דואר אלקטרוני tovaze@gmail.com חברת האוטובוסים מונית מספר הקו 1 פרטי הנהג צעירי אמנון תאריך המקרה 05/05/2018 נושא התלונה יחס משפיל וגביית סכום נוסף ללא מתן חשבונית פרטי התלונה בקצרה הנהג התיחס באופן מזלזל וגבה תשלום נוסף על עצירת ביניים(שאם זה אין לנו בעיה) אך לא הסכים להוסיף לחשבונית את התוספת עבור עצירת ביניים וכשביקשנו חשבונית על כל הסכום שגבה הוא לא הסכים לתת ורק צעק שנעוף מהמונית וגירש אותנו בזילזול."/>
    <s v="אמנון צעירי"/>
    <m/>
    <m/>
    <s v="אינטרנט"/>
  </r>
  <r>
    <s v="אי הצעת הפעלת מונה וחיוב נסיעה גבוהה מהמוגדר בתעריף"/>
    <s v="CAS-72655-F7W2W4"/>
    <x v="739"/>
    <x v="2"/>
    <s v="הפקעת מחיר"/>
    <s v="אגף תלונות הציבור"/>
    <s v="שם פרטי אלינה שם משפחה תנא עיר מגורים בישראל תל אביב מספר זיהוי 303755466 מספר בית 9 רחוב ירושלמי טלפון ראשי 0523702067 כתובת דואר אלקטרוני elin.bac@gmail.com חברת האוטובוסים מונית בית החייל מספר הקו מס רישוי:9958625 פרטי הנהג יוסופוב סיבי פרטי תחנת העלייה תחנת בבלי תאריך המקרה 07/06/2017 נושא התלונה אי הצעת הפעלת מונה וחיוב נסיעה גבוהה מהמוגדר בתעריף פרטי התלונה בקצרה היום בסביבות השעה 8:10 עליתי על מונית בתחנת המוניות שבשכונת בבלי לכיוון קריית אריה, פתח תקווה. אמרתי לנהג את יעד הנסיעה וקיבלתי שיחת טלפון. הנהג לא שאל אם אני מעוניינת במונה או מחיר קבוע מראש. כאשר הגענו ליעד הוא דרש מחיר מופקע של 82ש&quot;ח.  יש לציין כי אני נוסעת ליעד הנ&quot;ל במוניות כשבועיים כל יום באותה השעה. והמחיר המקסימלי ששילמתי בתקופה זו עמד על 61ש&quot;ח. כאשר הבעתי את טענותי הנהג הוציא לי סיפרון ישן ומתפורר והראה לי מחירון לא מעודכן בעליל והאשים אותי שלא ביקשתי הפעלת מונה וכי יש לו דרך ארוכה  ופקוקה בחזרה ליעד ממנו יצאנו וטען כי ככה זה כבר מעל 30 שנה. שילמתי לו ויצאתי בכעס מהמונית. בחיפוש מהר באינטרנט מצאתי טבלת תעריפי נסיעות מעודכנת ל 2017 ובה מצויין כי התעריף המקסימלי לנסיעה שלי לא אמור לעלות על 66ש&quot;ח. (http://www.callmonit.co.il/costs/all_prices.html)  פניתי לתחנת המוניות שמפעילה את אותו הנהג מונית וקיבלתי מהם התנערות מהמקרה. לא יכול להיות שהנהג המונית הזה ימשיך לרמות נוסעים ולא יפעל על פי החוק. הרי זה לא מתקבל על הדעת כי אצא מהמונית בלי לשלם לו על השירות/העבודה שעשה עבורי וזו כמובן גם תהיה עברה חמורה על  החוק. מבקשת שגם הוא יהיה מחוייב לחוק שנקבע ולא ירמה אותי בחזרה. אני השתמשתי בשירותו על מנת להגיע למקום עבודה בו גם אני עובדת קשה ומרוויחה את לחמי ביושר בלי לרמות אף אחד. אודה לטיפולכם ותגובתכם למקרה. פרטי הנהג מונית: יוספוב סיבי. מונית מס: 15868. מספר רישוי:9958625.  ת.ז:306805086."/>
    <s v="אלינה תנא"/>
    <m/>
    <m/>
    <s v="אינטרנט"/>
  </r>
  <r>
    <s v="אי השבת אבדה על ידי נהג מונית"/>
    <s v="CAS-67180-S8P4Y4"/>
    <x v="740"/>
    <x v="0"/>
    <s v="אחר"/>
    <s v="אגף תלונות הציבור"/>
    <s v="שם פרטי ערן שם משפחה צדקיהו עיר מגורים בישראל ירושלים מספר זיהוי 040192585 מספר בית 18 רחוב החלוץ טלפון ראשי 0506321152 כתובת דואר אלקטרוני tsidky1@gmail.com נושא הפניה פרטי נהג מונית תוכן הפניה שלום רב, אני חושב ששכחתי משהו במונית במהלך נסיעה. יש לי חשבונית עם הפרטים הבאים: מספר רשיון המונית 17635, נהג - אלחייני בני, ת.ז. 056421217. כיצד אוכל לקבל את פרטי הקשר של הנהג על מנת ליצור איתו קשר ולקבל בחזרה את מה ששכחתי אצלו - מדובר בערכת הגברה קולית להדרכה. בתודה מראש ערן צדקיהו"/>
    <s v="ערן צדקיהו"/>
    <m/>
    <m/>
    <s v="אינטרנט"/>
  </r>
  <r>
    <s v="אי התקנת לוחיות זיהוי במונית"/>
    <s v="CAS-138075-G2V8W3"/>
    <x v="741"/>
    <x v="8"/>
    <s v="סימני היכר"/>
    <s v="אגף תלונות הציבור"/>
    <s v="שם פרטי מיכה שם משפחה ביילי עיר מגורים בישראל אפרת מספר זיהוי 317322790 מספר בית 30 רחוב הדקל טלפון ראשי 0549325020 כתובת דואר אלקטרוני michabailey@gmail.com מספר הקו מונית מספר 23698/9563226 פרטי הנהג יניב אילון ת״ז 040338022 תאריך המקרה 14/01/2019 נושא התלונה הפרת תקנות התעבורה פרטי התלונה בקצרה במונית לא הותקנו לוחיות זיהוי כפי שמתחייב בסעיף 500 לתקנות התעבורה. Mot Email Scanner sanitized this email in order to remove any potentially malicious embedded objects."/>
    <s v="מיכה ביילי"/>
    <m/>
    <m/>
    <s v="אינטרנט"/>
  </r>
  <r>
    <s v="אי להפעלת מונה וסירוב להסיע בנסיעה במונית בירושלים בתאריך 19/1/19"/>
    <s v="CAS-138220-Y0V2M5"/>
    <x v="742"/>
    <x v="4"/>
    <s v="אי הפעלת מונה"/>
    <s v="אגף תלונות הציבור"/>
    <s v="שם פרטי אור שם משפחה משה עיר מגורים בישראל ירושלים מספר זיהוי 204081459 מספר בית 49 רחוב שטרן אברהם טלפון ראשי 0556654427 כתובת דואר אלקטרוני orimoshe1230@gmail.com חברת האוטובוסים מונית מספר הקו מס רכב 8865426 פרטי הנהג מס רכב 8865426 פרטי תחנת העלייה כיכר החתולות מרכז העיר ירושלים תאריך המקרה 19/01/2019 נושא התלונה סירוב להפעלת מונה ונסיעה לאחר שהזדהה כפנוי פרטי התלונה בקצרה שאלתי את הנהג אפ הוא פנוי לנסיעה לרוממה ומשם לקרית יובל הוא ענה שהוא פנוי, נכנסתי למונית עם בן דוד שלי.. הנהג אמר 100 שח ביקשתי שיפעיל מונה הוא ענה שהמונה מקולקל לאחר וויכוח מתמשך אמר שהמונה לא מקולקל אבל הוא לא מעוניין לקחת אותנו היו איומים מצידו שיוריד אותנו מהרכב בכוח התקשרתי למשטרה והם כמובן שלא עשו הרבה.. בסופו של דבר עברנו למונית אחרת.. אשמח למענה בהקדם Mot Email Scanner sanitized this email in order to remove any potentially malicious embedded objects."/>
    <s v="אור משה"/>
    <m/>
    <m/>
    <s v="אינטרנט"/>
  </r>
  <r>
    <s v="‏‏אי לקיחת נוסע וסכנתו בדריסה בגלל יעד קרוב ומחיר נסיעה נמוך"/>
    <s v="CAS-54208-M2K6V3"/>
    <x v="743"/>
    <x v="7"/>
    <s v="סירוב להסיע"/>
    <s v="אגף תלונות הציבור"/>
    <s v="שם פרטי שלמה שם משפחה קדוש עיר מגורים בישראל הרצליה מספר זיהוי 204540595 מספר בית 5ב רחוב העצמאות טלפון ראשי 0507755341 כתובת דואר אלקטרוני shlomokadosh1@gmail.com חברת האוטובוסים מוניות השרון נתניה מספר הקו מונית שירות תל-אביב נתניה מוניות השרון פרטי הנהג מונית 38 של מוניות השרון פרטי תחנת העלייה עזראלי ת&quot;א לצומת הסירה הרצליה תאריך המקרה 11/11/2016 נושא התלונה אי לקיחת נוסע וסכנתו בדריסה בגלל יעד קרוב ומחיר נסיעה נמוך פרטי התלונה בקצרה בתאריך 11.11.16 בשעה 18:40 לערך עמדתי סמוך לקניון עזריאלי לכיוון צפון וחיכיתי למונית לכיוון מחלף הסירה בהרצליה, מונית מס' 38 של מוניות השרון הגיעה והעלתה מס' נוסעים שעמדו לפני. הנהג התקדם לקראת כיווני ופתח את הדלת לתת לי לעלות למונית וישר  שאל מה יעד הנסיעה שלי, התחלתי לעלות למונית (רגל אחת כבר הייתה על המדרגה) והנהג שאל שוב מה יעד הנסיעה ועניתי מחלף הסירה. הנהג טען שאינו מגיע ליעד זה תוך כדי תחילת נסיעה כשאני בדרכי לעלות למונית. כמובן שדבר זה אינו נכון בגלל שיעד זה הוא חלק מיעדי חברת השירות &quot;מוניות השרון&quot;. כתוצאה מתחילת הנסיעה נדחפתי אחורה ויצאתי מהמונית והנהג המשיך בנסיעה תוך כדי התעלמות מהצעקות שלי שיחכה. הנהג  התנהל בצורה שמסכנת נוסעים גם אם אינו מוכן להעלות אותם מכל סיבה שהיא, אבקש שהנושא יבדק ויטופל powered by admail"/>
    <s v="שלמה קדוש"/>
    <m/>
    <m/>
    <s v="אינטרנט"/>
  </r>
  <r>
    <s v="‏‏אי לקיחת נוסע, הפקעת מחיר ואי הפעלת מונה"/>
    <s v="CAS-18704-C0J6B4"/>
    <x v="744"/>
    <x v="7"/>
    <s v="סירוב להסיע"/>
    <s v="אגף תלונות הציבור"/>
    <s v="שם פרטי בר שם משפחה הוכמן עיר מגורים בישראל חולון מספר זיהוי 308484112 מספר בית 15 רחוב בן גוריון טלפון ראשי 504674411 כתובת דואר אלקטרוני Ilnest.bar@gmail.com מספר הקו 1977525 פרטי תחנת העלייה ברחוב הרצל, ליד אזור התעשייה הישן תאריך המקרה 31/01/2015 נושא התלונה אי לקיחת נוסע, הפקעת מחיר ואי הפעלת מונה פרטי התלונה בקצרה אני ושני חברים עמדנו לתפוס מונית. הנהג עצר, אמר לנו שזה 80 ש&quot;ח נסיעה לרחוב בן גוריון בחולון. אמרנו שיפעיל מונה והנהג ברח. זו התנהגות שנתקלנו בה לפחות עוד פעמיים וזה המספר היחיד שכתבנו."/>
    <s v="בר הוכמן"/>
    <m/>
    <m/>
    <s v="אינטרנט"/>
  </r>
  <r>
    <s v="‏‏אי לקיחת נוסעת קו שירות 88 אשדוד"/>
    <s v="CAS-56817-Z5K2T6"/>
    <x v="745"/>
    <x v="11"/>
    <s v="אי העלאת נוסעים למונית"/>
    <s v="אגף תלונות הציבור"/>
    <s v="שם פרטי אפרת שם משפחה גרינברג עיר מגורים בישראל שדרות מספר זיהוי 038530838 מספר בית 2/5 רחוב כיכר המושבות טלפון ראשי 052-8700408 כתובת דואר אלקטרוני efratnialsira@gmail.com חברת האוטובוסים מוניות העיר באשדוד מספר הקו 88 פרטי תחנת העלייה רוגוזין פינת האלמוגים, אשדוד תאריך המקרה 04/12/2016 נושא התלונה אי לקיחת נוסעים פרטי התלונה בקצרה שמי אפרת נוסעת קבועה במוניות העיר העיר באשדוד. כבר שנתיים מאז שעזבתי את העיר אשדוד ואני נאלצת להשתמש במוניות העיר מרובע ד' לכיוון הרכבת שרוב הנהגים, לא מוכנים לקחת אותי, למרות שאני יודעת בוודאות שיש להם מקום במונית הם פשוט מדלגים עלי בגלל  שהם כבר מזהים אותי שאני נוסעת קבועה, יש פעמים שאני יכולה לחכות חצי שעה, ואם במקרה אני יוצאת בשעה שלוש ולא ברבע לארבע כמו תמיד גם יכולה לחכות שעה למונית כי אין אף מונית כי כולם בסידורים אני ממש אובדת עצות בעניין הזה שנהגים פשוט לא מוכנים לקחת אותי נהג אחד אמר  לי במפורשות שלא לוקחים אותי כי אני תופסת להם מקום, ואני משלמת בכרטיסה ולא במזומן, אילן שאחראי במוניות העיר יודע מזה ניסיתי לפנות אליו כמה פעמים, אך ללא ההצלחה, מקווה שתוכלו לעזור לי ולדאוג לכך שהנהגים בסופו של דבר יקחו אותי בסה&quot;כ מבקשת לשוב הביתה לבנות שלי.... רציתי לפתור את זה בינהם ולא לפנות אליכם רק שהרמתי כבר ידיים ודי התייאשתי מכך. אודה על כל עזרה powered by admail"/>
    <s v="אפרת גרינברג"/>
    <m/>
    <m/>
    <s v="אינטרנט"/>
  </r>
  <r>
    <s v="אי מסירת חשבונית והתנהגות לא הולמת"/>
    <s v="CAS-74737-N5B7P0"/>
    <x v="746"/>
    <x v="1"/>
    <s v="אי מתן קבלה כדין"/>
    <s v="אגף תלונות הציבור"/>
    <s v="שם פרטי רון שם משפחה רחמני עיר מגורים בישראל רמת גן מספר זיהוי 204157507 מספר בית 16א׳ רחוב חצור טלפון ראשי 0505778759 כתובת דואר אלקטרוני ron574@gmail.com חברת האוטובוסים תחנת מוניות עזריאלי מספר הקו מונית פרטית פרטי הנהג נהג מונית פרטית - מס' רכב 8162225 פרטי תחנת העלייה תחנת מוניות עזריאלי תאריך המקרה 30/06/2017 נושא התלונה אי מסירת חשבונית והתנהגות לא הולמת פרטי התלונה בקצרה בשעה 13:00 נהג מס' רכב 8162225 (סירב להזדהות), סירב למסור חשבונית/קבלה לאחר שהתבקש, בנוסף התנהג בצורה שאינה הולמת נהג ברכב ציבורי וצעק על הנוסעות ברכב."/>
    <s v="רון רחמני"/>
    <m/>
    <m/>
    <s v="אינטרנט"/>
  </r>
  <r>
    <s v="‏‏אי מסירת חשבונית קבלה על תשלום וגביית יתר על דמי הנסיעה"/>
    <s v="CAS-22074-Y7R8L7"/>
    <x v="747"/>
    <x v="1"/>
    <s v="אי מתן קבלה כדין"/>
    <s v="אגף תלונות הציבור"/>
    <s v="שם פרטי אברהם שם משפחה קורשיה עיר מגורים בישראל אלון שבות מספר זיהוי 320491913 מספר בית 38 רחוב כ&quot;ח באייר טלפון ראשי 052-5560582 כתובת דואר אלקטרוני avrahamkorchia@gmail.com מספר הקו מונית מס' 15629 תאריך המקרה 19/05/2015 נושא התלונה אי מסירת חשבונית קבלה על תשלום וגביית יתר על דמי הנסיעה פרטי התלונה בקצרה שלום רב, ביום 18.05.2015 עליתי למונית מס' 15629 (מס' שהיה רשום על הדלת) מרח' המלך ג'ורג' בירושלים ועד הכותל המערבי 18:45 או בסמוך לכך. בסוף הנסיעה, הנהג אמר שאזל הנייר להדפסת הקבלה ושהוא ישלח לי, למס' פקס' שנתתי לו, &quot;...בעוד כמה דקות..&quot; את החשבונית בפקס. עד עכשיו לא קבלתי אותה, ואני צריך במסמך לשם עריכת חשבונות של העסק שלי. לא היו מופיעים פרטי הנהג ברכב. נסתי לאתר אותו במטרה לחזור בבקשתי, אך בלי הצלחה. אני מציין כי הנהג גבה לי מחיר של 43.90 ש&quot;ח אך אני זוכר שבמונה היה מופיע סכום של 36 ש&quot;ח. אודה לכם על הטיפול. בכבוד רב, אברהם קורשיה, עו&quot;ד"/>
    <s v="אברהם קורשיה"/>
    <m/>
    <m/>
    <s v="אינטרנט"/>
  </r>
  <r>
    <s v="אי מסירת משלוח טובין בנסיעה במונית מתל אביב בתאריך 10/6/19"/>
    <s v="CAS-153755-N3N8P9"/>
    <x v="748"/>
    <x v="0"/>
    <s v="אחר"/>
    <s v="אגף תלונות הציבור"/>
    <s v="מוניות-אחר, מונית מיוחדת (ספיישל) אחר  הערות הפונה: ב 10.06 שעה 14:15 עצרתי מונית ברח' המרד ביקשתי מימנו למסור מעטפה בכתובת בראשון לציון וציינתי כי חשוב שיסע ישר כאילו יושב אצלו בן אדם שכן המקבל יוצא לשדה התעופה ב 15:00 שילמתי 60 ש&quot;ח וקיבלתי חשבונית עד 15:45 לא היגיעה המעטפה ליעדה אין לי פירטי התקשרות עם הנהג למעט הפרטים הבאים: רימון הסעות,ע.מ. 515764389 , מס מונית 348 נהג - גרדנה רותם ת.ז. 300612298 אני מבקשת שיחזיר לי את המעטפה ואת הכסף ופיצוי על כך שהרס לנו תערוכה שלמה בברכה מיקי ואן סוסט , חברת פולוג'ן 0523269110"/>
    <s v="מיכל ואן סוסט"/>
    <m/>
    <m/>
    <s v="טופס"/>
  </r>
  <r>
    <s v="‏‏אי מענה להזמנה שנקבעה"/>
    <s v="CAS-20159-X6Y9P8"/>
    <x v="749"/>
    <x v="7"/>
    <s v="סירוב להסיע"/>
    <s v="אגף תלונות הציבור"/>
    <s v="שם פרטי עמיחי שם משפחה דוד עיר מגורים בישראל ירושלים מספר זיהוי 039673470 מספר בית 47 רחוב דרך חברון טלפון ראשי 0528044465 כתובת דואר אלקטרוני tsvaot@yahoo.com מספר הקו מונית פרטי הנהג נשר טורס - שירות לנתב&quot;ג פרטי תחנת העלייה דרך חברון 47 תאריך המקרה 16/03/2015 נושא התלונה אי מענה להזמנה שנקבעה פרטי התלונה בקצרה בתאריך 15.3.2015 הזמנתי עבור חברתי מונית שירות - נשר טורס לשדה התעופה. יש לציין שהחברה היא היחידה שפועלת בזיכיון של רשות שדות התעופה להפעיל קו שירות לשדה מירושלים. אופן ההזמנה בוצע כך: התקשרתי, אמרתי את שעת הטיסה הצפויה (7:40 בבוקר) ונאמר לי להיות מוכן ב3:45. עקב ניסיון עבר (אותה בעיה בדיוק כבר קרתה לי בעבר) התקשרתי שוב בסביבות 9 בערב, זוהיתי באמצעות מספר טלפון, ונאמר לי שאין שום בעיה - אני רשום - ולהיות מוכן ב3:45. הייתי מוכן ב3:45 וחיכיתי עד 4:15, אולם משהמונית לא הגיעה התקשרתי ונאמר לי שהזמנתי לא רשומה בכלל. שאלתי מה אני יכול לעשות ונאמר לי שאין שום דבר אלא לקחת מונית ספיישל (שעלתה לי 320 ש&quot;ח)"/>
    <s v="עמיחי דוד"/>
    <m/>
    <m/>
    <s v="אינטרנט"/>
  </r>
  <r>
    <s v="אי מציאת אבדה במונית"/>
    <s v="CAS-69955-F2J9V9"/>
    <x v="750"/>
    <x v="0"/>
    <s v="אחר"/>
    <s v="אגף תלונות הציבור"/>
    <s v="שם פרטי יוסי שם משפחה סבחה עיר מגורים בישראל רמת גן מספר זיהוי 028756690 מספר בית 81 רחוב בן גוריון טלפון ראשי 050-2129119 כתובת דואר אלקטרוני hamatara_osher@walla.com מספר הקו אין קו פרטי הנהג מתנה יחיאל פרטי תחנת העלייה בית חולים מעייני הישועה בבני ברק תאריך המקרה 15/05/2017 נושא התלונה אבידה של משקפי שמש בתוך המונית פרטי התלונה בקצרה בתאריך הנ&quot;ל יצאתי ממיון בית החולים לאחר שעברתי תאונת דרכים וביקשתי להזמין מונית.לאחר כמה דקות הגיע הנהג ולמרות שראה שאני על כסא גלגלים לא ירד אף לעזור אלא אחרי שאחד האנשים הנוכחים שם במיון פנה אליו ואמר לו שיגש לעזור לי.בתוך כל זה נהג המונית  נאות לקחת ממני את חפציי האישיים ארנק,שקית מסמכים ומשקפי שמש בעלי ערך סנטימנטלי עצום למעני כי אמי ז&quot;ל נפטרה ממחלת הסרטן רכשה אותם עבורי כמתנה וכמזכרת ובכל פעם שהייתי חובש אותם הייתי איכשהו נזכר בה.אני טיפלתי בה 3 שנים והייתי מאוד קשור אליה.כשיצאתי מהמונית לקחתי  את השקית עם המסמכים,הארנק אבל משקפי השמש לא חזרו אלי.רק למחרת הבנתי את המתרחש פניתי לסדרן בתחנה לפתע החל לקלל אותי ולהתנהג בגסות רוח כלפיי שלא אופיינית כלל לעובדים מול ציבור נוסעים התעקשתי עד שלקח ממני את המספר פון שלי ואמר שהנהג יחזור אלי אחרי זמן ממושך ואין  ספור קללות שספגתי מאותו סדרן חזר אלי הנהג ואמר לי שהוא יערוך חיפוש ואם ימצא יחזור אלי.עברה עוד שעה פניתי אליו ואמר לי שהוא הפך את כל המונית ולא מצא כלום.אמרתי לו איך ייתכן כי אתה בעמך עזרת לי להכניס את המשקפיים למונית החזקת בהם ולא העלית אף נוסע איתי.הוא לא  ידע לספק לי תשובה רק רמר יכול להיות שהנוסעים שהעליתי אחריך הם לקחו.אמרתי לו שאתה רואה בן אדם ביניהם בנושא"/>
    <s v="יוסי סבחה"/>
    <m/>
    <m/>
    <s v="אינטרנט"/>
  </r>
  <r>
    <s v="אי מתן העתק חשבונית מס"/>
    <s v="CAS-117383-G6C4L7"/>
    <x v="751"/>
    <x v="1"/>
    <s v="אי מתן קבלה כדין"/>
    <s v="אגף תלונות הציבור"/>
    <s v="שם פרטי סרגיי ישראל שם משפחה ברשד עיר מגורים בישראל יקנעם עילית מספר זיהוי 313687709 מספר בית 16/7 רחוב הרדופים טלפון ראשי 0547268514 כתובת דואר אלקטרוני sergeybershad@gmail.com נושא הפניה אי רצון של שירותי מוניות להוציא העתק חשבונית מס תוכן הפניה שלום רב, אשתי יחד עם בני נסעו במונית של חברת &quot;מוניות מרכז חורב&quot; ממרכז רפואי כרמל הביתה (יקנעם עילית). מונית הוזמנה דרך עמדה טלפונית של חברת &quot;מוניות מרכז חורב&quot; הנמצאת במרכז הרפואי. תאריך הנסיעה 03.08.2018 יום שישי ,שעת הנסיעה 10:00-10:30, רכב מסוג סקודה אוקטביה, נהג  ממגזר הערבי. בסוף הנסיעה קיבלנו חשבונית מס מקור. אך החשבונית נאבדה. פנינו לעסק כמה פעמים בבקשת להוציא העתק חשבונית מס אבל קיבלנו תשובה שלילית וניתוק בפנים."/>
    <s v="סרגיי ישראל ברשד"/>
    <m/>
    <m/>
    <s v="אינטרנט"/>
  </r>
  <r>
    <s v="אי מתן חשבונית"/>
    <s v="CAS-90568-L7Q4G8"/>
    <x v="752"/>
    <x v="1"/>
    <s v="אי מתן קבלה כדין"/>
    <s v="אגף תלונות הציבור"/>
    <s v="שם פרטי נסים שם משפחה בן-אריה עיר מגורים בישראל ירושלים מספר זיהוי 057066805 מספר בית 3/7 רחוב קדיש לוז טלפון ראשי 054-4743891 כתובת דואר אלקטרוני nbenarie@gmail.com חברת האוטובוסים תחנת מוניות &quot;טרמינל 3&quot; מספר הקו מונית מיוחדת פרטי הנהג משה וזאנה פרטי תחנת העלייה מביתי לנתבג תאריך המקרה 10/11/2017 נושא התלונה אי מתן חשבונית פרטי התלונה בקצרה ב10.11.2017 הזמנתי מתחנת המוניות &quot;טרמינל 3&quot; טל. 02-9902080 מונית מיוחדת שתסיע אותי מוקדם בבוקר מירושלים לנתב&quot;ג תמורת תעריף קבוע מראש. משה וזאנה טל. 052-8828088, הנהג שאסף אותי מביתי לא היה יכול להדפיס קבלה כי שכח בבית את המפתח/צ'יפ והבטיח  להשאיר לי קבלה בתיבת הדואר. כששבתי מחו&quot;ל ולא קיבלתי את הקבלה התכתבתי איתו מספר פעמים והוא הבטיח להביא לי הביתה. לבסוף פניתי לתחנה והסדרן הבטיח לטפל בכך אבל גם ממנו לא שמעתי יותר. אני זקוק לקבלה לצורך החזר מהעבודה."/>
    <s v="נסים בן-אריה"/>
    <m/>
    <m/>
    <s v="אינטרנט"/>
  </r>
  <r>
    <s v="אי מתן חשבונית"/>
    <s v="CAS-10432-D1M4K6"/>
    <x v="753"/>
    <x v="4"/>
    <s v="מונית"/>
    <s v="אגף תלונות הציבור"/>
    <s v="מצ&quot;ב"/>
    <s v="חנה קופר"/>
    <m/>
    <m/>
    <s v="דואר"/>
  </r>
  <r>
    <s v="אי מתן חשבונית בנסיעה במונית בתאריך 2/5/18"/>
    <s v="CAS-105861-Q8H4H1"/>
    <x v="754"/>
    <x v="1"/>
    <s v="אי מתן קבלה כדין"/>
    <s v="אגף תלונות הציבור"/>
    <s v="שם פרטי מיכאל שם משפחה גרוס עיר מגורים בישראל חיפה מספר זיהוי 55653927 מספר בית 16 רחוב גרינברג טלפון ראשי 0546676778 כתובת דואר אלקטרוני mickygross@gmail.com חברת האוטובוסים מונית מספר הקו 8 פרטי הנהג אליהו בן שבת תאריך המקרה 02/05/2018 נושא התלונה אי מתן חשבונית. פרטי התלונה בקצרה ביתי בת ה 17.5 חזרה מבילוי לילי. בעת התשלום ביקשה חשבונית ולא נענתה כיון שהנהג אמר לה שאז יצטרך לשלם מע'מ."/>
    <s v="מיכאל גרוס"/>
    <m/>
    <m/>
    <s v="אינטרנט"/>
  </r>
  <r>
    <s v="אי מתן חשבונית בנסיעה במונית- השגות פונה"/>
    <s v="CAS-111004-Z0C8H4"/>
    <x v="755"/>
    <x v="1"/>
    <s v="אי מתן קבלה כדין"/>
    <s v="אגף תלונות הציבור"/>
    <s v="________________________________________ מאת: שרת פקס - משרד התחבורה נשלח: יום רביעי 27 יוני 2018 16:44:59 (UTC&amp;#43;02:00) ירושלים אל: tahaz נושא: פקס חדש התקבל מאת 048120262 27/06/2018 16:42:45 Transmission Record  התקבל מאת: 048120262  משתמש TZVIL, שלוחה 6849876  סטטוס: (0/352;0/0) Successful Send  מספר דפים: 1 - 3  זמן העברה: 01:45 16:44:39 27/06/2018 Route Record  Manually routed from TAHAZPNIOT  Notes: Routed by AutoReply service after successfully queuing a reply Fax Images: [double-click on image to view page(s)]"/>
    <s v="מיכאל גרוס"/>
    <m/>
    <m/>
    <s v="פקס"/>
  </r>
  <r>
    <s v="‏‏אי מתן חשבונית לנוסע תייר"/>
    <s v="CAS-23691-L2N7R2"/>
    <x v="756"/>
    <x v="1"/>
    <s v="אי מתן קבלה כדין"/>
    <s v="אגף תלונות הציבור"/>
    <s v="שם פרטי עידן שם משפחה שפיגל עיר מגורים בישראל תל אביב מספר זיהוי 034289447 מספר בית 4 רחוב האסיף טלפון ראשי 054-5995971 כתובת דואר אלקטרוני Idan@Superland.co.il מספר הקו נסיעה מיוחדת פרטי הנהג נתן שוורץ תאריך המקרה 29/06/2015 נושא התלונה אי מתן חשבונית לנוסע תייר פרטי התלונה בקצרה ב29/6/2015 בשעה 18:00 הזמינה אשתי מונית דרך חברת גט טקסי סרוויס בע&quot;מ מת&quot;א לבת-ים עבור אורח שלנו - תייר. כרגיל, הבהרתי לאורח שלי שאין צורך שישלם שכן התשלום נעשה אוטומטית באמצעות כרטיס האשראי. וכך אכן היה אולם מסתבר שחברת גט טקסי שולחת רק קבלה עבור השירות ולא חשבונית. בפנייתי אליהם מסרו לי טלפונית שהנהג אחראי להוצאת החשבונית ורק לבקשת הנוסע. אני טענתי וכך חשבתי שיש חובה למסור חשבונית לכל עסקה. אני צריך להגיש חשבונית זו במסגרת ההוצאות שלי. לבקשתי הם פנו לנהג בבקשה אם יוכל לייצור עמי קשר ולהביא לי עותק חשבונית אך אז הם מסרו שהוא רשאי לחייב עבור כך בנסיעה, סירבתי וביקשתי שייצור עמי קשר לפחות אולי אוכל לתאם עמו פגישה. סורבתי. אודה באם תוכלו לסייע לי בהשגת עותק חשבונית זו. תודה"/>
    <s v="עידן שפיגל"/>
    <m/>
    <m/>
    <s v="אינטרנט"/>
  </r>
  <r>
    <s v="אי מתן חשבונית מס במונית בתאריך 4/9/18"/>
    <s v="CAS-121582-L5Z0J5"/>
    <x v="757"/>
    <x v="1"/>
    <s v="אי מתן קבלה כדין"/>
    <s v="אגף תלונות הציבור"/>
    <s v="שם פרטי קטרינה שם משפחה רוגוזין עיר מגורים בישראל בת ים מספר זיהוי 323686469 מספר בית 8 רחוב מוהליבר טלפון ראשי 0547525005 כתובת דואר אלקטרוני kukushonok20@gmail.com חברת האוטובוסים מונית מספר הקו מונית פרטי הנהג פנחס בינו תאריך המקרה 04/09/2018 נושא התלונה סירוב לתת חשבונית מס פרטי התלונה בקצרה שלום ברצוני לדווח על הנהג שסירב לתת לי חשבונית מס . אני נסעתי במונית שמספרה 9286826 בסוף הנסיע ביקשתי חשבונית מס כיוון שאני צריכה להגיש את החשבוניות לצורך החזר בעבודה . הוא טען שאין לו נייר במונה וגם ברכב אין לו נייר להחליף וסירב לתת לי חשבונית מס . בהמשך הוא שלח לי חשבונית מתאריך אחר משעה אחרת ( חשבונית שהיא  בכלל לא שלי ) כנראה שלא נתת חשבונית למישהו אחר ורצה להביא לי אותה . לי אישית לא נתנו חשבונית מס מתאריך שבו נסעתי בשעות שאני נסעתי . מצידי זה הלמת מס"/>
    <s v="קטרינה רוגוזין"/>
    <m/>
    <m/>
    <s v="אינטרנט"/>
  </r>
  <r>
    <s v="אי מתן חשבונית מס כדין בנסיעה במונית מראשון לציון בתאריך 19/04/2019"/>
    <s v="CAS-150748-P7L3H0"/>
    <x v="758"/>
    <x v="1"/>
    <s v="אי מתן קבלה כדין"/>
    <s v="אגף תלונות הציבור"/>
    <s v="מוניות - אי מתן קבלה כדין, מונית מיוחדת (ספיישל), מספר רישוי 8186726, 19/04/2019 אי מתן קבלה כדין  הערות הפונה: הזמנתי מונית לאימי והמטפלת שלה מרחוב האחד עשר 1 בראשון לציון לרחוב המפל ביוקנעם הנהג סירב לתת חשבונית בסוף הנסיעה וטען כי חשבונית וקבלה תגיע מחברת GETT הנהג הוזמן על ידי חברת GETT בחברת GETT התנערו מהנהג ואמרו שאין לו עותק של החשבונית לא מדובר בפעם הראשונה שנהגי GETT מסרבים לתת חשבונית והם טוענים כי GETT אחראים על החשבונית והאחד מפנה לשני עניין זה חמור מאוד והוא פגיעה בהוראות הדין אבקש לטפל בנהג כדבעי ולשלול את רשיון המונית שלו בברכה צחי כהן, עו&quot;ד"/>
    <s v="צחי יחיאל כהן"/>
    <m/>
    <s v="עדי שמאי"/>
    <s v="טופס"/>
  </r>
  <r>
    <s v="אי מתן חשבונית מס כדין בנסיעה במונית מיקנעם בתאריך 20/04/2019"/>
    <s v="CAS-150742-M2J8V3"/>
    <x v="759"/>
    <x v="1"/>
    <s v="אי מתן קבלה כדין"/>
    <s v="אגף תלונות הציבור"/>
    <s v="מוניות - אי מתן קבלה כדין, מונית מיוחדת (ספיישל), מספר רישוי 9932625, 20/04/2019 אי מתן קבלה כדין  הערות הפונה: הזמנתי מונית לאימי והמטפלת שלה ממרחוב המפל ביוקנעם לרח' האחד עשר 1 בראשון לציון. הנהג סירב לתת חשבונית בסוף הנסיעה וטעם כי חשבונית וקבלה תגיע מחברת GETT הנהג הוזמן על ידי חברת GETT בחברת GETT התנערו מהנהג ואמרו שאין לו עותק של החשבונית לא מדובר בפעם הראשונה שנהגי GETT מסרבים לתת חשבונית והם טוענים כי GETT אחראים על החשבונית והאחד מפנה לשני עניין זה חמור מאוד והוא פגיעה בהוראות הדין אבקש לטפל בנהג כדבעי ולשלול את רשיון המונית שלו בברכה צחי כהן, עו&quot;ד"/>
    <s v="צחי יחיאל כהן"/>
    <m/>
    <s v="זכריא גביס"/>
    <s v="טופס"/>
  </r>
  <r>
    <s v="אי מתן חשבונית מס כחוק בנסיעה במונית"/>
    <s v="CAS-147293-S5D3Y6"/>
    <x v="760"/>
    <x v="1"/>
    <s v="אי מתן קבלה כדין"/>
    <s v="אגף תלונות הציבור"/>
    <s v="שלום רב,  אודה לבדיקה ומענה לפונה עם העתק אלי.  בברכה, הילה שבו  From: shavit58 [mailto:shavit58@gmail.com] Sent: Thursday, April 11, 2019 10:33 PM To: מנכל משרד התחבורה &lt;mankal@mot.gov.il&gt; Subject: GETT - נהגים לא נותנים חשבונית  שלום רב,  (ניסיתי לפנות באתר, אבל אחרי מילוי כל הפרטים הדף התרסק, ואני לא יודע אם הפנייה התקבלה או לא - לא קיבלתי כל הודעה.)  אני עובד בחברה קטנה ואנו משתמשים בשירותי GETT / Get Taxi לביצוע משלוחים. בחלק מצורות הזמנת הנהגים קיבלנו חשבוניות מ GETT, ובשתי נסיעות הנהגים לא נתנו לי חשבונית, ואמרו שאקבל  מ GETT. אבל מ GETT קיבלתי רק קבלות, וכשפניתי לשירות לקוחות לקבל  חשבונית אמרו שאין אפשרות לשחזר חשבונית אם לא מבקשים מהנהג בסיום הנסיעה, וכשאמרתי שביקשתי בסיום הנסיעה - אמרו שהנהג אמר שהוא לא יכול לשחזר את החשבונית, והם הפנו אותי אליכם כרגולטור.  לא מקובל עלי שגוף מסויים מקבל כסף ולא נותן חשבונית. לא מקובל עלי שלא ניתן לשחזר חשבונית - להוציא &quot;העתק נאמן למקור&quot;. זהו פתח להעלמת הכנסות, ואשמח אם תטפלו בזה.  יום טוב.  ישי שביט ת.ז 054598412 אבטליון 3 הרצליה 052-836-1032 shavit58@gmail.com"/>
    <s v="ישי שביט"/>
    <m/>
    <m/>
    <s v="מייל"/>
  </r>
  <r>
    <s v="אי מתן חשבונית על ידי נהג מונית"/>
    <s v="CAS-83816-F1V8V3"/>
    <x v="761"/>
    <x v="0"/>
    <s v="אחר"/>
    <s v="אגף תלונות הציבור"/>
    <s v="שם פרטי אמירה שם משפחה סלומון עיר מגורים בישראל כפר סבא מספר זיהוי 043275999 מספר בית 19 רחוב אנגל טלפון ראשי 0523899305 כתובת דואר אלקטרוני salron1965@gmail.com חברת האוטובוסים תחנת מוניות מגדיאל הוד השרון ..097738282 מספר הקו מוניות מגדיאל הוד השרון פרטי הנהג לא ידוע נשלח על ידם... פרטי תחנת העלייה מוניות מגדיאל הוד השרון תאריך המקרה 19/09/2017 נושא התלונה נהג מונית מטעם התחנה לא נתן חשבונית.....ו תחנת המוניות סגרה את הטלפון כמה פעמים תוך כדי ברור איתם פרטי התלונה בקצרה לקחתי מונית ביום ג בשעה 1750 מקניון מרגליות הוד השרון לכפר סבא סוכם עם התחנה 55 שח....שהגעתי לביתי בכפר סבא סרב נהג המונית לתת לי חשבונית מאחר שאינו יודע להוציא...ולא היה גם ברשותו חשבונית ידנית....ראה אשה מבוגרת והמציא תירוץ שלא יודע להוציא  חשבונית....אמר שיביא למחרת התקשרתי לתחנת המוניות מגדייאל מספר פעמים 097738282 ופשוט סגרו לי את הטלפון בפנים....פשוט מעליב משפיל ומקומם....."/>
    <s v="אמירה סלומון"/>
    <m/>
    <m/>
    <s v="אינטרנט"/>
  </r>
  <r>
    <s v="‏‏אי מתן חשבונית על ידי נהג מונית"/>
    <s v="CAS-24187-C4L5K9"/>
    <x v="762"/>
    <x v="1"/>
    <s v="אי מתן קבלה כדין"/>
    <s v="אגף תלונות הציבור"/>
    <s v="שם פרטי עפר שם משפחה אריאלי עיר מגורים בישראל חיפה מספר זיהוי 07537608 מספר בית 30 רחוב חוף השנהב טלפון ראשי 0546170702 כתובת דואר אלקטרוני oferariely@gmail.com נושא הפניה אי מתן חשבונית על ידי נהג מונית תוכן הפניה ב 7.7.15 בשעה 6:00 נסעתי עם מונית 0112 מרחוב רביבים 12 לבית החולים תל השומר. לא קיבלתי חשבונית מהנהג שטען שנגנב ממנו המונה . הנ&quot;ל הבטיח להביא לי חשבונית מידית . לא עשה כך. שילמתי לו 80 ש&quot;ח. לטיפולכם תודה עפר אריאלי"/>
    <s v="עפר אריאלי"/>
    <m/>
    <m/>
    <s v="אינטרנט"/>
  </r>
  <r>
    <s v="אי מתן עודף"/>
    <s v="CAS-10089-J8G8R6"/>
    <x v="763"/>
    <x v="4"/>
    <s v="מונית"/>
    <s v="אגף תלונות הציבור"/>
    <s v="מצ&quot;ב"/>
    <s v="אולג טברדובלב"/>
    <m/>
    <m/>
    <s v="אינטרנט"/>
  </r>
  <r>
    <s v="אי מתן עודף"/>
    <s v="CAS-08260-Z5H0F4"/>
    <x v="764"/>
    <x v="4"/>
    <s v="מונית"/>
    <s v="אגף תלונות הציבור"/>
    <s v="מצ&quot;ב"/>
    <s v="שמריהו הוכמן"/>
    <m/>
    <m/>
    <s v="פקס"/>
  </r>
  <r>
    <s v="אי מתן עודף וסירוב להסיע"/>
    <s v="CAS-52220-V6J9F2"/>
    <x v="765"/>
    <x v="3"/>
    <s v="התנהגות בלתי נאותה"/>
    <s v="אגף תלונות הציבור"/>
    <s v="שם פרטי אולה שם משפחה ישבוביץ' עיר מגורים בישראל נתניה מספר זיהוי 12481 מספר בית 12/7 רחוב קצנלסון טלפון ראשי 0552253778 כתובת דואר אלקטרוני Olyush111@gmail.com חברת האוטובוסים מוניות ספיישל מספר הקו 12481 פרטי תחנת העלייה בכניסה לנתניה תאריך המקרה 27/10/2016 נושא התלונה הנהג לא החזיר לי עודף ולא עצר לי ביעד המבוקש והתנהל באלימות כלפי פרטי התלונה בקצרה נהג אלים אשר לא החזיר לי עודף והוציא אותי מהמונית ללא שום סיבה מצדיקה! powered by admail"/>
    <s v="אולה ישבוביץ'"/>
    <m/>
    <m/>
    <s v="אינטרנט"/>
  </r>
  <r>
    <s v="אי מתן עודף מדוייק"/>
    <s v="CAS-28965-C1C8W4"/>
    <x v="766"/>
    <x v="3"/>
    <s v="התנהגות בלתי נאותה"/>
    <s v="אגף תלונות הציבור"/>
    <s v="________________________________________ מתוך: שרת פקס - משרד התחבורה נשלח: יום שלישי 20 אוקטובר 2015 10:58:44 (UTC+02:00) ירושלים ‏‏אל: tahaz נושא: פקס חדש התקבל מאת 20/10/2015 09:45:54 Transmission Record  התקבל מאת:  משתמש TAHAZPNIOT, שלוחה 6849876  סטטוס: (0/352;0/0) Successful Send  מספר דפים: 1 - 4  זמן העברה: 00:35 Fax Images: [double-click on image to view page(s)]"/>
    <s v="נגה כהן"/>
    <m/>
    <m/>
    <s v="פקס"/>
  </r>
  <r>
    <s v="‏‏אי מתן עודף על ידי נהג מונית"/>
    <s v="CAS-20656-M4X2F3"/>
    <x v="767"/>
    <x v="4"/>
    <s v="אי הפעלת מונה"/>
    <s v="אגף תלונות הציבור"/>
    <s v="שם פרטי בן שם משפחה גולדמן עיר מגורים בישראל תל אביב מספר זיהוי 065959116 מספר בית 220 רחוב בן יהודה טלפון ראשי 972545558593 כתובת דואר אלקטרוני ben@mosesrest.co.il מספר הקו 1 פרטי הנהג מוניות כיכר השעון מס מונית 01079 תאריך המקרה 14/04/2015 נושא התלונה אי מתן עודף על ידי נהג מונית פרטי התלונה בקצרה שלום, הגשתי את תלונה זו ממש לפני דק' ספורות ובה שכחתי לציין את פרטי המונית שהייתה מחברת המוניות &quot;כיכר השעון&quot; ומס' המונית היה 01079 תיאור המקרה בשנית - מעט לאחר חצות תפסתי מונית ברחוב דיזינגוף, כאשר הגענו ליעד בצפון רחוב בן יהודה נוכחתי לראות שהנהג לא הפעיל מונה, הוא דרש עבור הנסיעה תשלום של 40 אבל בפועל שילמתי50 היות ולא היה לו עודף מ200. הנסיעה אגב, לא הייתה מתקיימת באופן תקני עם מונה מחירה לא היה עולה על  35. בברכת צדק תרדוף ותודה על עבודתכם הנאמנה, בן גולדמן"/>
    <s v="בן גולדמן"/>
    <m/>
    <m/>
    <s v="אינטרנט"/>
  </r>
  <r>
    <s v="אי מתן עזרה לנכה"/>
    <s v="CAS-75876-H5J1T1"/>
    <x v="768"/>
    <x v="0"/>
    <s v="אחר"/>
    <s v="אגף תלונות הציבור"/>
    <s v="From: Gita H [mailto:hershlea141@gmail.com] Sent: Sunday, July 16, 2017 11:27 AM To: מזל קייקוב &lt;kaykovm@mot.gov.il&gt; Subject: בקשר לנהגי מוניות  בס&quot;ד האם אתם בודקים מה קורה עם נהגי המוניות. הרגע עליתי עם בת משפחתי למונית. היא משתמשת בכסא גלגלים. הנהג לא עזר בכלל. לא יצא ממקומו. בסדר, בוא נדון לכף זכות, בוא נגיד שקשה לו. זה עוד ניחא. אבל אחר כך אחרי שהקרובה שלי, התיישבה בבטחה, קפלתי את הכסא גלגלים , בלי הרגליות, וניסיתי לשים את זה מאחורה בבאגדז', והיה שם צידנית של הנהג, אז אמרתי לו שאני אזיז את זה. הוא יצא בכעס, &quot;בשביל מה צריך להזיז את הצידנית&quot;? הסברתי לו שלא היתה שום אפשרות אחרת. הוא נכנס בכעס למונית. הקרובה שלי הרגישה רע. האם אתם יודעים שזה קורה כל הזמן ואני מדגישה כל הזמן????????!!!!!!!!!!!!!!!!!!!! האם ניסיתם לעשות סקר ולעבור מבית לבית אצל כל בן אדם נכה או מוגבל, מוגבל בהליכה או מוגבל בידים או מוגבל בראיה או מוגבל בדיבור, כדי לשאול, אם הם מרוצים מנהגי המוניות??????????!!!!!!!!!!!!!!!!!!!!!!!!!!! וזה עוד כאשר מדובר במוניות רגילות. אני כבר לא מדברת על המוניות עם הרמפה, שמשרד התחבורה סבסד להם את הרכב וגם הם לפעמים, לא מתנהגים בסדר והם כעוסים וממורמרים!!!!!!!!!!!!!!!!!!! מה זה??????!!!!!!!!!!!!!!!!!!!!!!!!!!!!!! אני אחת שיוצא לי ליסוע גם עם בני משפחתי שיש לשניים מהם קשיים ומוגבלויות וגם עם עוד קרובי משפחה, וגם עם אנשים שאני מתנדבת אצליהם. כגון: אישה עוורת ומוגבלת שלא נסעה לשמחה של הנכד שלה, כי נמאס לה מהיחס הכעוס והחוצפני של נהגי המוניות!!!!!!!!!!!!! ישנם גם הרבה נהגי מוניות צדיקים שמתנהגים יפה וכמו בני אדם. מצווה לקחת מהם את הכרטיס שלהם וליסוע אך ורק איתם, ולעשות חרם על כל נהגי המוניות שלא מתנהגים כראוי!!!!!!!!!!!!!!!!!!! מה להם אין הורים מבוגרים, להם אין מישהו במשפחה עם מוגבלות?????? איפה הרחמנות שלהם, איפה???????????????????? ולא אני לא מתכוונת להתקשר למנהל התחנה, עשיתי זאת בעבר, וזה נכנס לאוזן אחת ויוצא מהשניה, בדוק ומנוסה!!!!!!!!!!! גיטה הרשלר ירושלים"/>
    <s v="גיטה הרשלר"/>
    <m/>
    <m/>
    <s v="מייל"/>
  </r>
  <r>
    <s v="אי מתן קבלה"/>
    <s v="CAS-71508-R8Y8V7"/>
    <x v="769"/>
    <x v="1"/>
    <s v="אי מתן קבלה כדין"/>
    <s v="אגף תלונות הציבור"/>
    <s v="שם פרטי דוד שם משפחה רטנר עיר מגורים בישראל קרית מוצקין מספר זיהוי 306244062 מספר בית 11 רחוב הברוש טלפון ראשי 0544651793 כתובת דואר אלקטרוני davdragon@gmail.com חברת האוטובוסים מונית מספר הקו 12 פרטי הנהג יעקב פרטי תחנת העלייה ברוש 11 קרית מוצקין תאריך המקרה 23/05/2017 נושא התלונה אי מתן קבלה פרטי התלונה בקצרה הנהג סירב להביא קבלה בהצדקה שהמונה מקולקל ואין לו את הטפסים איתו, הבטיח להקפיץ במהלך היום. מס' רכב של המונית הוא 8718125"/>
    <s v="דוד רטנר"/>
    <m/>
    <m/>
    <s v="אינטרנט"/>
  </r>
  <r>
    <s v="אי מתן קבלה"/>
    <s v="CAS-45389-F1M3M1"/>
    <x v="770"/>
    <x v="1"/>
    <s v="אי מתן קבלה כדין"/>
    <s v="אגף תלונות הציבור"/>
    <s v="________________________________________ מתוך: שרת פקס - משרד התחבורה נשלח: יום חמישי 21 יולי 2016 12:35:32 (UTC+02:00) ירושלים ‏‏אל: tahaz נושא: פקס חדש התקבל מאת 21/07/2016 12:34:26 Transmission Record  התקבל מאת:  משתמש TAHAZPNIOT, שלוחה 6849876  סטטוס: (0/352;0/0) Successful Send  מספר דפים: 1 - 2  זמן העברה: 00:30 Fax Images: [double-click on image to view page(s)]"/>
    <s v="עינבל ביבצס"/>
    <m/>
    <m/>
    <s v="פקס"/>
  </r>
  <r>
    <s v="אי מתן קבלה"/>
    <s v="CAS-10239-Z0R4T0"/>
    <x v="771"/>
    <x v="1"/>
    <s v="אי מתן קבלה כדין"/>
    <s v="אגף תלונות הציבור"/>
    <s v="מצ&quot;ב בפעילויות"/>
    <s v="זאב מוסביצקי"/>
    <m/>
    <m/>
    <s v="דואר"/>
  </r>
  <r>
    <s v="אי מתן קבלה"/>
    <s v="CAS-29930-J2C4M2"/>
    <x v="772"/>
    <x v="1"/>
    <s v="אי מתן קבלה כדין"/>
    <s v="אגף תלונות הציבור"/>
    <s v="________________________________________ מתוך: שרת פקס - משרד התחבורה נשלח: יום שלישי 03 נובמבר 2015 12:47:51 (UTC+02:00) ירושלים ‏‏אל: tahaz נושא: פקס חדש התקבל מאת 03/11/2015 12:46:58 Transmission Record  התקבל מאת:  משתמש TAHAZPNIOT, שלוחה 6849876  סטטוס: (0/352;0/0) Successful Send  מספר דפים: 1 - 1  זמן העברה: 00:24 Fax Images: [double-click on image to view page(s)]"/>
    <s v="יהודה חפשי"/>
    <m/>
    <m/>
    <s v="פקס"/>
  </r>
  <r>
    <s v="אי מתן קבלה"/>
    <s v="CAS-09937-R7J2D9"/>
    <x v="773"/>
    <x v="4"/>
    <s v="מונית"/>
    <s v="אגף תלונות הציבור"/>
    <s v="חקירה 24606"/>
    <s v="עדן מדמוני"/>
    <m/>
    <m/>
    <s v="דואר"/>
  </r>
  <r>
    <s v="אי מתן קבלה"/>
    <s v="CAS-09942-C5J6M8"/>
    <x v="774"/>
    <x v="1"/>
    <s v="אי מתן קבלה כדין"/>
    <s v="אגף תלונות הציבור"/>
    <s v="חקירה 24600"/>
    <s v="אננה וינקוב"/>
    <m/>
    <m/>
    <s v="פקס"/>
  </r>
  <r>
    <s v="אי מתן קבלה"/>
    <s v="CAS-35372-T8F8N8"/>
    <x v="775"/>
    <x v="1"/>
    <s v="אי מתן קבלה כדין"/>
    <s v="אגף תלונות הציבור"/>
    <s v="________________________________________ מתוך: שרת פקס - משרד התחבורה נשלח: יום שני 15 פברואר 2016 09:49:51 (UTC+02:00) ירושלים ‏‏אל: tahaz נושא: פקס חדש התקבל מאת 039212658 15/02/2016 09:47:47 Transmission Record  התקבל מאת: 039212658  משתמש TZVIL, שלוחה 6849876  סטטוס: (0/352;0/0) Successful Send  מספר דפים: 1 - 2  זמן העברה: 01:18 09:49:24 15/02/2016 Route Record  Manually routed from TAHAZPNIOT  Notes: Routed by AutoReply service after successfully queuing a reply Fax Images: [double-click on image to view page(s)]"/>
    <s v="יגאל דגל"/>
    <m/>
    <m/>
    <s v="פקס"/>
  </r>
  <r>
    <s v="‏‏אי מתן קבלה - נסיעה במונית מיוחדת"/>
    <s v="CAS-42611-F6L8C4"/>
    <x v="776"/>
    <x v="1"/>
    <s v="אי מתן קבלה כדין"/>
    <s v="אגף תלונות הציבור"/>
    <s v="שם פרטי רונית שם משפחה הבלין עיר מגורים בישראל בני ברק מספר זיהוי 022912323 מספר בית 12 רחוב הרי גולן טלפון ראשי 0504120189 כתובת דואר אלקטרוני ronith@mhmc.co.il חברת האוטובוסים חברת מוניות &quot;דקר&quot; מספר הקו 0 פרטי הנהג מס' רכב 9996225 פרטי תחנת העלייה הרי גולן 12 תאריך המקרה 19/06/2016 נושא התלונה אי מתן קבלה פרטי התלונה בקצרה עם סיום הנסיעה, שילמתי לנהג 43 ש&quot;ח וביקשתי קבלה. הנהג אמר שאין לו, וכי ישאיר קבלה בתחנה. לאחר 3 ימים של רדיפה אחר הסדרן, אמר לי מנהל התחנה הבוקר, שלא יביא לי קבלה, וכי מצדו אני יכולה להתלונן... powered by admail"/>
    <s v="רונית הבלין"/>
    <m/>
    <m/>
    <s v="אינטרנט"/>
  </r>
  <r>
    <s v="אי מתן קבלה /חשבונית כדין בנסיעה במונית לתל אביב בתאריך 27/6/19"/>
    <s v="CAS-156508-G7X4W4"/>
    <x v="777"/>
    <x v="1"/>
    <s v="אי מתן קבלה כדין"/>
    <s v="אגף תלונות הציבור"/>
    <s v="מוניות-אחר, מונית מיוחדת (ספיישל) אחר  הערות הפונה: שלום רב, ביום 27.6.2019 הזמנתי מונית דרך חברת &quot;גט טקסי&quot; מרח' אלי ויזל 2 ראשון לציון לתל-אביב בשעת צהריים. בתום הנסיעה ביקשתי קבלה/חשבונית. לנהג נגמר בדיוק גליל הנייר. אמרתי לו שאני עו&quot;ד וצריכה את החשבונית ואמתין כדי שישים גליל נייר חדש ויוציא לי חשבונית. הוא אמר שזה ייקח לו זמן, והוא ישלח לי יותר מאוחר. אמרתי לו שאתן את הפרטים לגט טקסי כדי שישלח לי את החשבונית. בשעת ערב קיבלתי ממנו צילום של &quot;פתק&quot;, ללא כל פרט מזהה של הנהג או של המונית. הפתק הזה לא נראה כמו חשבונית מס כדין ואינני יכולה להציגו לרשות המסים. התנהלות זו היא שערורייתית, שכן ב&quot;זמן אמת&quot; ביקשתי מהנהג שיוציא לי חשבונית, אבל הנהג דחה את בקשתי כי &quot;יקח לו זמן&quot;, ושעות ארוכות לאחר מכן שולח לי פתק שאינו חשבונית, ולא נראה כמו חשבונית. אני מבקשת להתלונן על התנהלות זו, ומבקשת/דורשת לקבל חשבונית שאוכל להציגה לרשות המסים. להלן פרטי הנסיעה, כפי שרשומים באפליקציה של &quot;גט טקסי&quot;: שם הנהג - אלכסנדר קודריישוב מספר רישוי - 7725826, מרצדס E220 מספר הזמנה - 703620813 נייד - 055-9302174 אשמח לענות על כל שאלה בנדון. קרן הר-צבי, עו&quot;ד"/>
    <s v="קרן הר-צבי"/>
    <m/>
    <m/>
    <s v="טופס"/>
  </r>
  <r>
    <s v="אי מתן קבלה במונית בתל אביב בתאריך 24/10/18"/>
    <s v="CAS-128058-R1N6J6"/>
    <x v="778"/>
    <x v="1"/>
    <s v="אי מתן קבלה כדין"/>
    <s v="אגף תלונות הציבור"/>
    <s v="שם פרטי יהודית שם משפחה בן דוד עיר מגורים בישראל כליל מספר זיהוי 056525546 מספר בית 22 רחוב כליל טלפון ראשי 0776639903 כתובת דואר אלקטרוני houseinclil@gmail.com חברת האוטובוסים Gett מספר הקו 9781226 פרטי הנהג אדם מלכה פרטי תחנת העלייה מונטיפיורי 44 תל אביב תאריך המקרה 24/10/2018 נושא התלונה הנהג לא נתן לי קבלה על הנסיעה, וגם אחר כך למרות שהתבקשה מספר פעמים ולמרות שהבטיח שישלח. עבר יותר משבוע והקבלה לא נתקבלה פרטי התלונה בקצרה הנהג לא נתן לי קבלה על הנסיעה, וגם אחר כך למרות שהתבקשה מספר פעמים ולמרות שהבטיח שישלח. עבר יותר משבוע והקבלה לא נתקבלה. נראה שיש לו בעיות עם המונה ואין לו קבלות."/>
    <s v="יהודית בן דוד"/>
    <m/>
    <m/>
    <s v="אינטרנט"/>
  </r>
  <r>
    <s v="אי מתן קבלה במסיעה במונית מנתב&quot;ג בתאריך 12/1/19"/>
    <s v="CAS-137700-B9H5P3"/>
    <x v="779"/>
    <x v="1"/>
    <s v="אי מתן קבלה כדין"/>
    <s v="אגף תלונות הציבור"/>
    <s v="שם פרטי טל שם משפחה אלה עיר מגורים בישראל תל אביב מספר זיהוי 038266904 מספר בית 13 רחוב ביאליק טלפון ראשי 0544441005 כתובת דואר אלקטרוני tal.com@gmail.com חברת האוטובוסים מונית מספר הקו 9615126 פרטי הנהג גולן זבידה פרטי תחנת העלייה שדה תעופה בן גוריון תאריך המקרה 12/01/2019 נושא התלונה הנה סירב לתת לי חשבונית מס פרטי התלונה בקצרה הזמנתי את הנהג דרך שירות גט טקסי, עם סיום הנסיעה ביקשתי ממנו חשבונית הוא אמר שאבקש מגט טקסי, מנסיון עבר אני יודע שהם לא נותנים חשבונית אלא רק הנהג, הסברתי לו את זה ביקשתי שיפנה אליהם להבהרה הנהג סירב לתת לי חשבונית בשיחה עם גט טקסי הם אמרו שהנהג ממשיך לסרב לתת חשבונית ועלי לפנות אליכם. Mot Email Scanner sanitized this email in order to remove any potentially malicious embedded objects."/>
    <s v="טל אלה"/>
    <m/>
    <m/>
    <s v="אינטרנט"/>
  </r>
  <r>
    <s v="אי מתן קבלה בנסיעה במונית"/>
    <s v="CAS-111384-K1Y6L6"/>
    <x v="780"/>
    <x v="1"/>
    <s v="אי מתן קבלה כדין"/>
    <s v="אגף תלונות הציבור"/>
    <s v="שם פרטי דוד שם משפחה ששה עיר מגורים בישראל תל אביב מספר זיהוי 031751787 מספר בית 7 רחוב דפנה טלפון ראשי 0542301802 כתובת דואר אלקטרוני realjoyyy@gmail.com חברת האוטובוסים מוניות הדר ל מספר הקו 1 פרטי הנהג ממן שרון פרטי תחנת העלייה תל אביב תאריך המקרה 30/06/2018 נושא התלונה סירוב הנהג לתת קבלה על תשלום על נסיעה פרטי התלונה בקצרה בנסיעה מנתבג לת&quot;א נשכח טלפון סלולרי במונית. לאחר שיצרתי קשר עם הנהג הוא הבטיח להביא לי את המכשיר ביום המחרת. כשהגיע לתת לי את המכשיר הסביר כי היה צריך לנסוע בשבילי מחולון לת&quot;א ולכן ביקש תשלום על הנסיעה על סך של 130 ש&quot;ח. שילמתי כפי שביקש  וביקשתי קבלה - הנהג סרב לתת קבלה למרות בקשות חוזרות. פרטי הנהג: ממן שרון. ע.מ 29694270 מס מונית 19063 מס רישוי 8964926. למיטב ידיעתי הוא שייך לתחנת הדר לוד"/>
    <s v="דוד ששה"/>
    <m/>
    <m/>
    <s v="אינטרנט"/>
  </r>
  <r>
    <s v="אי מתן קבלה בנסיעה במונית"/>
    <s v="CAS-128276-X3R7S1"/>
    <x v="781"/>
    <x v="1"/>
    <s v="אי מתן קבלה כדין"/>
    <s v="אגף תלונות הציבור"/>
    <s v="שלום רב. למי עליי להפנות תלונה בנושא אי קבלת חשבונית (קבלה) במונית ספיישל ומהי דרך ההתקשרות? בברכה, חיים"/>
    <s v="חיים מטוסוב"/>
    <m/>
    <m/>
    <s v="מייל"/>
  </r>
  <r>
    <s v="אי מתן קבלה בנסיעה במונית בירושלים"/>
    <s v="CAS-111210-H3F5Q1"/>
    <x v="782"/>
    <x v="1"/>
    <s v="אי מתן קבלה כדין"/>
    <s v="אגף תלונות הציבור"/>
    <s v="שם פרטי יחיאל שם משפחה נחמני עיר מגורים בישראל ירושלים מספר זיהוי 204021695 מספר בית 4 רחוב בעל השאילתות 4 טלפון ראשי 0585500058 כתובת דואר אלקטרוני yehielnachmani@gmail.com חברת האוטובוסים מונית מספר הקו 0 פרטי הנהג מספר רכב 9605225 פרטי תחנת העלייה שוק מחנה יהודה תאריך המקרה 28/06/2018 נושא התלונה אי מתן קבלה פרטי התלונה בקצרה עליתי על מונית לפני שעה לנסיעה יחסית ארוכה. עלה לי 100 שח. על המונית כתוב בגדול שזה מונית של גט, ולכן בחרתי בה כדי שאוכל לשלם באשראי. אך לקראת סוף הנסיעה הנהג טען שהוא לא עובד בגט. בסוף הנסיעה ביקשתי קבלה ולא קיבלתי. הנסיעה עלתה 94 שח ובגלל  שאין לי קבלה אין לי איך לקבל החזר."/>
    <s v="יחיאל נחמני"/>
    <m/>
    <m/>
    <s v="אינטרנט"/>
  </r>
  <r>
    <s v="אי מתן קבלה בנסיעה במונית בתאריך 30/6/19"/>
    <s v="CAS-158645-X5Z6N6"/>
    <x v="783"/>
    <x v="1"/>
    <s v="אי מתן קבלה כדין"/>
    <s v="אגף תלונות הציבור"/>
    <s v="מוניות - אי מתן קבלה כדין, מונית מיוחדת (ספיישל), מספר רישוי 8445226, 30/06/2019 אי מתן קבלה כדין  הערות הפונה: שלום, שמי כנרת, בת 46. מרותקת לכסא גלגלים מזה 30 שנה, בזמן האחרון מרותקת למיטה עקב בעיה רפואית ואני נאלצת להעזר במוניות לעתים על מנת להסיע את מי מילדי. בתאריך המצויין מעלה. הבן שלי, תכלת רובינזון שהינו קטין בן 15.5 סיים משמרת במד&quot;א כמתנדב ושלחתי לו את נהג המונית הנ&quot;ל המוכר לילד במסגרת נסיעותיו עם אביו. הבן שלי התקשר כאשר עלה למונית, שאלתי את הבן מה המחיר וענה 80 ש''ח. כשהגיע הביתה יצאה דבורה, העובדת הזרה ושילמה לנהג במזומן. הנהג לא נתן חשבונית. הילד סיפר שהנהג שאל אותו מי משלם. האם אמא או הוא בעצמו. משענה אמא, קבע את המחיר 80 ש&quot;ח. כיומיים אחרי משהסתבר לי שלא ניתנה קבלה לילד או לעובדת הזרה יצרתי קשר עם הנהג וביקשתי את החשבונית. בתמורה הביא לי חשבונית לא ברורה על תאריך אחר. יום למחרת ביקשתי ממכרה שתתקשר לשאול כמה עולה נסיעה מקרית מלאכי לכפר מנחם. אותו הנהג, ענה 70 ש''ח. מיותר לציין שתעריף המוניות הינו 65 ש''ח. ואף מסתבר על פי עדות הילדים כי הוא גובה מאביהם 50 ש''ח בלבד עבור אותה הנסיעה. ( כמעט כל יום שישי בין השעות 12:00-15:00) בשיחה שניהלתי עם הנהג היום אמר שאין באפשרותו להוציא לי חשבונית נאמנה למקור. בטענה...&quot; את יודעת איך זה ישראלים&quot; כל ניסיונותיי להשיג את העתק החשבונית עלו בתוהו. מבקשת את עזרתכם בטיפול במקרה. בדיקת חוקיות מעשיו וכמובן אשמח לחשבונית המתאימה. יש ברשותי תיעודים ( הקלטות)להשתלשלות העיניינים. מספר טלפון של הנהג 0524562448 בתודה, כנרת"/>
    <s v="כנרת וואלך"/>
    <m/>
    <s v="מוניות אבי קרית מלאכי"/>
    <s v="טופס"/>
  </r>
  <r>
    <s v="אי מתן קבלה בנסיעה במונית בתל אביב בתאריך 3/2/19"/>
    <s v="CAS-140970-G2W5L5"/>
    <x v="784"/>
    <x v="1"/>
    <s v="אי מתן קבלה כדין"/>
    <s v="אגף תלונות הציבור"/>
    <s v="שם פרטי חן שם משפחה רוט עיר מגורים בישראל תל אביב מספר זיהוי 201630241 מספר בית 17 רחוב משמר הירדן 35 טלפון ראשי 0527259998 כתובת דואר אלקטרוני Chenroth26@gmail.com חברת האוטובוסים מונית מספר הקו 8721026 פרטי הנהג מוטי נחום פרטי תחנת העלייה משמר הירדן 35 תאריך המקרה 03/02/2019 נושא התלונה חיוב באשראי וגם במזומן ללא הוצאת קבלה פרטי התלונה בקצרה חיוב באשראי וגם במזומן ללא הוצאת קבלה Mot Email Scanner sanitized this email in order to remove any potentially malicious embedded objects."/>
    <s v="חן רוט"/>
    <m/>
    <m/>
    <s v="אינטרנט"/>
  </r>
  <r>
    <s v="אי מתן קבלה בנסיעה במונית מכפר סבא בתאריך 11/6/18"/>
    <s v="CAS-109064-M3G6B1"/>
    <x v="785"/>
    <x v="1"/>
    <s v="אי מתן קבלה כדין"/>
    <s v="אגף תלונות הציבור"/>
    <s v="שם פרטי בוריס שם משפחה קוניאבסקי עיר מגורים בישראל Hod HaSharon מספר זיהוי 312769631 מספר בית 12 רחוב Zakif טלפון ראשי 0545455017 כתובת דואר אלקטרוני kunyav@gmail.com חברת האוטובוסים מונית מספר הקו 00330 תאריך המקרה 11/06/2018 נושא התלונה סירוב לתת קבלה פרטי התלונה בקצרה נהג של מונית 00330 סירב לתת קבלה לאחר סיום נסיעה. נסיעה ב-11:45 יום ב' 11.06.18 מתחנת רכבת נורדאו כפר-סבא להחד השרון זקיף 12."/>
    <s v="בוריס קוניאבסקי"/>
    <m/>
    <m/>
    <s v="אינטרנט"/>
  </r>
  <r>
    <s v="אי מתן קבלה בנסיעה במונית מנס ציונה בתאריך 21/1/19"/>
    <s v="CAS-138463-L1V2P9"/>
    <x v="786"/>
    <x v="1"/>
    <s v="אי מתן קבלה כדין"/>
    <s v="אגף תלונות הציבור"/>
    <s v="שם פרטי נגה שם משפחה סנצקי עיר מגורים בישראל גבעתיים מספר זיהוי 032666851 מספר בית 64 רחוב שינקין טלפון ראשי 0522432104 כתובת דואר אלקטרוני nogah1206@gmail.com חברת האוטובוסים מונית מספר הקו 6908625 פרטי הנהג דוד רפאל אלפצ'ינו פרטי תחנת העלייה נס ציונה תאריך המקרה 21/01/2019 נושא התלונה סירוב הוצאת קבלה פרטי התלונה בקצרה הנהג סירב להוציא קבלה פיזית למרות בקשות חוזרות ונשנות. הדבר לא רק מהווה עבירה על החוק, אלא גם פוגע בי כנוסעת עצמאית שלא יכולה להגיש את החשבונית לרשויות. Mot Email Scanner sanitized this email in order to remove any potentially malicious embedded objects."/>
    <s v="נגה סנצקי"/>
    <m/>
    <m/>
    <s v="אינטרנט"/>
  </r>
  <r>
    <s v="אי מתן קבלה בנסיעה במונית מרחובות בתאריך 30/9/18"/>
    <s v="CAS-141894-H1Z0K6"/>
    <x v="787"/>
    <x v="1"/>
    <s v="אי מתן קבלה כדין"/>
    <s v="אגף תלונות הציבור"/>
    <s v="שם פרטי חיים שם משפחה מטוסוב עיר מגורים בישראל גדרה מספר זיהוי 321276610 מספר בית 1 רחוב זרקון טלפון ראשי 0545811729 כתובת דואר אלקטרוני ma2sov@gmail.com מספר הקו מונית ספיישל פרטי הנהג אוריאל פרטי תחנת העלייה רחובות פארק המדע תאריך המקרה 30/09/2018 נושא התלונה אי הבאת קבלה פרטי התלונה בקצרה שלום רב. בתאריך 30.09.18 הזמנתי מונית מהעבודה הביתה אחרי יום עבודה בערב חג ב19:30. בסוף הנסיעה (!!!) הסתבר שהמכונה שמדפיסה קבלות מקולקלת ואין אפשרות להביא לי אותה. בשביל לקבל החזר בעבודה עבור הנסיעה אני חייב להציג חשבונית.הפתרון שהביא לי נהג המונית הוא שכאשר הוא יחזור  לתחנה הוא ידפיס באחת המוניות את הקבלה ואני אבוא לאסוף אותה אחרי החג.הנהג &quot;שכח&quot; להדפיס לי ובמקום זה קיבלתי בתחנה קבלה שהודפסה בפניי עם תאריך אחר . בעבודה כמובן לא קיבלו את זה ולא החזירו לי את דמי הנסיעה.בתחנה מסרבים לתת קבלה עם חתימה עבור אותו תאריך שבו התבצעה  הנסיעה. אני דורש פיצוי עבור הנסיעה שעלתה 90 שקלים וכנס לתחנה עבור אי הפקת קבלות! Mot Email Scanner sanitized this email in order to remove any potentially malicious embedded objects."/>
    <s v="חיים מטוסוב"/>
    <m/>
    <m/>
    <s v="אינטרנט"/>
  </r>
  <r>
    <s v="אי מתן קבלה בנסיעה במונית מרחובות בתאריך 30/9/18"/>
    <s v="CAS-142331-H0B8H8"/>
    <x v="788"/>
    <x v="1"/>
    <s v="אי מתן קבלה כדין"/>
    <s v="אגף תלונות הציבור"/>
    <s v="*** השגה על הגשת תלונה באיחור פניה 141894 **** שם פרטי חיים שם משפחה מטוסוב עיר מגורים בישראל גדרה מספר זיהוי 321276610 מספר בית 1 רחוב זרקון טלפון ראשי 0545811729 כתובת דואר אלקטרוני ma2sov@gmail.com חברת האוטובוסים מוניות רחובות מספר הקו מונית פרטי הנהג אוריאל פרטי תחנת העלייה צומת פארק המדע רחובות תאריך המקרה 30/09/2018 נושא התלונה אי מתן קבלה פרטי התלונה בקצרה שלום רב. בהמשך לפניה מספר CAS-141894-H1Z0K6 ברצוני להביע אי שביעות רצון ואכזבה מהטיפול בתלונה. מאחר ואני נפגע ויצאתי ניזוק כלכלית אני מצפה שמשרד ממשלתי האמון על תחום השירות והממונה על הרגולציה של תחבורה ציבורית יפעל לטובת האזרח ולעזרתו . במיוחד תמוה בעיניי הנושא של  התישנות,מאחר וישנה כאן מספר עבירות, ביניהן עבירה כלכלית מסוג העלמת מס ,מחלקת פניות הציבור לא יכולה מתוקף היותה חלק מגוף ממשלתי להתעלם מפנית האזרח ולמאן לטפל בגורם שסרח. ההתישנות לא חלה במקרה הזה, הרי מדובר בסך הכל בתקרית מלפני ארבעה חודשים. אשמח לטיפול חוזר,אחרת אאלץ לפנות לגורמים מעל המחלקה והמשרד בגין התעלמות מהתלונה. בברכה, חיים Mot Email Scanner sanitized this email in order to remove any potentially malicious embedded objects."/>
    <s v="חיים מטוסוב"/>
    <m/>
    <m/>
    <s v="אינטרנט"/>
  </r>
  <r>
    <s v="אי מתן קבלה בנסיעה במונית של חברת &quot;גט טקסי&quot; בירושלים בתאריך 19/7/18"/>
    <s v="CAS-114271-F6G7G2"/>
    <x v="789"/>
    <x v="1"/>
    <s v="אי מתן קבלה כדין"/>
    <s v="אגף תלונות הציבור"/>
    <s v="שם פרטי אסתי שם משפחה כהנא עיר מגורים בישראל ירושלים מספר זיהוי 312569767 מספר בית 52 רחוב הרוסמרין טלפון ראשי 0587977275 כתובת דואר אלקטרוני esty2873@gmail.com חברת האוטובוסים גט טקסי מספר הקו 20600 פרטי הנהג סירב למסור פרטי תחנת העלייה רחוב המלך ג'ורג' בירושלים תאריך המקרה 19/07/2018 נושא התלונה נהג מונית אשר סירב להפיק קבלה ולא מסר את פרטיו האישיים פרטי התלונה בקצרה ביקשתי לקבל קבלה על נסיעה במונית מרחוב המלך ג'ורג' לרחוב בית הדפוס בירושלים. הנהג טען כי לא הכניס נייר למכשיר ועל כן לא יכול להפיק קבלה. הנהג סירב לתת פרטים אישיים כך שאוכל לבקש העתק מהחברה. בנוסף, לא צוינו הפרטים האישיים של הנהג על דופן המונית הפנימית (ליד הנהג)."/>
    <s v="אסתי כהנא"/>
    <m/>
    <m/>
    <s v="אינטרנט"/>
  </r>
  <r>
    <s v="אי מתן קבלה ואי מתן עודף"/>
    <s v="CAS-87790-R6B5R2"/>
    <x v="790"/>
    <x v="1"/>
    <s v="אי מתן קבלה כדין"/>
    <s v="אגף תלונות הציבור"/>
    <s v="שם פרטי בר שם משפחה מלחי טל קריין עיר מגורים בישראל תל אביב מספר זיהוי 023974744 מספר בית 3 רחוב שלמה המלך טלפון ראשי 052-3237487 כתובת דואר אלקטרוני bar.m.tal@gmail.com חברת האוטובוסים nubh, מספר הקו 23075 פרטי הנהג לוי אליהו- מס' רישוי 96-420-26 פרטי תחנת העלייה נתב&quot;ג תאריך המקרה 27/10/2017 נושא התלונה אי מתן קבלה ואי מתן עודף פרטי התלונה בקצרה החמצתי את הרכבת של 5:28 לפנות בוקר מנתב&quot;ג לת&quot;א, ניגשתי למוניות המורשות לתחילת התור ושאלתי את הסדרן למחיר מונית לת&quot;א (ענה לי לאחר בדיקה בסלולאר 129 ש&quot;ח) , ניגשתי לסוף התור והמתנתי מספר דקות מועט, נכנסו למונית הנהג החל לנסוע ושאל אותי האם  להפעיל מונה, אמרתי שאני מניח שהתעריף הקבוע זול יותר ושבכל מקרה אני צריך קבלה. אז התחיל דין ודברים לגבי המחיר, הוא טען שהמחיר יותר גבוה ממה שנאמר לי ואני אמרתי לו שבכוונתי לשלם את המחיר שנאמר לי. כשהגענו ליעד הוא דרש באגרסיביות עוד כסף (ביתי בת 5 ונלחצה והחלה  לבכות), הוא איים בהזמנת משטרה. עניתי לו שזה מה שאני משלם ושיזמין משטרה ושאני מעלה את ביתי לישון ויוצא אליו שנית. הוא הזהיר אותי לחזור ואני הדגשתי בפניו שאני צריך את הקבלה. (נתתי לו 130 ש&quot;ח, כל מה שהיה לי בארנק), לאחר שהשכבתי את הקטנה כ- 5-7 דקות (בלי לצחצח  שיניים :-( יצאתי אליו, הוא כבר לא היה. נכנסתי הבייתה בעוגמת נפש על כל העניין, וצלצלתי למספר שהופיע ב&quot;אישור היציאה החד פעמי מנתב&quot;ג&quot; (השעה 6:17, כעת כבר התחלתי לתעד בדיוק זמנים), נתנו לי טלפון של המוניות - בו לא ענו... בסופו של דבר כשהשגתי אותם , נתנו לי את  הטלפון של הנהג- השארתי לו הודעה שיצור קשר כי אני צריך את הקבלה כיוון שלא ענה (יום א' 29/10/17) וניסיתי לצלצל גם לטלפון לתלונות (שעד היום לא עונים :-( *ניסיתי לצרף קובץ- של &quot;אישור יציאה...&quot; ללא הצלחה, מופיעה בו השעה 5:26"/>
    <s v="בר מלחי טל קריין"/>
    <m/>
    <m/>
    <s v="אינטרנט"/>
  </r>
  <r>
    <s v="אי מתן קבלה והארת טלפון שגוי אצל הפקח סימוכין: 15122917"/>
    <s v="CAS-74750-Y2T6B2"/>
    <x v="791"/>
    <x v="1"/>
    <s v="אי מתן קבלה כדין"/>
    <s v="אגף תלונות הציבור"/>
    <s v="שם פרטי יהודה שם משפחה פינצ'ובר עיר מגורים בישראל חיפה מספר זיהוי 051517084 מספר בית 41 רחוב אידר טלפון ראשי 0507293247 כתובת דואר אלקטרוני ypincho@gmail.com חברת האוטובוסים מונית מספר הקו 1 פרטי הנהג אנטולי לויתן פרטי תחנת העלייה נתב&quot;ג תאריך המקרה 09/06/2017 נושא התלונה אי מתן קבלה והארת טלפון שגוי אצל הפקח סימוכין: 15122917 פרטי התלונה בקצרה בהמשך לתלונתי סימוכין: 15122917 מזהה פניה: CAS-72857-K5P1N4, ולתשובתכם המתחמקת, אני מצרף עותק של אישור יציאה חד-פעמי שקיבלתי מפקח המוניות בכניסתי למונית. מופיע בו שם הנהג, מספר המונית ומספר הרישוי. כמו כן קל מאד לבדוק שמספר הטלפון שהנהג  מסר בנתב&quot;ג שגוי ולא צריך לשם כך כל ראיה. בברכה, יהודה פינצ'ובר"/>
    <s v="יהודה פינצ'ובר"/>
    <m/>
    <m/>
    <s v="אינטרנט"/>
  </r>
  <r>
    <s v="‏‏אי מתן קבלה והוספת תוספת לא חוקית"/>
    <s v="CAS-60126-N0Q2L2"/>
    <x v="792"/>
    <x v="2"/>
    <s v="הפקעת מחיר"/>
    <s v="אגף תלונות הציבור"/>
    <s v="שם פרטי אורון שם משפחה סבג עיר מגורים בישראל תל אביב מספר זיהוי 032673105 מספר בית 11 רחוב הדסה טלפון ראשי 0547552491 כתובת דואר אלקטרוני Oronsa@post.bgu.ac.il חברת האוטובוסים מונית פרטית מספר הקו 8118825 תאריך המקרה 14/01/2017 נושא התלונה אי מתן קבלה והוספת תוספת לא חוקית פרטי התלונה בקצרה הנהג הוסיף 15.7 למחיר שיצא במונה. כשנשאל על כך הוא אמר שזו תוספת לילה בשבת ולא הביא חשבונית על הנסיעה. מבדיקה באתר, זו תוספת נסיעה בכביש 6 דבר שלא היה powered by admail"/>
    <s v="אורון סבג"/>
    <m/>
    <m/>
    <s v="אינטרנט"/>
  </r>
  <r>
    <s v="אי מתן קבלה והפקעת מחיר בנסיעה במונית בירושלים בתאריך 30/7/18"/>
    <s v="CAS-115526-F3G6B9"/>
    <x v="793"/>
    <x v="2"/>
    <s v="הפקעת מחיר"/>
    <s v="אגף תלונות הציבור"/>
    <s v="שם פרטי משה שם משפחה מזרחי עיר מגורים בישראל ירושלים מספר זיהוי 312565377 מספר בית 25 רחוב טבריה טלפון ראשי 0537844148 כתובת דואר אלקטרוני moshiko746@gmail.com חברת האוטובוסים מונית מספר הקו 01394 פרטי הנהג אמיר פרטי תחנת העלייה רחוב אגריפס תאריך המקרה 28/07/2018 נושא התלונה אי הבאת קבלה לנוסע ומחיר מופקע פרטי התלונה בקצרה הנהג העלה אותי ברחוב אגריפס בירושלים הנהג התבקש להפעיל מונה ולתת לי קבלה בסיום הנסיעה אך כשהגענו ליעד הנהג סירב לתת קבלה בטענה שניגמר לו הנייר במונה והבטיח לחזור לאחר כשעתיים לתת קבלה אך לא הופיע כמו כן אני נוסע קבוע באותו מסלול והמחיר  שאני משלם הוא בדרך כלל פחות בעשרה שקלים לכל היותר ובמקרה הנל התבקשתי לשלם מחיר גבוה מהרגיל . בנוסף לכך רשמתי את מיספר הרכב לכל מיקרה 9907025 אבקש לטפל בפנחחיה בהקדם האפשרי תודה רבה."/>
    <s v="משה מזרחי"/>
    <m/>
    <m/>
    <s v="אינטרנט"/>
  </r>
  <r>
    <s v="אי מתן קבלה והפקעת מחיר בנסיעה במונית בתאריך 3/6/19"/>
    <s v="CAS-152946-F2N5P4"/>
    <x v="794"/>
    <x v="1"/>
    <s v="אי מתן קבלה כדין"/>
    <s v="אגף תלונות הציבור"/>
    <s v="מוניות - הפקעת מחיר, מונית מיוחדת (ספיישל), מספר רישוי 1758325, 03/06/2019 הפקעת מחיר  הערות הפונה: נכנסתי למונית בשעה 21:40 לאחר שיצאתי מהעבודה. ביקשתי לנסוע מרחוב קינג ג'ורג' לרחוב כובשי קטמון. הייתי עייפה ועצבנית ולכן כשהנהג ביקש 50 ש&quot;ח לא התמקחתי. בתום הנסיעה ביקשתי קבלה והנהג לא נתן בטענה שהמכשיר לא עובד. לאחר שהתעקשתי הנהג שיחק עם המכשיר כמה דקות ולבסוף נתן לי דף נייר ריק."/>
    <s v="רעות גולדמן"/>
    <m/>
    <m/>
    <s v="טופס"/>
  </r>
  <r>
    <s v="אי מתן קבלה והפקעת מחיר בנסיעה במונית בתאריך 5/8/18"/>
    <s v="CAS-117393-S3D8S2"/>
    <x v="795"/>
    <x v="1"/>
    <s v="אי מתן קבלה כדין"/>
    <s v="אגף תלונות הציבור"/>
    <s v="________________________________________ מאת: שרת פקס - משרד התחבורה נשלח: יום ראשון 12 אוגוסט 2018 13:04:03 (UTC&amp;#43;02:00) ירושלים אל: tahaz נושא: פקס חדש התקבל מאת 036961288 12/08/2018 13:02:48 Transmission Record  התקבל מאת: 036961288  משתמש TZVIL, שלוחה 6849876  סטטוס: (0/352;0/0) Successful Send  מספר דפים: 1 - 1  זמן העברה: 00:34 13:03:28 12/08/2018 Route Record  Manually routed from TAHAZPNIOT  Notes: Routed by AutoReply service after successfully queuing a reply Fax Images: [double-click on image to view page(s)]"/>
    <s v="ורדה זקהיים"/>
    <m/>
    <m/>
    <s v="פקס"/>
  </r>
  <r>
    <s v="אי מתן קבלה והתנהגות בלתי הולמת נהג מונית באשדוד בתאריך 6/10/18"/>
    <s v="CAS-124970-F6J1C1"/>
    <x v="796"/>
    <x v="1"/>
    <s v="אי מתן קבלה כדין"/>
    <s v="אגף תלונות הציבור"/>
    <s v="תאריך אירוע: 14/10/2018 00:00:00 מאת: בר סולומון אל: תחבורה ציבורית; עותק: תאריך אירוע: 14/10/2018 00:00:00 אל/מאת: ליאת שמעוני סוג אירוע: פקס start@@@?appeal_no=18-1410-0-1&amp;appeal_id=68040&amp;event_id=3297303@@@end"/>
    <s v="אדיטה גרוס"/>
    <m/>
    <m/>
    <s v="פקס"/>
  </r>
  <r>
    <s v="אי מתן קבלה והתנהגות לא נאותה של נהג מונית בירושלים בתאריך 6/1/19"/>
    <s v="CAS-136810-B0Y1F2"/>
    <x v="797"/>
    <x v="1"/>
    <s v="אי מתן קבלה כדין"/>
    <s v="אגף תלונות הציבור"/>
    <s v="שם פרטי אילת שם משפחה סנדורי עיר מגורים בישראל מבשרת ציון מספר זיהוי 040009664 מספר בית 94 רחוב הכרמים טלפון ראשי 0508858220 כתובת דואר אלקטרוני Liga_309@hotmail.com חברת האוטובוסים מונית מספר הקו מספר מונית 20800 פרטי הנהג כהן יוסף 059856898 פרטי תחנת העלייה יפו 224 ירושלים תאריך המקרה 06/01/2019 נושא התלונה ניסיון להימנע מהוצאת קבלה פרטי התלונה בקצרה ב6.1.19 עצרתי את הנהג כהן יוסף וביקשתי להגיע מיפו 224 תחנה מרכזית ירושלים לרחוב משה סנה בנוה יעקב. סך הכל נסיעה של 20 דקות . הנהג שאל אם 80 שקל זה בסדר, אמרתי שזה הרבה וביקשתי שיפעיל מונה. הוא ניסה להתמקח וירד ל70 שקל. התעקשתי על מונה ומאותו  הרגע הנסיעה הפכה לסיוט. הוא החליט שהוא נוסע לאט לאט ונתקע אחרי כל משאית והכל כדי לעכב אותי ושהמונה יגיע ל 80 שקל. כשהבנתי מה קורה, ביקשתי שלא יעכב אותי בשביל 80 שקלים ןשאם זאת הבעיה ... אני אשלם. הוא ענה בזלזול שהוא לא עושה בכוונה אבל לשנינו היה ברור מה קורה.  כשהגעתי ליעד, המןנה עמד על 73.20 שקל. הוא פנה אליי ואמר לי .. את משלמת 80 נכון? ביקשתי עודף מלא ... ואני תוהה... עד כמה מעוות ופרוץ הכסף השחור הזה..? זה שביקשתי שיצהיר על הנסיעה ויפיק קבלה, אמור להתנקם בי? אין חוקים? לטיפולכם"/>
    <s v="אילת סנדורי"/>
    <m/>
    <m/>
    <s v="אינטרנט"/>
  </r>
  <r>
    <s v="אי מתן קבלה וסירוב לתת פרטים"/>
    <s v="CAS-73809-C6K1Q6"/>
    <x v="798"/>
    <x v="2"/>
    <s v="הפקעת מחיר"/>
    <s v="אגף תלונות הציבור"/>
    <s v="שם פרטי ירדן שם משפחה בן שלום עיר מגורים בישראל מושב אחיטוב עמק חפר מספר זיהוי 316420561 מספר בית 2 רחוב הזית טלפון ראשי 0772009301 כתובת דואר אלקטרוני Yar2009@walla.com נושא הפניה אי מתן קבלה וסירוב לתת פרטים תוכן הפניה ביום ו' 30.6.17 בשעה 18:25 עליתי על מונית שירות מתחנה מרכזית תל אביב לכיוון חיפה. אף על פי שירדתי במחלף ינאי הנהג ביקש תשלום מלא עד חיפה - 45 שח, שילמתי לו. לאחר מכן ביקשתי ממנו קבלה והנהג סירב בכל תוקף להביא לי קבלה למרות בקשות רבות. בנוסף, סירב להזדהות ולמסור את פרטיו. נא לטיפולכם בנושא. מספר המונית 7810525"/>
    <s v="ירדן בן שלום"/>
    <m/>
    <m/>
    <s v="אינטרנט"/>
  </r>
  <r>
    <s v="אי מתן קבלה כדין"/>
    <s v="CAS-16671-F2P3G9"/>
    <x v="799"/>
    <x v="1"/>
    <s v="אי מתן קבלה כדין"/>
    <s v="אגף תלונות הציבור"/>
    <s v=".EmailQuote {margin-left:1pt;padding-left:4pt;border-left:#800000 2px solid;} ________________________________________ מתוך: שרת פקס - משרד התחבורה נשלח: יום רביעי 03 דצמבר 2014 11:20:31 (UTC+02:00) ירושלים ‏‏אל: tahaz נושא: פקס חדש התקבל מאת 980519801 03/12/2014 11:19:15 Transmission Record  התקבל מאת: 980519801  משתמש TZVIL, שלוחה 6849876  סטטוס: (0/352;0/0) Successful Send  מספר דפים: 1 - 2  זמן העברה: 00:42 11:20:07 03/12/2014 Route Record  Manually routed from TAHAZPNIOT  Notes: Routed by AutoReply service after successfully queuing a reply Fax Images: [double-click on image to view page(s)]"/>
    <s v="אמי סער"/>
    <m/>
    <m/>
    <s v="פקס"/>
  </r>
  <r>
    <s v="אי מתן קבלה כדין"/>
    <s v="CAS-50938-R6M0Y8"/>
    <x v="800"/>
    <x v="1"/>
    <s v="אי מתן קבלה כדין"/>
    <s v="אגף תלונות הציבור"/>
    <s v="שם פרטי טובה שם משפחה שפירא עיר מגורים בישראל ראשון לציון מספר זיהוי 22561542 מספר בית 1 רחוב רוטשילד 28 כניסה ב טלפון ראשי 0506231543 כתובת דואר אלקטרוני tova5@012.net.il חברת האוטובוסים מונית מספר הקו מונית פרטי הנהג חלא חננל מספר רישוי 8211826 פרטי תחנת העלייה לא זוכרת תאריך המקרה 14/09/2016 נושא התלונה קיבלתי חשבונית ללא סכום פרטי התלונה בקצרה קיבלתי חשבונית ללא סכום powered by admail"/>
    <s v="טובה שפירא"/>
    <m/>
    <m/>
    <s v="אינטרנט"/>
  </r>
  <r>
    <s v="אי מתן קבלה כדין"/>
    <s v="CAS-49225-L0Q4B5"/>
    <x v="801"/>
    <x v="1"/>
    <s v="אי מתן קבלה כדין"/>
    <s v="אגף תלונות הציבור"/>
    <s v="מתוך: ArielGi@clalit.org.il נשלח: יום שני 12 ספטמבר 2016 12:12:04 (UTC+02:00) ירושלים ‏‏אל: tahaz; 036849876@fax.tc נושא: /B monit שלום רב בתאריך  2/9/2016 בשעות אחר הצהרים נסעתי במונית מבני ברק לירושלים. קיבלתי חשבונית אשר הסכום בה (וגם מספר הרישוי) אינם ברורים. אני זקוק לחשבונית ברורה. אודה לעזרתכם באיתור הנהג, מספר הטלפון , הנייד וכיוצא בזה. הפרטים שכן ניתן לזהות בחשבונית - מספר מונית 7625 - שם – איברהים פריד - ת&quot;ז / עוסק מורשה 051135549 מצורף צילום של החשבונית. לעזרתכם הדחופה אודה אריאל גילת 050-9183020 קרפל ליפא 9 גבעת שמואל arielgi@clalit.org.il הודעת הדואר האלקטרוני שהגיעה אליך נשלחה משירותי בריאות כללית. ייתכן שבהודעה יש מידע רפואי רגיש המוגן בחוק הגנת הפרטיות התשמ&quot;ה 1981. אם ההודעה אינה מיועדת לך, אנא השב/י את ההודעה לשולח והודע/י לנו על כך . הנך מתבקש/ת למחוק את ההודעה מהמחשב. יצוין בפנייך שאם  ההודעה אינה מיועדת לך ואף שייתכן שהגיעה אליך בטעות, הרי חלה עליך חובת שמירת סודיות. בברכה, הממונה על הגנת הפרטיות ,המידע והסייבר בכללית. infosec@clalit.org.il The contents of this email was sent to you by Clalit Health Services. This e-mail contains confidential medical information which is legally protected by the 1981 privacy law. This information is intended only for the use by the direct addressees from the original  sender of this e-mail. If you are not an intended recipient of the original sender, you are hereby notified that any disclosure, copying, and distribution of this information, is strictly prohibited. If you have received this email in error, please immediately  notify the sender at infosec@clalit.org.il and delete any copies of this e-mail in your possession. powered by admail"/>
    <s v="אריאל גילת"/>
    <m/>
    <m/>
    <s v="מייל"/>
  </r>
  <r>
    <s v="אי מתן קבלה כדין בנסיעה במונית בתאריך 19/06/2019"/>
    <s v="CAS-156857-J6M2T4"/>
    <x v="802"/>
    <x v="1"/>
    <s v="אי מתן קבלה כדין"/>
    <s v="אגף תלונות הציבור"/>
    <s v="מוניות - אי מתן קבלה כדין, מונית מיוחדת (ספיישל), מספר רישוי 9268526, 19/06/2019 אי מתן קבלה כדין  הערות הפונה: שלום רב. ביום רביעי 19.06.2019 ביקרתי במסגרת עבודתי בבית דין הארצי לעבודה ירושלים, בסביבות השעה 12:00 נסעתי במונית שעצרתי מהרחוב סמוך לבית הדין , היעד - תחנת רכבת י. נבון . בכניסה למונית ביקשתי מהנהג להפעיל מונה, מדובר בנסיעה שעלותה מוכרת ע&quot;י המעסיק שלי. שהגענו לתחנה, נאמר לי שהחשבון הוא 40 ש&quot;ח (נישמע לי מופרז אך לא התווכחתי הרי אמר שהפעיל מונה) , שילמתי בשטר של 50 ש&quot;ח , הנהג החצוף החזיר לי מטבע של 2 ש&quot;ח תוך כדי שהוא אומר &quot;הינה ה 10 ש&quot;ח עודף שלך&quot;. תיקנתי אותו והוא החזיר עודף נכון. לא בדקתי את פרטי הקבלה (כניראה כי דעתי הייתה מוסכת מהעודף). רק היום בזמן שאני ממלאת דוח החזר מהמעסיק שמתי לב שמדובר בחשבונית על נסיעה אחרת ולא שלי : נסיעה שהתקיימה ב 10.01.2019 שעה 00:12 בלילה. לא קשור בכלל לנסיעה שלי שהתקיימה כאמור ביום 19.06.2019 בצהריים. פשוט חוצפה !! אבקש את התערבותכם, מצ&quot;ב צילום הקבלה."/>
    <s v="רחלי רזניק"/>
    <m/>
    <s v="מחמוד סלעום"/>
    <s v="טופס"/>
  </r>
  <r>
    <s v="אי מתן קבלה כדין בנסיעה במונית בתל אביב בתאריך 15/5/19"/>
    <s v="CAS-152967-B4J9N0"/>
    <x v="803"/>
    <x v="1"/>
    <s v="אי מתן קבלה כדין"/>
    <s v="אגף תלונות הציבור"/>
    <s v="________________________________________ מאת: שרת פקס - משרד התחבורה נשלח: יום שני 03 יוני 2019 14:01:39 (UTC&amp;#43;02:00) ירושלים אל: tahaz נושא: פקס חדש התקבל מאת dddd 03/06/2019 13:45:45 Transmission Record  התקבל מאת: dddd  משתמש TAHAZPNIOT, שלוחה 6849876  סטטוס: (0/352;4/2) Unknown Error (35)  מספר דפים: 1 - 1  זמן העברה: 15:32 Fax Images: [double-click on image to view page(s)]"/>
    <s v="נחשון זדה"/>
    <m/>
    <m/>
    <s v="פקס"/>
  </r>
  <r>
    <s v="אי מתן קבלה כדין בנסיעה במונית לנתניה בתאריך 27/04/2019"/>
    <s v="CAS-152226-N5P5M6"/>
    <x v="804"/>
    <x v="1"/>
    <s v="אי מתן קבלה כדין"/>
    <s v="אגף תלונות הציבור"/>
    <s v="מוניות - אי מתן קבלה כדין, מונית מיוחדת (ספיישל), מספר רישוי 9681426, 27/04/2019 אי מתן קבלה כדין  הערות הפונה: ב 27.04.2019 הזמנתי מונית דרך יאנגו . מנתבג לכתובת מגוריי . בסוף הנסיעה הנהג הפנה אותי ליאנגו לצורך קבלת חשבונית קבלה תוך שהוא אומר משהו לא ברור . הייתי עייף אחרי הטיסה ולא התווכתי איתו . פניתי ליאנגו אך שם נאמר לי שהם לא מפיקים חשבוניות ורק מחייבים בכרטיס אשראי הם גם פיצלו את החיוב הכולל ל 8 חיובים . הם הפנו אותי לתחנת מוניות שמאור להוציא חשבונית לשיטתם. התקשרתי מספר רב של פעמים ושלחתי מייל אך אין מענה . ביאנגו עדיין מסרבים למסור חשבונית . פרטים שנמסרו לי על ידי יאנגו : bfmedia.office@gmail.com 0543320993 אני סבור שיש פה התנהלות בלתי חוקית . אשמח לעזרה שלכם . בברכה, יורי ליבשיץ 0543343808"/>
    <s v="יורי ליבשיץ"/>
    <m/>
    <s v="אל בזל אחמד"/>
    <s v="טופס"/>
  </r>
  <r>
    <s v="אי מתן קבלה כדין בנסיעה במונית מיוחדת"/>
    <s v="CAS-52332-R7W8Z4"/>
    <x v="805"/>
    <x v="1"/>
    <s v="אי מתן קבלה כדין"/>
    <s v="אגף תלונות הציבור"/>
    <s v="שם פרטי לאה שם משפחה לק עיר מגורים בישראל תל אביב מספר זיהוי 59251967 מספר בית 11 רחוב אפשטיין טלפון ראשי 0524679993 כתובת דואר אלקטרוני lealak2@gmail.com חברת האוטובוסים מונית מספר הקו מונית פרטי הנהג בנואה אריק פרטי תחנת העלייה בניין עזריאלי תל אביב תאריך המקרה 23/10/2016 נושא התלונה קבלה שגויה פרטי התלונה בקצרה אחיינית צעירה עלתה הערב יום ראשון ה23.10 על מונית שלו (קריאה ברחוב) ליד עזריאלי תל אביב. הנהג נתן לה קבלה ישנה שלא תאמה את שעת הנסיעה; נסעה ב1630 בעוד בקבלה מופיע 1159 כך שהנערה שמרוויחה שכר מינימום לא תוכל לקבל החזר על הנסיעה מהעבודה. אבקש קבלת העודף וקבלה התואמת את שעת הנסיעה כך שתוכל לקבל החזר נסיעה. נסיונות לאתרו דרך גט טקסי כשלו (הקבלה עם הלוגו שלהם) באמירה שמדובר בפרילנסר ואסור להם למסור מידע (המונית לא זומנה דרך האפליקציה אלא בקריאה ברחוב) powered by admail"/>
    <s v="לאה לק"/>
    <m/>
    <m/>
    <s v="אינטרנט"/>
  </r>
  <r>
    <s v="אי מתן קבלה כדין בנסיעה במונית מיוחדת"/>
    <s v="CAS-55291-R7M1T5"/>
    <x v="806"/>
    <x v="1"/>
    <s v="אי מתן קבלה כדין"/>
    <s v="אגף תלונות הציבור"/>
    <s v="________________________________________ מתוך: שרת פקס - משרד התחבורה נשלח: יום חמישי 24 נובמבר 2016 21:22:18 (UTC+02:00) ירושלים ‏‏אל: tahaz נושא: פקס חדש התקבל מאת 24/11/2016 21:21:15 Transmission Record  התקבל מאת:  משתמש TAHAZPNIOT, שלוחה 6849876  סטטוס: (0/352;0/0) Successful Send  מספר דפים: 1 - 1  זמן העברה: 00:21 Fax Images: [double-click on image to view page(s)]"/>
    <s v="גאוגאו פרי"/>
    <m/>
    <m/>
    <s v="פקס"/>
  </r>
  <r>
    <s v="אי מתן קבלה כדין והתנהגות לא נאותה בנסיעה במונית בתל אביב בתאריך 9/7/19"/>
    <s v="CAS-158599-H0V0Z2"/>
    <x v="807"/>
    <x v="3"/>
    <s v="התנהגות בלתי נאותה"/>
    <s v="אגף תלונות הציבור"/>
    <s v="מוניות - הפקעת מחיר, מונית מיוחדת (ספיישל), מספר רישוי 8215226, 09/07/2019 הפקעת מחיר  הערות הפונה: שני ילדיי עצרו את המונית בשדרות שאול המלך 25 תל אביב. הנהג הביא אותם לבית ברחוב אדוארד ברנשטיין 17 תל אביב. עמדתי מתחת לבית כדי לשלם למונית ואז הנהג אמר לי שהסכום הוא 38 שקלים (הסכום נראה לי מוגזם). ביקשתי ממנו קבלה ושילמתי לו את הסכום המדוייק. הוא הוציא לי חתיכת דף ריק וכשאמרתי &quot;הדף ריק תוציא לי שוב קבלה&quot; הוא נסע בחריקת בלמים. התלונה היא על הוצאת חתיכת דף ריק במקום קבלה מהמונה, והבריחה בחריקת בלמים. המסקנה היא שהוא לא הפעיל בעצם מונה."/>
    <s v="ענת הדאיה"/>
    <m/>
    <m/>
    <s v="טופס"/>
  </r>
  <r>
    <s v="אי מתן קבלה כחוק בנסיעה במונית מנתב&quot;ג בתאריך 20/7/19"/>
    <s v="CAS-160296-L3G3B9"/>
    <x v="808"/>
    <x v="0"/>
    <s v="אחר"/>
    <s v="אגף תלונות הציבור"/>
    <s v="מוניות-אחר, מונית מיוחדת (ספיישל) אחר  הערות הפונה: לקחתי נסיעה מנתב&quot;ג ליבנה, הנהג אמר מחיר של 190 שקלים. במהלך הנסיעה שאלתי אותו אם הוא יוכל להוציא לי קבלה והוא אמר שכן ואף הציע לי שיהיה רשום בקבלה סכום גדול מ190 שקלים. כשהגענו ניסיתי לשלם לו עם שטר של 200 שקלים, טען שאין לו עודף וגם סירב לקבל תשלום באשראי. נראה שציפה שאוותר על ההפרש. לאחר כן הביא לי 2 קבלות שלטענתו היו על סך 200 שקלים אך זו הייתה קבלה של 190 מהשעה הנכונה וקבלה על סך 30 שקלים מנסיעה שעתיים לפני. שם הנהג: מחאמיד מוחמד מספר מונית: 14106 מספר רישוי: 8597626"/>
    <s v="דימור בוזגלו"/>
    <m/>
    <m/>
    <s v="טופס"/>
  </r>
  <r>
    <s v="אי מתן קבלה לנוסע במונית והורדת נוסע באמצע הדרך"/>
    <s v="CAS-120618-L0Z3B0"/>
    <x v="809"/>
    <x v="1"/>
    <s v="אי מתן קבלה כדין"/>
    <s v="אגף תלונות הציבור"/>
    <s v="שם פרטי Yulia שם משפחה Tishin עיר מגורים בישראל Petah Tiqwa מספר זיהוי 323532929 מספר בית 26 רחוב bialik טלפון ראשי 0547707815 כתובת דואר אלקטרוני lucidchocolate@gmail.com חברת האוטובוסים מונית ספיישל מספר הקו 0 פרטי הנהג נורי חי שמש פרטי תחנת העלייה מספר רישוי 9828225 תאריך המקרה 03/09/2018 נושא התלונה חיוב ללא נסיעה פרטי התלונה בקצרה לאחר שהוזמנה נסיעה עתידית דרך אפליקצייה גט לנסיעה בין עירונית בין פתח תקווה.ביאליק.26 ל תל אביב.יפת.25 הנהג הגיע והתבקש על ידי לתת לי חשבונית מס בעבור נסיעה בין עירונית לפי מחיר המחירון של משרד התחבורה . הנהג החל בנסיעה כשאר המונה מודלק  ואמר שאין מחיר מחירון לנסיעה הזו. אחרי שהסברתי לו שיש התחיל להתווכח איתי תוך כדי נסיעה ובסוף הוריד אותי לאחר פחות מקילומטר חייב אותי ב12 שח ונסע!"/>
    <s v="יוליה טישין"/>
    <m/>
    <m/>
    <s v="אינטרנט"/>
  </r>
  <r>
    <s v="אי מתן קבלה עבור נסיעה במונית"/>
    <s v="CAS-39889-D9N2P8"/>
    <x v="810"/>
    <x v="1"/>
    <s v="אי מתן קבלה כדין"/>
    <s v="אגף תלונות הציבור"/>
    <s v="שם פרטי אופיר שם משפחה בן דור עיר מגורים בישראל תל אביב מספר זיהוי 300164365 מספר בית 33 רחוב שדרות ח&quot;ן טלפון ראשי 0526921444 כתובת דואר אלקטרוני ofirbnd@gmail.com חברת האוטובוסים מונית מספר הקו מס רישוי: 9962525 תאריך המקרה 15/05/2016 נושא התלונה נהג מונית סרב לתת לי קבלה פרטי התלונה בקצרה בתאריך 15.5 בשעה 20:45 , עליתי על מונית מס רישוי 9962525. מרחוב אבא הלל בני ברק לכיוון שדרות ח&quot;ן תל אביב. לבקשתי הופעל מונה, בסיום הנסיעה המחיר שביקש הנהג היה 53 שקלים. המחיר נראה לי גבוה מהרגיל, לכן ביקשתי מנהג המונית קבלה על הנסיעה. להפעתי נהג המונית סרב לתת לי קבלה מודפסת, בטענה שהמכשיר שמדפיס קבלות לא תקין. לאחר התעקשותי, כתב לי הנהג קבלה ידנית, שלא ממש נראית כמו קבלה חוקית (מצ&quot;ב צילום),ללא פירוט, ללא מספר מורשה וללא מעמ. נראה כי הנהג חייב אותי בתעריף לא מתאים או שחייב על שירות אחר ולכן נמנע מלהדפיס לי קבלה חוקית. לטיפולכם . *** MOT-eSafe scanned this email for malicious content *** *** IMPORTANT: Do not open attachments from unrecognized senders *** powered by admail"/>
    <s v="אופיר בן דור"/>
    <m/>
    <m/>
    <s v="אינטרנט"/>
  </r>
  <r>
    <s v="אי מתן קבלה עבור נסיעה במונית מיוחדת"/>
    <s v="CAS-50917-D0F1F1"/>
    <x v="811"/>
    <x v="1"/>
    <s v="אי מתן קבלה כדין"/>
    <s v="אגף תלונות הציבור"/>
    <s v="שם פרטי שמרית שם משפחה אליהו עיר מגורים בישראל תל אביב מספר זיהוי 052817426 מספר בית 13 רחוב משה שרת טלפון ראשי 0526694694 כתובת דואר אלקטרוני Eliyahu.shimrit@gmail.com חברת האוטובוסים מונית מספר הקו 1 פרטי הנהג אלי משה פרטי תחנת העלייה משה שרת 13 תאריך המקרה 23/09/2016 נושא התלונה אי מסירת חשבונית מס פרטי התלונה בקצרה נסעתי מביתי לשדה התעופה במונית שהוזמנה דרך גט טקסי. כשהגענו ביקשתי חשבונית מס והנהג טען שסיכום הנסיעה שנשלח לי במייל מחברת ״גט טקסי״ הוא חשבונית המס. דבר שהתברר כשקר. אני זקוקה לחשבונית מס עבור הנסיעה היות ומדובר בנסיעה במסגרת עבודה. powered by admail"/>
    <s v="שמרית אליהו"/>
    <m/>
    <m/>
    <s v="אינטרנט"/>
  </r>
  <r>
    <s v="אי מתן קבלה, והשארת מספר טלפון שגוי אצל פיקוח מוניות נתב&quot;ג"/>
    <s v="CAS-72857-K5P1N4"/>
    <x v="812"/>
    <x v="1"/>
    <s v="אי מתן קבלה כדין"/>
    <s v="אגף תלונות הציבור"/>
    <s v="שם פרטי יהודה שם משפחה פינצ'ובר עיר מגורים בישראל חיפה מספר זיהוי 051517084 מספר בית 41 רחוב אידר טלפון ראשי 0507293247 כתובת דואר אלקטרוני ypincho@gmail.com חברת האוטובוסים מונית מנתב&quot;ג מספר הקו 1 פרטי הנהג אנטולי לויתן פרטי תחנת העלייה נתב&quot;ג תאריך המקרה 09/06/2017 נושא התלונה אי מתן קבלה, והשארת מספר טלפון שגוי אצל פיקוח מוניות נתב&quot;ג פרטי התלונה בקצרה נסעתי איתו ב16:28 מנתב&quot;ג לירושלים. הנהג שכח לתת לי קבלה על הנסיעה, בפיקוח מוניות נתנו לי את מספר הטלפון שלו 052-470737 המספר שגוי כי חסרה סיפרה. אין לי דרך להשיג אותו."/>
    <s v="יהודה פינצ'ובר"/>
    <m/>
    <m/>
    <s v="אינטרנט"/>
  </r>
  <r>
    <s v="אי מתן שירות במוניות קניון אשדוד"/>
    <s v="CAS-68021-B7L8L4"/>
    <x v="813"/>
    <x v="0"/>
    <s v="אחר"/>
    <s v="אגף תלונות הציבור"/>
    <s v="שם פרטי אמיל שם משפחה מימון עיר מגורים בישראל אשדוד מספר זיהוי 0504221252 מספר בית 9 רחוב נחל לכיש 32 טלפון ראשי 0504221252 כתובת דואר אלקטרוני Emil052842@gmail.com חברת האוטובוסים מניות קניון אשדוד מספר הקו אין קו תאריך המקרה 17/04/2017 נושא התלונה על ניתוק בפרצוף פרטי התלונה בקצרה הייי ברצוני להתלנום על תחנת מוניות קניון אשדוד שאנחנו ביצענו הזמנה 3 פעמיים או לוקח אנשים אחרים שעובדים באמצע הדרך ופשוט התחנת מוניות מנתקת לי בפרצוף"/>
    <s v="אמיל מימון"/>
    <m/>
    <m/>
    <s v="אינטרנט"/>
  </r>
  <r>
    <s v="אי מתן שירות לנכה בכסא גלגלים וסירוב להפעלת מונה"/>
    <s v="CAS-73293-J3S4M8"/>
    <x v="814"/>
    <x v="5"/>
    <s v="אי קליטת נוסע"/>
    <s v="אגף תלונות הציבור"/>
    <s v="שם פרטי דניאל שם משפחה פלדמן חוגי עיר מגורים בישראל תל אביב מספר זיהוי 301885547 מספר בית 61 רחוב אילת טלפון ראשי 0543453262 כתובת דואר אלקטרוני feldman1988@gmail.com חברת האוטובוסים תחנת המוניות ״מעייני הישועה״ מספר הקו מספר הרכב במונית השניה - 9863326 פרטי הנהג מספר הרכב במונית השניה - 9863326, נהג ראשון - לא הספקתי לרשום פרטי תחנת העלייה קופת החולים לאומית, יהודה הלוי 1, בני ברק תאריך המקרה 20/06/2017 נושא התלונה אי מתן שירות לנכה בכסא גלגלים וסירוב להפעלת מונה פרטי התלונה בקצרה היום ליוויתי את אמי תקוה פלדמן, חולת דיאליזה, בסיום הטיפול, למרפאת קופ״ח לאומית לצורך הסרת גבס לאחר ששברה את רגלה. אמי מתקשה בהליכה ואינה יכולה לדרוך על הרגל ולצורך כך שאלנו כיסא גלגלים מקופת החולים לצורך ההתניידות. ביקשנו להזמין מונית  מפקידת הקבלה והיא הזמינה מונית מתחנת ״מעייני הישועה״ ונאמר לנו לחכות לנהג מחוץ למרפאה. כאשר הנהג הגיע, הוא קרא לשתי נשים נוספות שבדיוק יצאו מן המרפאה ושאל האם הזמינו מונית. קראנו לו ואמרנו שאלו אנחנו הלקוחות . לאחר מספר דקות הופיעה ברח׳ ירושלים 4 מונית נוספת כאשר היא מאטה לקראת עצירה, גם היא של חברת ״מעייני הישועה״ ובה  נוסעת לקראת תשלום וסיום הנסיעה. ניסיתי לעצור את המונית, הנהג עצר ושאל לאן הנסיעה. אמרתי לו שלרמת גן והוא אמר כי אינו יכול לקחת את הנסיעה, אמרתי לו כי גם הנהג הקודם שהיה לא לקח את הנסיעה וכי התנהגות זו לא תקינה. הוא אמר כי אני רואה שהוא עם נוסעת ואינו יכול  לקחת אותנו(מיד לאחר כמה מטרים הוריד את הנוסעת). ייתכן כי כשהנהג ראה כי אני רושמת את פרטיו ולכן חזר לאחור ושאל לאן הנסיעה, אמרתי שלר״ג. הוא שאל באיזה סכום אנו נוסעות לשם. אמרתי לו כי אנו מעוניינות לנסוע באמצעות מונה, והוא סירב לנסוע באמצעות מונה. שנית אמרתי  לו כי זה לא תקין וכי אדווח על כך, והוא אמר שאדווח ונסע מן המקום. חוויית השירות מן התחנה ״מעייני הישועה״, היתה פוגעת, והותירה אותי ואת אמי בתחושת עצב, וחוסר אונים אל מול אטימות הנהגים וסדרן התחנה, כשכל מה שרצינו לעשות הוא לחזור לכיוון הבית לאחר טיפול דיאליזה  והסרת הגבס של אמי. לאחר נסיונות רבים לאיתור, הצלחתי לאתר מונית באמצעות get taxi ולנסוע עמם ליעד המבוקש."/>
    <s v="דניאל פלדמן חוגי"/>
    <m/>
    <m/>
    <s v="אינטרנט"/>
  </r>
  <r>
    <s v="‏‏אי מתן שרות לנכה במונית מיוחדת"/>
    <s v="CAS-53702-P6Q4Y7"/>
    <x v="815"/>
    <x v="7"/>
    <s v="סירוב להסיע"/>
    <s v="אגף תלונות הציבור"/>
    <s v="שם פרטי עידית שם משפחה אהרונוביץ עיר מגורים בישראל כרמיאל מספר זיהוי 068310531 מספר בית 108 רחוב שדמה טלפון ראשי 0522589265 כתובת דואר אלקטרוני semo257@gmail.com חברת האוטובוסים מוניות &quot;כלנית&quot; מספר הקו קוד הנהג 28 פרטי הנהג מוטי פרטי תחנת העלייה בריכת שחיה כרמיאל תאריך המקרה 08/11/2016 נושא התלונה אי מתן שרות לנכה פרטי התלונה בקצרה בשעה 12:15 הזמנתי מונית שתאסוף אותי ואת בעלי מבריכת השחייה לביתנו , הנהג הגיע בשעה12:20 האט וכשהבחין בבעלי שעומד עם הליכון ( משום שהוא נכה) הנהג האיץ ונעלם. בשיחה עם מנהל התחנה , נאמר לי שזו לא הפעם הראשונה שהוא מסרב לקחת נוסעים powered by admail"/>
    <s v="עידית אהרונוביץ"/>
    <m/>
    <m/>
    <s v="אינטרנט"/>
  </r>
  <r>
    <s v="אי מתן תשלום תעריף מחירון בנסיעה במונית"/>
    <s v="CAS-115187-L8J7W9"/>
    <x v="816"/>
    <x v="2"/>
    <s v="הפקעת מחיר"/>
    <s v="אגף תלונות הציבור"/>
    <s v="שם פרטי עופר שם משפחה איבצן עיר מגורים בישראל כפר סבא מספר זיהוי 300093507 מספר בית 37 רחוב המייסדים טלפון ראשי 0547080000 כתובת דואר אלקטרוני 1986ofer@gmail.com חברת האוטובוסים מונית מספר הקו 07487 תאריך המקרה 26/07/2018 נושא התלונה לא מכים למחיר מחירון מנתבג בשעה 2 רציף 21 פרטי התלונה בקצרה שלום עליתי על המונית שאמרתי לו שאני רוצה לכפר סבא במחיר מחירון פלוס כביש 6. הנהג אמר שהוא מסכים רק למונה. בגלל 15 קילומטר יותר. ונציג של הרשות אמר שהוא צודק.אני ירדתי מונית . ומאוד מאוכזב."/>
    <s v="עופר איבצן"/>
    <m/>
    <m/>
    <s v="אינטרנט"/>
  </r>
  <r>
    <s v="‏‏אי נכונות לקחת אופניים גם במוניות כגון טרנזיט עם פתח למטען מאחור"/>
    <s v="CAS-14408-W8N7N0"/>
    <x v="817"/>
    <x v="0"/>
    <s v="מונית"/>
    <s v="אגף תלונות הציבור"/>
    <s v="שם פרטי אבנר שם משפחה פרבר כתובת ירמיהו 5 יישוב רחובות טלפון 089407527 טלפון נייד 9525908019 מספר תעודת זהות 051574978 כתובת דואר אלקטרוני avneer@gmail.com מספר הקו 201 חברת האוטובוסים מוניות מרכז פרטי הנהג פרטי תחנת העלייה לאוטובוס רחובות צומת אושיות נושא התלונה אי נכונות לקחת אופניים גם במוניות כגון טרנזיט עם פתח למטען מאחור תאריך המקרה 19 09 2014 פרטי התלונה בקצרה במוניות שרות כגון טרנזיט שסדור המושבים ,מותיר אזור אכסון ןמטענים גדול ונגיש מאחור מהדלתות האחוריות,כפי שקראתי בהוראת החוק ,הנהג חייב לאפשר הובלת אופניים ביחד עם הנוסע ,ללא תוספת תשלום,לצערי נהגי המוניות הנ,ל או שאינם מסכימים בכלל או שדורשים סכומים מופקעים לדגמא בתאריך הנ&quot;ל הנהג דרש תוספת של 50 שקלים עבור האופניים והסכים להתפשר &quot;כטובה&quot; על תוספת של 30 ש,חמדובר בנסיעה מצומת אושיות ברחובות לתל אביב, אך זה הנוהל בכל תחנות הקו בשני הכיוונים, אני לא מתלונן כנגדו ספציפית ,כי זה המצב עם כל הנהגים ,נא להוציא חוזר בנידון ולודא ידיעת וקיום התקנות.בנוסף לאחרונה יותר ויותר קוי אוטובוס בין עירוניים לדוג"/>
    <s v="אבנר פרבר"/>
    <m/>
    <m/>
    <s v="אינטרנט"/>
  </r>
  <r>
    <s v="אי נסיעה המסלול הקו"/>
    <s v="CAS-93872-Y6D7M1"/>
    <x v="818"/>
    <x v="3"/>
    <s v="התנהגות בלתי נאותה"/>
    <s v="אגף תלונות הציבור"/>
    <s v="שם פרטי גיח שם משפחה זעירא עיר מגורים בישראל ראשון לציון מספר זיהוי 205646854 מספר בית 4 רחוב דליה טלפון ראשי 0526188603 כתובת דואר אלקטרוני Jilzeira@gmail.com חברת האוטובוסים מונית שירות מספר הקו 247 פרטי הנהג שם יוסי אלצוף פרטי תחנת העלייה רמלה כלא איילון תאריך המקרה 03/01/2018 נושא התלונה אי נסיעה המסלול הקו פרטי התלונה בקצרה המתנתי בתחנה בכלא איילון לקו 247 לראשון לציון של חברת קווים (מיותר לציין שאין אותו מספר קו של חברה אחרת באזור). הייתי אמור לרדת בתחנה מרכזית חדשה. הגיעה לתחנה מונית שירות ועליה רשום בגדול 247. עליתי ושאלתי את הנהג &quot;כמה זה לראשון?&quot; הוא ענה לי &quot;9&quot;. שילמתי לו. נוסעים במסלול כרגיל.. מגיעים לתחנה מרכזית ישנה והנהג מכבה את המונית. שאלתי אותו מדוע לא ממשיכים. הוא אמר שזו תחנה אחרונה. אמרתי לו אבל רשום שהקו הזה מגיע עד לתחנה מרכזית חדשה. הוא ענה לי &quot;לא. מוניות זה עד לפה&quot; נאלצתי לרדת שם רחוק מהיעד שלי ולקחת עוד אוטובוס ולשלם עוד כסף ולבזבז עוד זמן על מנת להגיע ליעד שלי. אני מבקש למצות עם הנהג/חברת המוניות/כל מי שאחראי על כך את הדין. לא הגיוני שרשום בגדול מספר קו ובעצם המונית נוסעת חצי מסלול. בנוסף אני חושב שמגיע לי פיצוי על כל הזמן שאיבדתי בהטרטרות בין הקווים. בתודה, גיל. דרך אגב צירפתי 2 תמונות של המונית עצמה ושל הקבלה."/>
    <s v="גיח זעירא"/>
    <m/>
    <m/>
    <s v="אינטרנט"/>
  </r>
  <r>
    <s v="‏‏אי נתן שרות"/>
    <s v="CAS-59963-D0L8P1"/>
    <x v="819"/>
    <x v="3"/>
    <s v="התנהגות בלתי נאותה"/>
    <s v="אגף תלונות הציבור"/>
    <s v="שם פרטי אורלי שם משפחה מלל עיר מגורים בישראל אשקלון מספר זיהוי 306372152 מספר בית 41/10 רחוב בלפור טלפון ראשי 050-4886926 כתובת דואר אלקטרוני orly.mallal@gmail.com מספר הקו מוניות בתחנת רכבת ההגנה בתל אביב תאריך המקרה 04/01/2017 נושא התלונה אי נתן שרות פרטי התלונה בקצרה שלום, סדרן המוניות לא מעלה למונית אלא אם כן נתנו כתובת היעד וגם אז בחר להתעלם מהבקשה כיוון שהנסיעה קצרה יחסית, לאחר ששוב פניתי ושאלתי האם יש מונית פנויה צעק עליי וקילל powered by admail"/>
    <s v="אורלי מלל"/>
    <m/>
    <m/>
    <s v="אינטרנט"/>
  </r>
  <r>
    <s v="אי עצירה בתחנה בנסיעת קו 247 במונית שירות בתאריך 15/02/17"/>
    <s v="CAS-64044-C5P7M5"/>
    <x v="820"/>
    <x v="11"/>
    <s v="אי העלאת נוסעים למונית"/>
    <s v="אגף תלונות הציבור"/>
    <s v="שם פרטי אילה שם משפחה בן חיים מרדכי עיר מגורים בישראל באר יעקב מספר זיהוי 064863962 מספר בית 2/15 רחוב שא נס טלפון ראשי 0545893212 כתובת דואר אלקטרוני barakdorit1@bezeqint.net חברת האוטובוסים מוניות שירות מספר הקו 247 פרטי הנהג ויליאם פרטי תחנת העלייה נס ציונה פינת ראשל&quot;צ תאריך המקרה 15/02/2017 נושא התלונה הנהג לא עצר לי בכוונה פרטי התלונה בקצרה ראשית מוניות שירות מראשל&quot;צ ללוד על הפנים, שירות גועלי, נהגים פרחחים בשבוע שעבר נסעתי עם נהג בשם ויליאם שהוא נהג קבוע בקו הזה, והוא שלח SMS תוך כדי נהיגה, הערתי לו, אח&quot;כ קיצר את הדרך, והיה מושב אחד אמרתי לו למה אתם מתנהגים ככה ומקצרים דרכים אנשים מחכים בתחנות, ואח&quot;כ אסף נוסע 11 וכמובן שלא הערתי, עניין הנוסעים מעבר למכסה המותרת  זה קורה הרבה בקו הזה, בקיצור קיים את הבטחותו היום בשעה 12.53 חיכיתי בתחנה הוא האט אבל משראה אותי החליט להמשיך, בתחנה היתה נוכחות גברת ממוצא זר שביקשתי ממנה לקבל את מספר הטלפון שלה כעדה הנה מספרה 054-9204136 קוראים לה סבוטרא כך קלטתי את שמה חשוב לי שיקבל את המסר שהוא חייב לעצור גם לי, אני לא בת 20, גילי מעל 60 אני יכולה להיות אמא שלו, ומותר לי להעיר על SMS בנסיעה, הוא מפקיר נוסעים במקום לשמור על בטחונם, תודה רבה"/>
    <s v="אילה בן חיים מרדכי"/>
    <m/>
    <m/>
    <s v="אינטרנט"/>
  </r>
  <r>
    <s v="‏‏אי עצירה והעלאת נוסע במונית שירות"/>
    <s v="CAS-52237-R6T6K6"/>
    <x v="821"/>
    <x v="11"/>
    <s v="אי העלאת נוסעים למונית"/>
    <s v="אגף תלונות הציבור"/>
    <s v="שם פרטי מיכאל שם משפחה רולניק עיר מגורים בישראל גבע בנימין מספר זיהוי 309086767 מספר בית 33 רחוב לבונה טלפון ראשי 0507744789 כתובת דואר אלקטרוני mrolnik@gmail.com חברת האוטובוסים מוניות שרות בקו נתניה תל אביב מספר הקו מוניות שרות בקו נתניה תל אביב פרטי תחנת העלייה צומת הסירה לתל אביב תאריך המקרה 20/10/2016 נושא התלונה אי עצירה פרטי התלונה בקצרה ביום חמישי 20 באוקטובר הגעתי לתחנת אוטובוסים לכיון תל אביב ב 17:40 בתחנה היתה מונית שרות עם שני נוסעים. כעשר דקות לאחר מכן עברו 3 מוניות שרות. בקשתי מהם לעצורת הנהגים סירבו ההצביע על המונית בתחנה. אחת המוניות הורידה נוסעים אך למרות זאת הנהג סירב להעלות אותי. ב 18:05 הגעה אוטובוס. בגלל התנהגות זו של המוניות אני איחרתי לאוטובוס לפסגת זאב שיוצא ב16:05 מארלוזורוב. powered by admail"/>
    <s v="מיכאל רולניק"/>
    <m/>
    <m/>
    <s v="אינטרנט"/>
  </r>
  <r>
    <s v="‏‏אי עצירה לנוסע"/>
    <s v="CAS-29922-X8J3B8"/>
    <x v="822"/>
    <x v="7"/>
    <s v="סירוב להסיע"/>
    <s v="אגף תלונות הציבור"/>
    <s v="שם פרטי מיכאל שם משפחה קיסלוק עיר מגורים בישראל ירושלים מספר זיהוי 306584681 מספר בית 24 רחוב היבוק טלפון ראשי 050-6441371 כתובת דואר אלקטרוני michaelkisluk87@gmail.com חברת האוטובוסים מוניות רוממה מספר הקו מונית תאריך המקרה 26/08/2015 נושא התלונה אי עצירה לנוסע פרטי התלונה בקצרה הזמנתי מונית לנתב&quot;ג יום קודם לשעה 08:05. בשעה שמונה וחמישה הנהג התקשר אלי להודיע לי שהוא הגיע. אמרתי לו שייקח לי כמה דקות לרדת מכיוון שיש לי מזוודות ואני לא לבד. בשעה 08:10 הנהג התקשר ואמר לי שהוא נסע והוא לא מחכה יותר, כאשר אני כבר הייתי  למטה ברחוב וביקשתי ממנו לעצור. התקשרתי לתחנת המוניות להתלונן ולבקש מונית נוספת. כעבור 20 דקות הגיעה מונית נוספת. מקרה כזה הוא חמור בעיניי, הנהג שכח שהוא מספק שירות ללקוח ולא עושה לי טובה. חמש דקות המתנה לנוסע שהזמין מראש וירד עם מזוודות זה סביר לחלוטין. זאת  חוצפה לברוח לנוסע כאשר הוא כבר למטה ברחוב."/>
    <s v="מיכאל קיסלוק"/>
    <m/>
    <m/>
    <s v="אינטרנט"/>
  </r>
  <r>
    <s v="‏‏אי עצירה!"/>
    <s v="CAS-28068-C2L3G2"/>
    <x v="823"/>
    <x v="7"/>
    <s v="סירוב להסיע"/>
    <s v="אגף תלונות הציבור"/>
    <s v="שם פרטי ויקטוריה שם משפחה שימונוב עיר מגורים בישראל תל אביב מספר זיהוי 038504478 מספר בית 5 רחוב שד ישראל גורי טלפון ראשי 0506800059 כתובת דואר אלקטרוני vielt55@walla.co.il מספר הקו מונית תאריך המקרה 25/09/2015 נושא התלונה אי עצירה! פרטי התלונה בקצרה ביום שישי כמעט בכל שבוע אני מזמינה מונית מגט טקסי. בכל שבוע מגיעה המונית ואוספת ללא כל בעיה. בשבוע האחרון כשהזמנתי צוין שאני לקוחה נאמנה ושולחים מצי המכוניות החדיש. צוין שהנהג בעוד דקה למטה. ירדתי עם ארבעת ילדי הקטנים. הנהג ראה אותי. בוודאות ראה אותי והחליט נסוע! לא ניתן לתאר את הרגשתי באותו רגע. הילד לא מבין למה הוא נסע למרות שסימנו לו שזה אנחנו שהזמנו  אותו - הסתכל עלינו ונסע!!! כשפניתי לחברת גט טקסי טענו שיש להם שירות של גט קידס שלא צוין בפניי מעולם. במכשיר רואים כי הנהג ממתין למטה אך במפה רואים שהנהג המשיך בנסיעתו. (שרון יחזקאלי הנהג)"/>
    <s v="ויקטוריה שימונוב"/>
    <m/>
    <m/>
    <s v="אינטרנט"/>
  </r>
  <r>
    <s v="אי עצירת נסיעת קו 500 של חברת &quot;אגד&quot;"/>
    <s v="CAS-61425-Z2Y1P6"/>
    <x v="824"/>
    <x v="0"/>
    <s v="אחר"/>
    <s v="אגף תלונות הציבור"/>
    <s v="שם פרטי אלעד שם משפחה סלע עיר מגורים בישראל כרמיאל מספר זיהוי 200389666 מספר בית 8 רחוב משעול ארז טלפון ראשי 0546980575 כתובת דואר אלקטרוני elad@live.com נושא הפניה שאלה: למה אני לא מפצים אותי כספית? תוכן הפניה מזהה פניה:CAS-48275-F5G4P6 מספר סימוכין: 02811717"/>
    <s v="אלעד סלע"/>
    <m/>
    <m/>
    <s v="אינטרנט"/>
  </r>
  <r>
    <s v="אי פעלת מונה וסירוב להסיע בנסיעת מונית ברמת גן בתאריך 29/3/19"/>
    <s v="CAS-145981-H6Q8F8"/>
    <x v="825"/>
    <x v="4"/>
    <s v="אי הפעלת מונה"/>
    <s v="אגף תלונות הציבור"/>
    <s v="שם פרטי דרור שם משפחה מזרחי עיר מגורים בישראל רמת גן מספר זיהוי 049039142 מספר בית 18 רחוב חצור טלפון ראשי 0548867752 כתובת דואר אלקטרוני Drormizrahi27@gmail.com נושא הפניה נהג מונית תוכן הפניה ברחוב ארלוזורב ברכבת סבידור מרכז עצרתי נהג מונית מספר הכובע11793 וביקשתי מימנו להגיע לרווחה הרואה שאלתי עם הוא פנוי אמר לי ב60 שקל אני פנוי עליתי למונית ואמרתי לו תפעיל מונה ומה שיצא מונה אני משלם הנהג לא הסכים והעיף אותי מהמונית וברח בלי לתת  פרטים רשמתי את מספר הכובע 11793 מספר הכובע זה קרה ביום שישי בתאריך 29/3/2019 בשעה 00:45 הטלפון שלי זה 0548867752 שמי דרור מזרחי"/>
    <s v="דרור מזרחי"/>
    <m/>
    <m/>
    <s v="אינטרנט"/>
  </r>
  <r>
    <s v="‏‏אי פרסום תעריף לנסיעות בתוך ת&quot;א של חברת מוניות &quot; חי&quot;, וכן גביה שונה בשבתות של נסיעות אלו, 8 או 9 ש&quot;ח"/>
    <s v="CAS-19612-C7Y2R8"/>
    <x v="826"/>
    <x v="4"/>
    <s v="אי הפעלת מונה"/>
    <s v="אגף תלונות הציבור"/>
    <s v="שם פרטי יוסי שם משפחה ברנע עיר מגורים בישראל תל מספר זיהוי 54967112 מספר בית 7 רחוב ירחו טלפון ראשי 0545711921 כתובת דואר אלקטרוני jbarnea@012.net.il חברת האוטובוסים מוניות מספר הקו 66 פרטי הנהג 000 פרטי תחנת העלייה 000 תאריך המקרה 19/02/2015 נושא התלונה אי פרסום תעריף לנסיעות בתוך ת&quot;א של חברת מוניות &quot; חי&quot;, וכן גביה שונה בשבתות של נסיעות אלו, 8 או 9 ש&quot;ח פרטי התלונה בקצרה התלונה הוגשה ב23.8.14. בתאריך שאינו מופיע על מסמך (החסר פרטי השולח, מזהה פניה ומספר סימוכין) נכתב שהתלונה שלי נידונה בתאריך 22.9.14 והוחלט להעביר את המקרה המהווה לכאורה לעבירה על החוק ליחידת הפיקוח. עוד אציין שהמצאתי בהמשך לפנייתי הראשונה  קבלות על הסכומים השונים ( 8, ו-9 ש&quot;ח) ואני יכול להעיד שעד היום לא מופיע תעריף נסיעה בתוך ת&quot;א, במוניות הללו. ברצוני לדעת מה נעשה עד כה?"/>
    <s v="יוסי ברנע"/>
    <m/>
    <m/>
    <s v="אינטרנט"/>
  </r>
  <r>
    <s v="‏‏אי פרסום תעריף לנסיעות בתוך ת;א וגביה שונה בשבתות"/>
    <s v="CAS-13508-Z9F6K6"/>
    <x v="827"/>
    <x v="0"/>
    <s v="אחר"/>
    <s v="אגף תלונות הציבור"/>
    <s v="שם פרטי יוסי שם משפחה ברנע כתובת יריחו 7 יישוב תל אביב טלפון 03-5465412 טלפון נייד 0545711921 מספר תעודת זהות 54967112 כתובת דואר אלקטרוני jbarnea@012.net.il מספר הקו 66 חברת האוטובוסים מוניות חי פרטי הנהג פרטי תחנת העלייה לאוטובוס נושא התלונה אי פרסום תעריף לנסיעות בתוך ת&quot;א וגביה שונה בשבתות תאריך המקרה 25 07 2014 פרטי התלונה בקצרה במוניות קו שירות 66 מת&quot;א לפ&quot;ת לא מופיע בלוח התעריפים ,תעריף נסיעה לגבי נסיעות בת&quot;א גופה אלא רק מת&quot;א ועד פ&quot;ת. בשבתות שילמת כבר מחירים שונים לנסיעה זו: 7, 8 וגם 9 ש&quot;ח.א. יש לחייב את החברה לציין את התעריף בת&quot;א גופה ביום רגיל וביום שבת.ב. יש לנקוט בצעדים על ההפרה עד היום."/>
    <s v="יוסי ברנע"/>
    <m/>
    <m/>
    <s v="אינטרנט"/>
  </r>
  <r>
    <s v="אי קבלת הזמנה למונית בתחנת &quot;מוניות הדר&quot; בנתב&quot;ג"/>
    <s v="CAS-154439-X0T1M0"/>
    <x v="828"/>
    <x v="5"/>
    <s v="אי קליטת נוסע"/>
    <s v="אגף תלונות הציבור"/>
    <s v="מוניות-אחר, מונית שירות  הערות הפונה: שלום רב, מוניות הדר נותנות שירותי הסעה לנתב&quot;ג. הן מציינות באתר שיש לעשות הזמנה ולקבל הודעת סמס שההזמנה אושרה. בתאריך 3.6.19 הוזמנה מונית ל- 5.6.19 לנתב&quot;ג לשעה 0645. התקבלה הודעת אישור. בבוקר- המונית לא הגיעה ופתאום ב- 0643 התקבלה הודעת סמס שהנסיעה נמחקה. ניסינו להתקשר אך רק מרכזיית הודעות ענתה. לא ידענו מה לעשות. נאלצנו לקחת את הרכב ולחנות בחניה במהירות ולדאוג שמשהו ייקח את הרכב מהשדה כי נסענו ל-10 ימים. פניתי במס' תלונות ומיילים אך נעניתי שהיתה להם קפיצת מתח וההזמנה אבדה. אף אחד לא חשב כמה זה נורא להשאיר אנשים ללא הסעה. מדוע לא נתנו לנהג את הרשימה ערב קודם. הם אמרו שיפצו אותי אך מאז אני שולחת כל יום מייל ואין קול ואין עונה. להפתעתי - הבת של גיסתי נסעה אתמול ב- 0230 וגם לה הובטחה מונית. המונית לא הגיעה. שוב תירוצים של עומס של הדר מוניות. גם הם נאלצו לקחת רכב ב- 200 בבוקר. יש לי את כל המסמכים והסמסים ממוניות הדר. אודה על טיפולכם."/>
    <s v="אירית אמיר"/>
    <m/>
    <m/>
    <s v="טופס"/>
  </r>
  <r>
    <s v="אי קבלת החזר כספי מנסיעה במונית מנמל תעופה בן גוריון"/>
    <s v="CAS-143873-C6X1F4"/>
    <x v="829"/>
    <x v="0"/>
    <s v="אחר"/>
    <s v="אגף תלונות הציבור"/>
    <s v="שם פרטי עוז שם משפחה ברזני עיר מגורים בישראל רמת גן מספר זיהוי 058266909 מספר בית 42 רחוב רמת חן טלפון ראשי 050-6220042 כתובת דואר אלקטרוני barazani@agri.gov.il חברת האוטובוסים שרות מוניות בנתב&quot;ג מספר הקו מוניות הדר תאריך המקרה 19/10/2018 נושא התלונה החזר כספי פרטי התלונה בקצרה בתאריך 19.10 השתמשתי בשירות המוניות משדה התעופה לרמת גן ובאיסוף המטען שכחתי לקחת את העודף. יצרתי קשר עם סדרן המונית ומאז אני מחכה שכספי יוחזר לי. מצורפת התכתובת עם יחידת פיקוח המוניות בנתב&quot;ג שלא נתנה מענה אמיתי לפניותיי."/>
    <s v="עוז ברזני"/>
    <m/>
    <m/>
    <s v="אינטרנט"/>
  </r>
  <r>
    <s v="אי קבלת החזר כספי מנסיעה במונית מנמל תעופה בן גוריון"/>
    <s v="CAS-154268-G6R2Y9"/>
    <x v="830"/>
    <x v="0"/>
    <s v="אחר"/>
    <s v="אגף תלונות הציבור"/>
    <s v="מוניות-אחר, מונית שירות  הערות הפונה: אבקש להתעדכן בסטטוס הפניה שלי מתאריך 10.3.19 שם טופס: תלונה על התנהלות בקווי השירות בתחבורה הציבורית נשלח בתאריך: 13:49:59 10/03/2019"/>
    <s v="עוז ברזני"/>
    <m/>
    <m/>
    <s v="טופס"/>
  </r>
  <r>
    <s v="‏‏אי קבלת חשבונית"/>
    <s v="CAS-29596-N9V0H8"/>
    <x v="831"/>
    <x v="1"/>
    <s v="אי מתן קבלה כדין"/>
    <s v="אגף תלונות הציבור"/>
    <s v="שם פרטי בני שם משפחה מימון עיר מגורים בישראל בני ברק מספר זיהוי 039827720 מספר בית 34 רחוב הרב קוק טלפון ראשי 0528444008 כתובת דואר אלקטרוני bennymy@gmail.com מספר הקו מונית פרטי תחנת העלייה הרב קוק 34 בני ברק תאריך המקרה 29/10/2015 נושא התלונה אי קבלת חשבונית פרטי התלונה בקצרה הזמנתי מונית מחברת מוניות איילון בבני ברק, מביתי ברח' הרב קוק 34 לרכבת ארלרוזורוב - מרכז בת&quot;אץ כאשר הגענו לפתח התחנה הנהג אמר שיש לו תקלה במונה ואינו יכול להוציא תדפיס של קבלה ואמר שישים לי יותר מאוחר בתיבת הדואר את הקבלה של הנסיעה בסך  34 ש&quot;ח. עד ליום זה לא קיבלתי את הקבלה. כשפניתי לתחנת המוניות והפנתי את בקשתי- אמרו לי שללא שם הנהג ומספר המונית לא יכולים לעזור. יש לי מספר לוחית זיהוי של המונית 96-221-25. אודה לעזרתכם בקבלת העתק מהקבלה"/>
    <s v="בני מימון"/>
    <m/>
    <m/>
    <s v="אינטרנט"/>
  </r>
  <r>
    <s v="אי קבלת חשבונית מס בנסיעה במונית מתל אביב בתאריך 23/2/19"/>
    <s v="CAS-142518-Q8S7X0"/>
    <x v="832"/>
    <x v="4"/>
    <s v="אי הפעלת מונה"/>
    <s v="אגף תלונות הציבור"/>
    <s v="שם פרטי ילנה שם משפחה גורפיין עיר מגורים בישראל בת ים מספר זיהוי 336309992 מספר בית 63 רחוב רוטשילד טלפון ראשי 0587809542 כתובת דואר אלקטרוני Helendracheva@gmail.com מספר הקו מונית מספר רכב 9419026 פרטי הנהג שמעון אדרי, מס׳ הרישוי 9419026 פרטי תחנת העלייה הרכבת 28 תל אביב תאריך המקרה 23/02/2019 נושא התלונה לא קיבלתי חשבונית מס מהנהג בסוף נסיע פרטי התלונה בקצרה הזמנתי מונית אחרי שסיימתי לעבוד לכתובת הרכבת 28 תל אביב כדי להגיע הביתה. בסוף נסיע ביקשתי אצל הנהג חשבונית מס מהמונה שהיה אצל נהג. הוא אמר שמהשהו קרה עם המונה וזה לא מדפיס חשבוניות. אני חייבים לקבל קבלה כדי שיחזירו לי כסף על הנסיע בעבודה.  ביקשתי לקבל חשבונית מס ידני מהפנקס שבדרך כלל יש אצל נהג, הוא אמר שאין לא. בגלל שהזמנתי דרך gettaxi קיבלתי למייל קבלה, אבל זה לא מתאים לחברה, כי דורש חשבונית מס. התקשרתי לנהג לבקש את החשבונית ביום ראשון, הוא אמר שאין לו דרך לעשות את זה. לא הסכים לתת לי את השם  התחנה שהוא עובד איתה. אני די בטוחה שהנהג לא צריך לצאת לדרך עם המונה לא תקין. Mot Email Scanner sanitized this email in order to remove any potentially malicious embedded objects."/>
    <s v="ילנה גורפיין"/>
    <m/>
    <m/>
    <s v="אינטרנט"/>
  </r>
  <r>
    <s v="אי קבלת מענה בנושא הפקעת מחיר נסיעה במונית מיוחדת"/>
    <s v="CAS-51839-X8R9K4"/>
    <x v="833"/>
    <x v="2"/>
    <s v="הפקעת מחיר"/>
    <s v="אגף תלונות הציבור"/>
    <s v="________________________________________ מתוך: david paserman נשלח: יום שלישי 11 אוקטובר 2016 10:10:33 (UTC+02:00) ירושלים ‏‏אל: tahaz נושא: HE: I didn't get till now any answer to my quiry זוהי פנייה דרך http://he.mot.gov.il/ שנשלח מ: david paserman &amp;lt;davide.paserman@hotmail.com&amp;gt; I complained on Sept.18 against a taxi driver who asked and received an excessive amount of money for a trip from Tel Aviv to Savyon.   -------------------------------------------------------------------------------- מתוך: רונן כדורי נשלח: יום ראשון 18 ספטמבר 2016 10:56:42 (UTC+02:00) ירושלים ‏‏אל: davide paserman עותק: tahaz נושא: RE: taxi driver שלום רב  פנייתך הועברה להמשך טיפול ברשות הארצית לתחבורה ציבורית במשרד התחבורה.  בברכה, צוות האינטרנט של משרד התחבורה   cid:admailBnr28.jpg --------------------------------------------------------------------------------  powered by admail  From: davide paserman [mailto:davide.paserman@hotmail.com] Sent: Sunday, September 18, 2016 10:53 AM To: מנהל אתר אינטרנט Subject: taxi driver  Form id: 32702 First Name : davide Last Name : paserman Appeal title  taxi driver Appeal content  My brother who is an ole chadash and don't speak hebrew took a taxi on friday evening at 18.00on September 16 from Kikar Rabin in Tel Aviv to Savyon where I live and the taxi driver Mr.Avi Attia I.C.024826398 didn't put on the meter and at the end of the trip pretended a payment of NIS 150 which by all means is exaggerated.Such a trip should cost maximun NIS95.I have the receipt of the taxi driver. Email address : davide.paserman@hotmail.com"/>
    <s v="דוד פסרמן"/>
    <m/>
    <m/>
    <s v="מייל"/>
  </r>
  <r>
    <s v="אי קבלת מענה המשרד לפנייתו"/>
    <s v="CAS-42620-M2N2V6"/>
    <x v="834"/>
    <x v="0"/>
    <s v="אחר"/>
    <s v="אגף תלונות הציבור"/>
    <s v="________________________________________ מתוך: שרת פקס - משרד התחבורה נשלח: יום רביעי 22 יוני 2016 09:30:44 (UTC+02:00) ירושלים ‏‏אל: tahaz נושא: פקס חדש התקבל מאת 22/06/2016 09:30:04 Transmission Record  התקבל מאת:  משתמש TAHAZPNIOT, שלוחה 6849876  סטטוס: (0/352;0/0) Successful Send  מספר דפים: 1 - 1  זמן העברה: 00:19 Fax Images: [double-click on image to view page(s)]"/>
    <s v="דניאל באבו"/>
    <m/>
    <m/>
    <s v="פקס"/>
  </r>
  <r>
    <s v="אי קבלת מענה לפנייה בנושא חיוב שגוי בחברת &quot;נתיב אקספרס"/>
    <s v="CAS-39875-B9T8C6"/>
    <x v="835"/>
    <x v="0"/>
    <s v="אחר"/>
    <s v="אגף תלונות הציבור"/>
    <s v="________________________________________ מתוך: שרת פקס - משרד התחבורה נשלח: יום שני 16 מאי 2016 06:37:17 (UTC+02:00) ירושלים ‏‏אל: tahaz נושא: פקס חדש התקבל מאת 08 9728447 16/05/2016 06:36:18 Transmission Record  התקבל מאת: 08 9728447  משתמש TAHAZPNIOT, שלוחה 6849876  סטטוס: (0/352;0/0) Successful Send  מספר דפים: 1 - 1  זמן העברה: 00:52 Fax Images: [double-click on image to view page(s)]"/>
    <s v="יפעת לוי"/>
    <m/>
    <m/>
    <s v="פקס"/>
  </r>
  <r>
    <s v="אי קבלת עודף מנהג המונית"/>
    <s v="CAS-73004-S5F8Q0"/>
    <x v="836"/>
    <x v="1"/>
    <s v="אי התייחסות לבקשת קבלה"/>
    <s v="אגף תלונות הציבור"/>
    <s v="שם פרטי אור שם משפחה ורדי עיר מגורים בישראל עצמון מספר זיהוי 308290881 מספר בית 249 רחוב ד.נ. משגב טלפון ראשי 0549491249 כתובת דואר אלקטרוני 2vardi2vardi2@gmail.com חברת האוטובוסים מוניות רחובות אגודה שיתופית מספר הקו 5232 פרטי תחנת העלייה תחנה מרכזית תל אביב תאריך המקרה 17/06/2017 נושא התלונה אי קבלת עודף מנהג המונית פרטי התלונה בקצרה בתאריך 17/6/2017 בסביבות השעה 19:40 עליתי על מונית שירות בקו 5232 מתל אביב לרחובות. התשלום הינו 13 ש&quot;ח לנסיעה לראשון לציון והעברתי לנהג שטר של 20. כעבור 10-15 דקות לקראת תחנת הירידה שלי,ראיתי כי העודף (7 ש&quot;ח) עדיין לא הגיע, ויידעתי את הנהג על כך. הנהג, תוך כדי העלבות כגון &quot;בוקר טוב אליהו&quot; טען כי הוא החזיר לכולם את העודף ו&quot;נזכרתי&quot; מאוחר מידי, ולכן לא אקבל את כספי. לא הספקתי לקחת את פרטי הנהג כי לא הייתי מודע לכלל הפרטים שיש לקחת במצב זה, אך צילמתי אותו ואת המונית כאשר ירדתי. מספר המונית הוא 7903825"/>
    <s v="אור ורדי"/>
    <m/>
    <m/>
    <s v="אינטרנט"/>
  </r>
  <r>
    <s v="אי קבלת פירוט פנייה במערכת"/>
    <s v="CAS-38678-H4S1F0"/>
    <x v="837"/>
    <x v="0"/>
    <s v="אחר"/>
    <s v="אגף תלונות הציבור"/>
    <s v="שם פרטי יעקב שם משפחה גלזר עיר מגורים בישראל הרצליה מספר זיהוי 058664691 מספר בית 66 רחוב העצמאות טלפון ראשי 052-4767348 כתובת דואר אלקטרוני glazerk@walla.com נושא הפניה פנייה למר דרור גנון - מיום 05/04/16 תוכן הפניה שלום רב, ביום 05/04/16 התקבלה אצלכם פנייתי למר דרור גנון בשעה 09:27 ומספרה CAS-38033-X8T2L8. אשמח לדעת שהפנייה אכן בטיפול. תודה מראש קובי גלזר 052-4767348 powered by admail"/>
    <s v="יעקב גלזר"/>
    <m/>
    <m/>
    <s v="אינטרנט"/>
  </r>
  <r>
    <s v="אי קבלת קבלה"/>
    <s v="CAS-08262-V6X7V7"/>
    <x v="838"/>
    <x v="4"/>
    <s v="מונית"/>
    <s v="אגף תלונות הציבור"/>
    <s v="מצ&quot;ב"/>
    <s v="אסתר שטרן"/>
    <m/>
    <m/>
    <s v="פקס"/>
  </r>
  <r>
    <s v="‏‏אי קבלת קבלה/חשבונית"/>
    <s v="CAS-28955-J1K3S6"/>
    <x v="839"/>
    <x v="1"/>
    <s v="אי מתן קבלה כדין"/>
    <s v="אגף תלונות הציבור"/>
    <s v="שם פרטי פרונט שם משפחה אביעד עיר מגורים בישראל תל אביב מספר זיהוי 036188506 מספר בית 132 רחוב אחד העם טלפון ראשי 0525403736 כתובת דואר אלקטרוני aviadfront@hotmail.com מספר הקו 88-234-25 תאריך המקרה 16/10/2015 נושא התלונה אי קבלת קבלה/חשבונית פרטי התלונה בקצרה שלום רב לקחתי מונית ביום שישי 16 לאוקטובר 2015 בשעה 530 בבוקר לערך מנתב״ג לתא. סכום הנסיעה כולל מזוודות במחיר פיקס 172 ש״ח. בהגיע ליעד הנהג מסר כי יש בעיה טכנית במכשיר בהנפקת החשבונית / קבלה וכי ידאג להעביר עוד באותו יום שישי את הקבלה לתיבת הדואר. הנהג לקח את כל הפרטים  כולל שמי, כתובת וסכום הנסיעה. עד היום לא קיבלתי את החשבונית/קבלה. אני זקוק לקבלה בכדי לבקש החזר מהחברה בה אני עובד. מספר המונית היא 88-234-25 מצב צילום רכב אודה לעזרתכם אביעד *** MOT-eSafe scanned this email for malicious content *** *** IMPORTANT: Do not open attachments from unrecognized senders ***"/>
    <s v="פרונט אביעד"/>
    <m/>
    <m/>
    <s v="אינטרנט"/>
  </r>
  <r>
    <s v="אי קבלת שירות ממוניות הדר לוד"/>
    <s v="CAS-102155-S0T1Z2"/>
    <x v="840"/>
    <x v="0"/>
    <s v="אחר"/>
    <s v="אגף תלונות הציבור"/>
    <s v="שם פרטי אסף שם משפחה שמיר עיר מגורים בישראל תל אביב מספר זיהוי 023966351 מספר בית 6 רחוב יעקב מרידור טלפון ראשי 0545995876 כתובת דואר אלקטרוני a.shamir@hotmail.com חברת האוטובוסים מוניות הדר לוד מספר הקו מוניות הדר לוד פרטי הנהג מוניות הדר לוד פרטי תחנת העלייה יעקב מרידור 6 תל אביב תאריך המקרה 30/03/2018 נושא התלונה אי קבלת שירות פרטי התלונה בקצרה הזמנתי מונית מבעוד מועד לנתב״ג התקשרו אלי מחברת הדר לוד כרבע שעה לפני מועד הגעת המונית והודיעו לי שאין מונית ושלא אקבל מהם שירת"/>
    <s v="אסף שמיר"/>
    <m/>
    <m/>
    <s v="אינטרנט"/>
  </r>
  <r>
    <s v="אי קיום תנאי רישיון- הסעה"/>
    <s v="CAS-77340-Z9N0L7"/>
    <x v="841"/>
    <x v="6"/>
    <s v="אי קיום תנאי רשיון – הסעה"/>
    <s v="אגף תלונות הציבור"/>
    <s v="________________________________________ מאת: שרת פקס - משרד התחבורה נשלח: יום חמישי 27 יולי 2017 08:03:31 (UTC&amp;#43;02:00) ירושלים אל: tahaz נושא: פקס חדש התקבל מאת 27/07/2017 08:02:11 Transmission Record  התקבל מאת:  משתמש TAHAZPNIOT, שלוחה 6849876  סטטוס: (0/352;0/0) Successful Send  מספר דפים: 1 - 1  זמן העברה: 00:43 Fax Images: [double-click on image to view page(s)]"/>
    <s v="מזל בן דוד"/>
    <m/>
    <m/>
    <s v="פקס"/>
  </r>
  <r>
    <s v="אי קיום תנאי רישיון- הסעה"/>
    <s v="CAS-79436-D9T2L0"/>
    <x v="842"/>
    <x v="6"/>
    <s v="אי קיום תנאי רשיון – הסעה"/>
    <s v="אגף תלונות הציבור"/>
    <s v="________________________________________ מאת: שרת פקס - משרד התחבורה נשלח: יום ראשון 20 אוגוסט 2017 15:23:56 (UTC&amp;#43;02:00) ירושלים אל: tahaz נושא: פקס חדש התקבל מאת 20/08/2017 15:23:10 Transmission Record  התקבל מאת:  משתמש TAHAZPNIOT, שלוחה 6849876  סטטוס: (0/352;0/0) Successful Send  מספר דפים: 1 - 1  זמן העברה: 00:32 Fax Images: [double-click on image to view page(s)]"/>
    <s v="איריס יצחקי"/>
    <m/>
    <m/>
    <s v="פקס"/>
  </r>
  <r>
    <s v="אי קיום תנאי רישיון- הסעה"/>
    <s v="CAS-89217-C9L5Y4"/>
    <x v="843"/>
    <x v="6"/>
    <s v="אי קיום תנאי רשיון – הסעה"/>
    <s v="אגף תלונות הציבור"/>
    <s v="________________________________________ מאת: שרת פקס - משרד התחבורה נשלח: יום שני 06 נובמבר 2017 08:57:03 (UTC&amp;#43;02:00) ירושלים אל: tahaz נושא: פקס חדש התקבל מאת 06/11/2017 08:56:17 Transmission Record  התקבל מאת:  משתמש TAHAZPNIOT, שלוחה 6849876  סטטוס: (0/352;0/0) Successful Send  מספר דפים: 1 - 1  זמן העברה: 00:21 Fax Images: [double-click on image to view page(s)]"/>
    <s v="צדוק כהן"/>
    <m/>
    <m/>
    <s v="פקס"/>
  </r>
  <r>
    <s v="אי קיום תנאי רשיון"/>
    <s v="CAS-10277-G8M0Z6"/>
    <x v="844"/>
    <x v="6"/>
    <s v="אי קיום תנאי רשיון – הסעה"/>
    <s v="אגף תלונות הציבור"/>
    <s v="מצ&quot;ב"/>
    <s v="מור מלול"/>
    <m/>
    <m/>
    <s v="פקס"/>
  </r>
  <r>
    <s v="אי קיום תנאי רשיון למונית וסירוב העלאת נוסע במונית לנתב&quot;ג בתאריך 17.9.18"/>
    <s v="CAS-122225-Q4D9T2"/>
    <x v="845"/>
    <x v="6"/>
    <s v="אי קיום תנאי רשיון – הסעה"/>
    <s v="אגף תלונות הציבור"/>
    <s v="שם פרטי בן שם משפחה סאסי עיר מגורים בישראל רמות נפתלי מספר זיהוי 305719080 מספר בית 80 רחוב רמות נפתלי טלפון ראשי 0536430195 כתובת דואר אלקטרוני sasi202@yahoo.com חברת האוטובוסים מוניות נשר מספר הקו קו נתבג ירושלים פרטי תחנת העלייה נמל התעופה בן גוריון תאריך המקרה 17/09/2018 נושא התלונה סירוב העלאת נוסע פרטי התלונה בקצרה שלום רב ברצוני לשתף אותכם בחוויות השירות הגרועה ביותר שקיבלתי בתחבורה ציבורית. החברה - מוניות נשר - הסעות מירושלים לנתב&quot;ג ובחזרה. ראשית, אספר על הזמנת השירות אל נתב&quot;ג. מכיוון שלא הכרתי את השירות, לקחתי מרווח ביטון של כשעתיים לפני המועד שצריך להגיע לשדה התעופה. הזמנתי את השירות לשעה 0200 בלילה בתאריך ה־14/09/18.אולם, הסדרן בטלפון אמר לי לחכות בשעה 0215-0220, רק בשעה 0225 חייג אליי לראשונה נהג המונית להודיע שהוא בדרך. בפועל,  הגיעה בשעה 0245 המונית. כלומר 45 דקות מהשעה שהזמנתי, וכחצי שעה מהשעה שהם אמרו שאכן יגיעו. אבל הסיוט האמיתי מתחיל עם חזרתי לארץ. הגעתי לעמדת המוניות של נשר בנתב&quot;ג. ביקשתי מונית לנשר כפי שמופיע בפרסומים שלהם ובפרסומים של משרד התחבורה. בשעה 0400 בבוקר חיכיתי למונית הראשונה שסרבה להעלות אותי ולקחת אותי לאבן ספיר."/>
    <s v="בן סאסי"/>
    <m/>
    <m/>
    <s v="אינטרנט"/>
  </r>
  <r>
    <s v="אי קיות תנאי רישיון- הסעה"/>
    <s v="CAS-86981-T2Y1M2"/>
    <x v="846"/>
    <x v="6"/>
    <s v="אי קיום תנאי רשיון – הסעה"/>
    <s v="אגף תלונות הציבור"/>
    <s v="________________________________________ מאת: שרת פקס - משרד התחבורה נשלח: יום רביעי 18 אוקטובר 2017 11:04:36 (UTC&amp;#43;02:00) ירושלים אל: tahaz נושא: פקס חדש התקבל מאת 18/10/2017 11:01:39 Transmission Record  התקבל מאת:  משתמש TAHAZPNIOT, שלוחה 6849876  סטטוס: (0/352;4/3) No loop current detected or loop current dropped  מספר דפים: 1 - 1  זמן העברה: 02:05 Fax Images: [double-click on image to view page(s)]"/>
    <s v="אדי אביטן"/>
    <m/>
    <m/>
    <s v="פקס"/>
  </r>
  <r>
    <s v="אי קליט נוסע"/>
    <s v="CAS-98533-V8Z6D0"/>
    <x v="847"/>
    <x v="5"/>
    <s v="אי קליטת נוסע"/>
    <s v="אגף תלונות הציבור"/>
    <s v="שם פרטי רועי שם משפחה גל עיר מגורים בישראל תל אביב מספר זיהוי 040325003 מספר בית 4ב רחוב סמטת יל״ג טלפון ראשי 0586274888 כתובת דואר אלקטרוני junk.roy@me.com חברת האוטובוסים מונית מספר הקו מונית פרטי הנהג לא ידוע - לא היה כרטיס נהג במונית פרטי תחנת העלייה אבן גבירול - בניין הערייה תאריך המקרה 17/02/2018 נושא התלונה סירוב נסיעה פרטי התלונה בקצרה בתאריך ה 17 לפברואר 2018 בשעה 19:50 לערך עצרנו את המונית מספר כובע 19929 מספר רישוי 1918525 מסוג מרצדס (תמונות מצ״ב) הנהג סירב לפתוח את הדלת ופתח חלון ושאל ״לאן?״ אמרנו את היעד שלנו (הירקון 66). הנהג הפטיר ״אני מקבל נסיעות רק דרומה״ סגר את החלון ונסע. על פי החוק אסור לנהג לסרב נסיעה. ברצוננו להלין על התנהגות זו. תמונות המונית והנהג בקובץ המצורף."/>
    <s v="רועי גל"/>
    <m/>
    <m/>
    <s v="אינטרנט"/>
  </r>
  <r>
    <s v="אי קליטצ נוסע"/>
    <s v="CAS-16061-B0N7D2"/>
    <x v="848"/>
    <x v="5"/>
    <s v="אי קליטת נוסע"/>
    <s v="אגף תלונות הציבור"/>
    <s v="ניתן לצפות בפרטי הפנייה תחת פעילויות סגורות, הרשומה התחתונה מכילה את הפקס כקובץ מצורף."/>
    <s v="ספרטק קוגן"/>
    <m/>
    <m/>
    <s v="פקס"/>
  </r>
  <r>
    <s v="אי קליטת נוסע"/>
    <s v="CAS-76100-Z9C3W7"/>
    <x v="849"/>
    <x v="5"/>
    <s v="אי קליטת נוסע"/>
    <s v="אגף תלונות הציבור"/>
    <s v="________________________________________ מאת: שרת פקס - משרד התחבורה נשלח: יום שלישי 11 יולי 2017 01:12:01 (UTC&amp;#43;02:00) ירושלים אל: tahaz נושא: פקס חדש התקבל מאת 1234 11/07/2017 01:10:17 Transmission Record  התקבל מאת: 1234  משתמש TZVIL, שלוחה 6849876  סטטוס: (0/352;0/0) Successful Send  מספר דפים: 1 - 1  זמן העברה: 00:56 01:11:34 11/07/2017 Route Record  Manually routed from TAHAZPNIOT  Notes: Routed by AutoReply service after successfully queuing a reply Fax Images: [double-click on image to view page(s)]"/>
    <s v="מתתיהו ברוכמן"/>
    <m/>
    <m/>
    <s v="פקס"/>
  </r>
  <r>
    <s v="אי קליטת נוסע"/>
    <s v="CAS-76307-Y6T9S4"/>
    <x v="850"/>
    <x v="6"/>
    <s v="אי קיום תנאי רשיון – הסעה"/>
    <s v="אגף תלונות הציבור"/>
    <s v="________________________________________ מאת: שרת פקס - משרד התחבורה נשלח: יום ראשון 16 יולי 2017 14:53:19 (UTC&amp;#43;02:00) ירושלים אל: tahaz נושא: פקס חדש התקבל מאת 036431054 15/07/2017 09:18:08 Transmission Record  התקבל מאת: 036431054  משתמש TZVIL, שלוחה 6849876  סטטוס: (0/352;0/0) Successful Send  מספר דפים: 1 - 1  זמן העברה: 01:24 14:52:32 16/07/2017 Route Record  Manually routed from TAHAZPNIOT  Notes: Routed by AutoReply service after successfully queuing a reply Fax Images: [double-click on image to view page(s)]"/>
    <s v="יורם גלין"/>
    <m/>
    <m/>
    <s v="פקס"/>
  </r>
  <r>
    <s v="אי קליטת נוסע"/>
    <s v="CAS-76413-D8Q4M1"/>
    <x v="851"/>
    <x v="5"/>
    <s v="אי קליטת נוסע"/>
    <s v="אגף תלונות הציבור"/>
    <s v="בברכה,  שרונה קרסגי מנהלת מחלקת פניות ציבור הרשות הארצית לתחבורה ציבורית משרד: 02-6663110 פקס: 03-6849876   From: רונית הראלי Sent: Tuesday, July 18, 2017 5:48 PM To: שרונה קרסגי Subject: העבר: פקס חדש התקבל מאת 97248481800  הגיע במייל לטיפולך.    רונית הראלי מרכזת בכירה תיאום, מעקב ובקרה   -------- הודעה מקורית -------- מאת: כוכבה זרמון &lt;cochiz@mot.gov.il&gt; תאריך: 18.7.2017 14:59 (GMT&amp;#43;02:00) אל: רונית הראלי &lt;harelir@mot.gov.il&gt; נושא: FW: פקס חדש התקבל מאת 97248481800  הי, זה פקס שהגיע אלינו. בטוחה שתדעי למי להעביר. תודה, כוכי -----Original Message----- From: שרת פקס - משרד התחבורה [mailto:rightfax@mot.gov.il] Sent: Tuesday, July 18, 2017 11:47 AM To: כוכבה זרמון Subject: פקס חדש התקבל מאת 97248481800 17/07/2017 11:53:25 Transmission Record  התקבל מאת: 97248481800  משתמש COCHIZ, שלוחה 6849873  סטטוס: (0/352;0/0) Successful Send  מספר דפים: 1 - 1  זמן העברה: 00:38 Fax Images: [double-click on image to view page(s)]"/>
    <s v="מיטל ביטון"/>
    <m/>
    <m/>
    <s v="פקס"/>
  </r>
  <r>
    <s v="אי קליטת נוסע"/>
    <s v="CAS-77215-W0Y8Z2"/>
    <x v="852"/>
    <x v="5"/>
    <s v="אי קליטת נוסע"/>
    <s v="אגף תלונות הציבור"/>
    <s v="________________________________________ מאת: שרת פקס - משרד התחבורה נשלח: יום רביעי 19 יולי 2017 16:54:40 (UTC&amp;#43;02:00) ירושלים אל: tahaz נושא: פקס חדש התקבל מאת &amp;#43;1 337 19/07/2017 16:53:20 Transmission Record  התקבל מאת: &amp;#43;1 337  משתמש TZVIL, שלוחה 6849876  סטטוס: (0/352;0/0) Successful Send  מספר דפים: 1 - 1  זמן העברה: 00:31 16:54:00 19/07/2017 Route Record  Manually routed from TAHAZPNIOT  Notes: Routed by AutoReply service after successfully queuing a reply Fax Images: [double-click on image to view page(s)]"/>
    <s v="נעם הרטמן"/>
    <m/>
    <m/>
    <s v="פקס"/>
  </r>
  <r>
    <s v="אי קליטת נוסע"/>
    <s v="CAS-80133-F9N5Q2"/>
    <x v="853"/>
    <x v="5"/>
    <s v="אי קליטת נוסע"/>
    <s v="אגף תלונות הציבור"/>
    <s v="________________________________________ מאת: שרת פקס - משרד התחבורה נשלח: יום ראשון 27 אוגוסט 2017 14:19:08 (UTC&amp;#43;02:00) ירושלים אל: tahaz נושא: פקס חדש התקבל מאת 03 6122855 27/08/2017 14:17:28 Transmission Record  התקבל מאת: 03 6122855  משתמש TZVIL, שלוחה 6849876  סטטוס: (0/352;0/0) Successful Send  מספר דפים: 1 - 1  זמן העברה: 01:00 14:18:45 27/08/2017 Route Record  Manually routed from TAHAZPNIOT  Notes: Routed by AutoReply service after successfully queuing a reply Fax Images: [double-click on image to view page(s)]"/>
    <s v="יחיאל אלמוג"/>
    <m/>
    <m/>
    <s v="פקס"/>
  </r>
  <r>
    <s v="אי קליטת נוסע"/>
    <s v="CAS-107210-R2Y7V3"/>
    <x v="854"/>
    <x v="2"/>
    <s v="הפקעת מחיר"/>
    <s v="אגף תלונות הציבור"/>
    <s v="שם פרטי דניאל שם משפחה גולדברג עיר מגורים בישראל ירושלים מספר זיהוי 061273454 מספר בית 17 רחוב זנגויל טלפון ראשי 0508215611 כתובת דואר אלקטרוני daagold@gmail.com חברת האוטובוסים מונית מספר הקו 22489 פרטי תחנת העלייה הדסה עין כרם תאריך המקרה 26/05/2018 נושא התלונה אי העלאת נוסע. מחיר מופרז פרטי התלונה בקצרה ביקשנו להגיע לקרית יובל. אמר 50 שח. ביקשתי מונה. אמר שהוא לא פנוי"/>
    <s v="דניאל גולדברג"/>
    <m/>
    <m/>
    <s v="אינטרנט"/>
  </r>
  <r>
    <s v="אי קליטת נוסע"/>
    <s v="CAS-110639-R3P5R5"/>
    <x v="855"/>
    <x v="5"/>
    <s v="אי קליטת נוסע"/>
    <s v="אגף תלונות הציבור"/>
    <s v="שם פרטי רפי שם משפחה אמיר עיר מגורים בישראל גבעתיים מספר זיהוי 033745357 מספר בית 59 רחוב כצנלסון טלפון ראשי 0544929946 כתובת דואר אלקטרוני Rafiamir301@gmail.com חברת האוטובוסים מוניות מספר הקו מס מונית 22849 פרטי תחנת העלייה כצנלסון 50 גבעתיים תאריך המקרה 25/06/2018 נושא התלונה אי מתן שירות לנכה פרטי התלונה בקצרה הנדון עצר לנוסע. כאשר הבחין שיש לו הליכון. החל בנסיעה ועזב המקום. זה קרה בשעה 1130 ברחוב כצנלסון 50 גבעתיים. יש בידי רק מספר שמופיע על המונית בצבע שחור 22849"/>
    <s v="רפי רפאל אמיר"/>
    <m/>
    <m/>
    <s v="אינטרנט"/>
  </r>
  <r>
    <s v="אי קליטת נוסע"/>
    <s v="CAS-112633-K5X2C4"/>
    <x v="856"/>
    <x v="5"/>
    <s v="אי קליטת נוסע"/>
    <s v="אגף תלונות הציבור"/>
    <s v="שם פרטי עדיאל שם משפחה חגבי עיר מגורים בישראל רחובות מספר זיהוי 026551333 מספר בית 23 רחוב שדרות הקיבוצים טלפון ראשי 0546584908 כתובת דואר אלקטרוני adielhagbi@gmail.com מספר הקו 8756 תאריך המקרה 09/07/2018 נושא התלונה נהג לא לקח עיוורת פרטי התלונה בקצרה שלום רב, שמי עדיאל שעובד בקיוסק בתחנת הרכבת רחובות. היה מקרה שעזרתי לעיוורת עם כלב נחייה לתפוס מונית, מונית ספיישל בעל כובע 8756 אמר שיקח אותה כאשר הוא מוריד נוסעים, לפתע שנגשתי לנהג ואמרתי לו אען בעיה היא רוצה, הנהג העלה נוסע אחר ונסע וטען שהיא לא רוצה ונסע! אבקש למצות את הנהג את הדין ולקבל את פרטיו לצורך תלונה במשטרה ופרטי בעל הרכב. בתודה עדיאל 0546584908 adielhagbi@gmail.com"/>
    <s v="עדיאל חגבי"/>
    <m/>
    <m/>
    <s v="אינטרנט"/>
  </r>
  <r>
    <s v="אי קליטת נוסע בהזמנת מונית של חברת get taxi בבת ים"/>
    <s v="CAS-137338-Q7L1M1"/>
    <x v="857"/>
    <x v="5"/>
    <s v="אי קליטת נוסע"/>
    <s v="אגף תלונות הציבור"/>
    <s v="שם פרטי סרגיי שם משפחה מליוכין עיר מגורים בישראל תל-אביב מספר זיהוי 338019987 מספר בית 11 רחוב צ׳לנוב טלפון ראשי 0545678542 כתובת דואר אלקטרוני melyokhin@gmail.com חברת האוטובוסים Gett מספר הקו 9889326 פרטי הנהג ערן זרנו פרטי תחנת העלייה רוטשילד 24, בת ים תאריך המקרה 08/12/2017 נושא התלונה אי ביצוע נסיע אחרי הגעה למקום פרטי התלונה בקצרה שלום רב, פרטי האירוע מצורפים בקובץ PDF. כמו כך, יש שאלה קטנה - למה אחריות על אופן התנהגות של הנהגים מוטלת על גוף שלישי, למרות הכסף עבור שירות אני משלם ישירות ל-gett? מודה על טיפולכם"/>
    <s v="סרגיי מליוכין"/>
    <m/>
    <m/>
    <s v="אינטרנט"/>
  </r>
  <r>
    <s v="אי קליטת נוסע במונית"/>
    <s v="CAS-95142-S3V8S1"/>
    <x v="858"/>
    <x v="5"/>
    <s v="אי קליטת נוסע"/>
    <s v="אגף תלונות הציבור"/>
    <s v="שם פרטי אהרון שם משפחה מנדלמן עיר מגורים בישראל בני ברק מספר זיהוי 301658423 מספר בית 3 רחוב רמח&quot;ל טלפון ראשי 0504199918 כתובת דואר אלקטרוני tirzam1989@gmail.com חברת האוטובוסים מונית מספר הקו 03798 תאריך המקרה 12/01/2018 נושא התלונה סירוב להסיע פרטי התלונה בקצרה ביום המדובר עמדתי בשעה 8:50 על יד רחוב ירושלים 36 בבני ברק וסימנתי לנהג שעבר בסמוך לעצור לאחר שעצר אמרתי שאני מעוניין לנסוע לבית החולים תל השומר ברמת גן והוא סרב ונסע"/>
    <s v="אהרון מנדלמן"/>
    <m/>
    <m/>
    <s v="אינטרנט"/>
  </r>
  <r>
    <s v="אי קליטת נוסע במונית"/>
    <s v="CAS-98527-D5F3X3"/>
    <x v="859"/>
    <x v="5"/>
    <s v="אי קליטת נוסע"/>
    <s v="אגף תלונות הציבור"/>
    <s v="שם פרטי צבי שם משפחה דרנגר עיר מגורים בישראל בני ברק מספר זיהוי 031405111 מספר בית 6 רחוב שמואל וינברג טלפון ראשי 0543973782 כתובת דואר אלקטרוני zvikadr@gmail.com חברת האוטובוסים מונית מספר הקו 05590 פרטי הנהג לא רצה למסור לי את פרטיו וזרק אותי מהמונית פרטי תחנת העלייה רחוב חזון איש פינת רחוב נחמיה בבני ברק תאריך המקרה 09/02/2018 נושא התלונה סירוב להסיע אותי בנסיעת ספיישל פרטי התלונה בקצרה בתאריך הנ&quot;ל בשעה 16:15, עצרתי את המונית עם מס' הרישוי 05590. נכנסתי למונית, התיישבתי בכיסא ובקשתי מהנהג לקחת אותי לגבעת שמואל הסמוכה לבני ברק- נסיעה של 5-7 דקות לכל היותר. הנהג דרש מחיר של 40 ש&quot;ח. דרשתי שיפעיל מונה ביודעי מניסיון קודם שנסיעה כזו בתעריף רגיל לא עולה יותר מ:20-22 ש&quot;ח. הנהג סרב ודרש ממני לצאת מהמונית. אמרתי לו שחובתו להסיע אותי על פי חוק ודרשתי את פרטיו. הנהג סרב למסור את פרטיו ודרש ממני שוב לצאת מן המונית. נאלצתי לרשום את מספר הרישוי של המונית בלבד. מייד כשיצאתי מהמונית נכנס אליה נוסע אחר שרצה נסיעה בתוך! בני ברק והפעם, הנהג הסכים להסיע אותו. כלומר: סירובו להסיע אותי באמצעות הפעלת מונה ודרישת מחיר כפול ומופקע, נבע אך ורק מהרצון שלו לגזור קופון על חשבוני ו&quot;להעניש&quot; אותי על כך שדרשתי ממנו להפעיל מונה כחוק כשמבחינתו, אין מדובר בנסיעה קצרה בתוך! בני ברק שבסיומה יוכל להעלות נוסע נוסף למונית. אני רואה בחומרה רבה את העובדה של &quot;זריקת&quot; נוסע לאחר שכבר התיישב בתוך המונית, ובמיוחד, כשהדבר נובע מסירוב הנהג להפעיל מונה. זו חוצפה ועזות מצח של ממש! מצפה ממכם כרגולטור לטפל במקרה בכל חומרת הדין."/>
    <s v="צבי דרנגר"/>
    <m/>
    <m/>
    <s v="אינטרנט"/>
  </r>
  <r>
    <s v="אי קליטת נוסע במונית"/>
    <s v="CAS-98554-Z4Z4S9"/>
    <x v="860"/>
    <x v="5"/>
    <s v="אי קליטת נוסע"/>
    <s v="אגף תלונות הציבור"/>
    <s v="שם פרטי יעקב שם משפחה לידרמן עיר מגורים בישראל תל אביב מספר זיהוי 055505911 מספר בית 93 רחוב סוקולוב טלפון ראשי 0522538831 כתובת דואר אלקטרוני liderman@netvision.net.il נושא הפניה סירוב של נהג מונית להסיע אותי בשל עציץ בידי תוכן הפניה היום 21 לפברואר שעה 10 ורבע לערך ברחוב בן יהודה תל אביב פינת רחוב נס ציונה עצרתי מונית מרצדס 200 שמספרה 25 604 70 מספר כובע 07246. רציתי להגיע לרחוב אלנבי ובידי עציץ מתנה בידי. הנהג עצר וכשראה העציץ סירב לנסיעה. האם הדבר עומד בתנאי הרשיון? תודה  נ.ב. ברור שצילמתי הרכב"/>
    <s v="יעקב לידרמן"/>
    <m/>
    <m/>
    <s v="אינטרנט"/>
  </r>
  <r>
    <s v="אי קליטת נוסע במונית"/>
    <s v="CAS-104069-H7M0X7"/>
    <x v="861"/>
    <x v="5"/>
    <s v="אי קליטת נוסע"/>
    <s v="אגף תלונות הציבור"/>
    <s v="שם פרטי תום שם משפחה שנאן עיר מגורים בישראל מודיין מספר זיהוי 034464149 מספר בית 9 דירה 6 רחוב חרצית טלפון ראשי 0544595222 כתובת דואר אלקטרוני tomshinan.info@gmail.com חברת האוטובוסים מוניות רכבת האוניברסיטה תל אביב מספר הקו מספר מונית 12156 מספר רישוי 9879825 פרטי הנהג לא מסר את שמו פרטי תחנת העלייה תחנת רכבת האוניברסיטה תל אביב תאריך המקרה 29/04/2018 נושא התלונה סירוב לקחת נוסע בגלל דרישה להפעלת מונה פרטי התלונה בקצרה ביציאה מתחנת הרכבת עומדים נהגי המוניות של התחנה. אחד מהם שאל אותי לאן מועדות פניי וציינתי שאני צריך לרחוב ראול ולנברג. התחלנו ללכת למונית ואז הוא אמר שהמחיר הוא 40 שקל. ביקשתי לנסוע עם מונה. באותו רגע הוא הסתובב בחזרה ואמר שאם ככה הוא לא  יקח אותי. זה נוהל קבוע בתחנה זו: מבקשים מראש מחיר גבוה בהרבה מהמחיר הריאלי (אני נוסע במסלול זה באופן קבוע והמחיר הוא בד&quot;כ כ- 25 שקל), ומקווים שהנוסע התמים יבלע את הלוקש. הנהג טען שמישהו אחר מהנהגים כבר יקח אותי, אבל כמובן שזה לא קרה. הם עמדו שם כולם והתעלמו  ממני, מחכים לנסיעה יותר משתלמת מבחינתם. בשלב זה הוצאתי את הטלפון ורציתי לצלם את הנהג לצורך הגשת תלונה זו. הוא חטף לי את הטלפון וקילל אותי. מיד אחר כך הגיעו נוסעים אחרים והוא אסף אותם, הלכתי אחריהם וצילמתי את הכובע של המונית ואת לוחית הרישוי (מצ&quot;ב). שימו לב! זו בעיה חוזרת ונשנית עם תחנה זו. מדובר בחבורת נוכלים שמוציאים שם רע לנהגי המוניות, ופוגעים שוב ושוב באמונם של הנוסעים. בבקשה טפלו בזה!! מחכה לעדכון. תום"/>
    <s v="תום שנאן"/>
    <m/>
    <m/>
    <s v="אינטרנט"/>
  </r>
  <r>
    <s v="אי קליטת נוסע במונית"/>
    <s v="CAS-106074-P3B6D4"/>
    <x v="862"/>
    <x v="5"/>
    <s v="אי קליטת נוסע"/>
    <s v="אגף תלונות הציבור"/>
    <s v="שם פרטי מירי שם משפחה עשור עיר מגורים בישראל נהריה מספר זיהוי 02124923 מספר בית 6 רחוב הצלף טלפון ראשי 0506872411 כתובת דואר אלקטרוני miria40@gmail.com חברת האוטובוסים מונית מספר הקו 8603026 פרטי הנהג לא ידוע פרטי תחנת העלייה תחנת רכבת נהריה תאריך המקרה 13/05/2018 נושא התלונה נהג מונית שסרב לקחת אותנו פרטי התלונה בקצרה הזמנתי מונית של חברת קוי הגליל בנהריה המונית הגיעה כאשר תא המטען שלה מלא התחיל להגיד שרוצה עוד תוספת על מזוודות ו ושאין לא מקום וראה נוסעת שבקשה לנסוע לקיבוץ כברי העדיף לקחת אותה"/>
    <s v="מירי עשור"/>
    <m/>
    <m/>
    <s v="אינטרנט"/>
  </r>
  <r>
    <s v="אי קליטת נוסע במונית"/>
    <s v="CAS-106574-B4S0C2"/>
    <x v="863"/>
    <x v="5"/>
    <s v="אי קליטת נוסע"/>
    <s v="אגף תלונות הציבור"/>
    <s v="שם פרטי גל שם משפחה נחמן עיר מגורים בישראל כרמיאל מספר זיהוי 302792494 מספר בית 15/2 רחוב הפלמח טלפון ראשי 0506851321 כתובת דואר אלקטרוני gal27nahman@gmail.com חברת האוטובוסים מוניות ניצב כרמיאל מספר הקו כרמיאל פרטי תחנת העלייה רכבת כרמיאל תאריך המקרה 21/05/2018 נושא התלונה סירוב של 3 נהגים של החברה לקחת אותי ליעד פרטי התלונה בקצרה אני עובד משרד הביטחון חזרתי מהעבודה ניגשתי למוניות שעמדו בתחנה שלהם ברכבת ישראל כרמיאל ופשוט סירבו לקחת אותי ליעד בגלל שזה כסף קטן בשבילם או בגלל שאני לובש מדים לא ידוע"/>
    <s v="גל נחמן"/>
    <m/>
    <m/>
    <s v="אינטרנט"/>
  </r>
  <r>
    <s v="אי קליטת נוסע במונית"/>
    <s v="CAS-106707-H5H2S1"/>
    <x v="864"/>
    <x v="5"/>
    <s v="אי קליטת נוסע"/>
    <s v="אגף תלונות הציבור"/>
    <s v="שם פרטי מוסא שם משפחה אבו סריס עיר מגורים בישראל תל אביב יפו מספר זיהוי 017358540 מספר בית 30/2 רחוב שבטי ישראל טלפון ראשי 0505806505 כתובת דואר אלקטרוני Abu2402@gmail.com חברת האוטובוסים מונית מספר הקו 8274026 פרטי תחנת העלייה ניסנבום 33 בת ימון תאריך המקרה 21/05/2018 נושא התלונה הנהג לא הסכים להעלות ניכה לאוטו פרטי התלונה בקצרה 23.05.2018 לכבוד משרד התחבורה הפונה : מוסא אבו סריס בשם אמו חסנה אבו סריס ת.ז : 020566287 הנדון : תלונה על נהג מונית מס' לוחית רישוי : 82-740-26 שם הנהג : לא ידוע שלום רב , ב21.05.2018 בשעה 15:10 סמוך למגדל בת ימון רח' ניסנבאום 33 יצאתי עם אימי בת ה73 עם רגל מגובסת ושבורה לתפוס מונית שניגשנו לנהג מונית הוא נפנף בידו , חשבתי אולי לא ראיתי נכון ושוב התקדמתי לכיוון שלו , שוב הוא עשה לי ביד שהוא לא לוקח אותנו , לא הבנתי למה .... כי  הוא היה פנוי . דקה אחרינו הגיעו שני אנשים שאלו אותו אם הוא פנוי ועלו למונית . אדם שעובד במקום ראה את שהתרחש ומסר כי הנהג הזה עושה את זה באופן שיטתי ואינו מעלה שום אדם עם מוגבלות אליו למונית...! אנשים על כיסא גלגלים , כביים , רגל שבורה וכו .... כי הם מעכבים  אותו... מיותר לציין כמה חם היה בחוץ בימים השרביים הללו ושאנחנו נמצאים בחודש רמדאן שאנחנו צמים יממה שלמה בלי מים ובלי אוכל ... לחכות בשמש הזאת עם אשה מבוגרת עם רגל שבורה ולא לקבל מעט חמלה זה בושה !!! מקווה שמכתבי זה לא יפול על אוזניים ערלות ... וכי הנושא יטופל בחומרה !"/>
    <s v="מוסא אבו סריס"/>
    <m/>
    <m/>
    <s v="אינטרנט"/>
  </r>
  <r>
    <s v="אי קליטת נוסע במונית"/>
    <s v="CAS-106816-Z1C4W5"/>
    <x v="865"/>
    <x v="5"/>
    <s v="אי קליטת נוסע"/>
    <s v="אגף תלונות הציבור"/>
    <s v="________________________________________ מאת: שרת פקס - משרד התחבורה נשלח: יום שלישי 22 מאי 2018 08:27:35 (UTC&amp;#43;02:00) ירושלים אל: tahaz נושא: פקס חדש התקבל מאת 22/05/2018 08:26:28 Transmission Record  התקבל מאת:  משתמש TAHAZPNIOT, שלוחה 6849876  סטטוס: (0/352;0/0) Successful Send  מספר דפים: 1 - 1  זמן העברה: 00:34 Fax Images: [double-click on image to view page(s)]"/>
    <s v="בתיה בן ישראל"/>
    <m/>
    <m/>
    <s v="פקס"/>
  </r>
  <r>
    <s v="אי קליטת נוסע במונית"/>
    <s v="CAS-107075-V7N2C9"/>
    <x v="866"/>
    <x v="5"/>
    <s v="אי קליטת נוסע"/>
    <s v="אגף תלונות הציבור"/>
    <s v="שם פרטי צביה שם משפחה טורק עיר מגורים בישראל בני ברק מספר זיהוי 301275921 מספר בית 5 רחוב משה פרדו טלפון ראשי 0527685376 כתובת דואר אלקטרוני 4114684@gmail.com חברת האוטובוסים מוניות דקר בני ברק מספר הקו 8563826 תאריך המקרה 24/05/2018 נושא התלונה אי הסכמה לביצוע נסיעה פרטי התלונה בקצרה עליתי על מונית מס' רישוי 8563826 ברחוב אשל אברהם בבני ברק תוך כדי שהנהג התחיל ליסוע אמרתי לו את יעד הנסיעה - רחוב דרך הים בגני תקוה כשהוא שמע את כתובת הנסיעה (מחוץ לבני ברק), אמר לי שיש לו הזמנה אחרת ושאני ירד מהמונית. בלית ברירה ואפי' שמאד מיהרתי ירדתי מהמונית"/>
    <s v="משה טורק"/>
    <m/>
    <m/>
    <s v="אינטרנט"/>
  </r>
  <r>
    <s v="אי קליטת נוסע במונית"/>
    <s v="CAS-108827-P1T2B3"/>
    <x v="867"/>
    <x v="5"/>
    <s v="אי קליטת נוסע"/>
    <s v="אגף תלונות הציבור"/>
    <s v="שם פרטי קרולה שם משפחה דרגן עיר מגורים בישראל קיבוץ יגור מספר זיהוי 014751481 מספר בית 11 רחוב שביל הסכר טלפון ראשי 0503733618 כתובת דואר אלקטרוני dargan@yagur.com חברת האוטובוסים חברת מוניות קסטל מספר הקו נסיעה מתחנת רכבת ת&quot;א מרכז פרטי הנהג מספר לוחות 86-261-26 פרטי תחנת העלייה תחנת רכבת ת&quot;א מרכז תאריך המקרה 21/05/2018 נושא התלונה סירוב לקחת אותי, התנהגות בוטה של הנהג וסדרן המוניות ואף קללות מצד סדרן המוניות פרטי התלונה בקצרה אחרי שכבר ישבתי במונית הנהג סירב לקחת אותי- בטענה שזאת נסיעה לא מספיק רחוקה (?). הנהג דיבר בגסות. כשיצאתי מהמונית וביקשתי את עזרתו של סדרן המוניות סדרן זה התעלם ממני. כשהתעקשתי הוא פשוט קילל אותי."/>
    <s v="קרולה דרגן"/>
    <m/>
    <m/>
    <s v="אינטרנט"/>
  </r>
  <r>
    <s v="אי קליטת נוסע במונית"/>
    <s v="CAS-109026-F5Z0Q6"/>
    <x v="868"/>
    <x v="5"/>
    <s v="אי קליטת נוסע"/>
    <s v="אגף תלונות הציבור"/>
    <s v="שם פרטי ענת שם משפחה חן עיר מגורים בישראל רמת גן מספר זיהוי 57533960 מספר בית 20 רחוב החשמונאים טלפון ראשי 0545899560 כתובת דואר אלקטרוני Anathen62@gmail.com נושא הפניה סילוק מהמונית תוכן הפניה זו תלונה נוספת שלי ‎הזמנתי מונית מגט טקסי לעבודתי במתחם g כפר סבא, הופיע הנהג רפאל, כאשר נכנסתי ביקשתי לנסוע עפ״י מחירון של משרד התחבורה, לא רק שלא הסכים אלא באותו רגע אמר לי תצאי מהאוטו, ניסיתי להסביר לו שזה לא חוקי וזכותי לבקש מחירון ולא מונה, הרים את קולו ואמר עדיף שתצאי שזה  יגמר בטוב, יצאתי ואז התקשרתי לגט טקסי להתלונן ולהפתעתי הנציג מספר לי שהנהג הנכבד חייב אותי ברוב חוצפתו ב 20 ש״ח באשראי, לא רק שלא נסעתי גם העיז לגבות כסף, אנא טיפולכם ותגובתכם, ‎כמו כן יש תחנת מוניות רמת גן 036730830 שניסיתי להזמין מונית ולבקש עפי מחירון הסדרן ענה בחוצפה ואמר שהם לא נוסעים במחירון רק עם מונה וזה מה יש, השאלה שלי מדוע זה המצב שנהגים ותחנןת פועלים לא לפי החוק!!!! ‎אנא תשובתכם תודה"/>
    <s v="ענת חן"/>
    <m/>
    <m/>
    <s v="אינטרנט"/>
  </r>
  <r>
    <s v="אי קליטת נוסע במונית"/>
    <s v="CAS-113244-V8M9M9"/>
    <x v="869"/>
    <x v="5"/>
    <s v="אי קליטת נוסע"/>
    <s v="אגף תלונות הציבור"/>
    <s v="שם פרטי אוהד שם משפחה בנאי עיר מגורים בישראל ירושלים מספר זיהוי 302770839 מספר בית 13 רחוב גרשון אבנר טלפון ראשי 0534284745 כתובת דואר אלקטרוני ohad.banay1990@gmail.com מספר הקו לא אוטובוס פרטי הנהג פיסל בורקאן פרטי תחנת העלייה השופט חיים כהן ירושלים תאריך המקרה 12/07/2018 נושא התלונה הנהג ראה אותי ופשוט נסע פרטי התלונה בקצרה הזמנתי מונית מגט טקסי הנהג הגיע ראה אותי הסתובב ונסע התקשרתי אליו והוא שאל לאן אני נוסע אמרתי לו שזה לא משנה ולמה הוא נסע אז הוא המשיך לשאול לאן אני נוסע וכשאמרתי לו שוב שזה לא משנה כי הוא צריך לקחת אותי בכל מקרה הוא ניתק לי את הטלפון"/>
    <s v="אוהד בנאי"/>
    <m/>
    <m/>
    <s v="אינטרנט"/>
  </r>
  <r>
    <s v="אי קליטת נוסע במונית"/>
    <s v="CAS-114422-H0N3Z5"/>
    <x v="870"/>
    <x v="5"/>
    <s v="אי קליטת נוסע"/>
    <s v="אגף תלונות הציבור"/>
    <s v="שם פרטי אוהד שם משפחה סובול עיר מגורים בישראל תל אביב מספר זיהוי 036118172 מספר בית 52 רחוב בגין טלפון ראשי 036557070 כתובת דואר אלקטרוני OHAD@sobols.com מספר הקו מונית גט טקסי פרטי הנהג חזי שאול פרטי תחנת העלייה הוזמן באפליקציה תאריך המקרה 19/07/2018 נושא התלונה ביטול נסיעה על-ידי הנהג לאחר ששאלתו מה היעד לא נענתה פרטי התלונה בקצרה בתאריך 19.7.18 בסמוך לשעה 15:20 הזמנתי מונית באמצעות אפליקציית גט-טקסי הנהג חזי שאול לקח את הנסיעה. כאשר התקרב, צלצלתי לעדכן אותו כי התחלתי ללכת לכיוונו לפי הסימון של כיוון הגעתו באפליקציה. לאחר שעדכנתי אותו על מיקומי שאל אותי הנהג לאן אני צריך להגיע. הודעתי לו שאני צריך לסוע לכיוון דרום על דרך בגין אך לא עניתי מה היעד. הוא ביקש לוודא את מקומי (כי זזתי מהמקום בו הזמנתי את המונית) וניתק את השיחה. לאחר שניות - קיבלתי הודעה באפליקציה שהנסיעה בוטלה."/>
    <s v="אוהד סובול"/>
    <m/>
    <m/>
    <s v="אינטרנט"/>
  </r>
  <r>
    <s v="אי קליטת נוסע במונית"/>
    <s v="CAS-115676-D5H2Y2"/>
    <x v="871"/>
    <x v="5"/>
    <s v="אי קליטת נוסע"/>
    <s v="אגף תלונות הציבור"/>
    <s v="שם פרטי שנהב שם משפחה גרוס עיר מגורים בישראל אשקלון מספר זיהוי 066583139 מספר בית 8/34 רחוב משה וובר טלפון ראשי 0542555368 כתובת דואר אלקטרוני Shenhavgross10@gmail.com מספר הקו 9698325 פרטי תחנת העלייה תל אביב ההגנה תאריך המקרה 30/07/2018 נושא התלונה סירוב לקחת נוסע פרטי התלונה בקצרה ירדתי בתחנת ההגנה ובקשתי להגיע למרכז דוהל פניתי לנהג שמעין סדרן ןעמד בחוץ כששמע לאן אני רוצה להגיע סירב לקחת בטענה שנוסע לכיוון אחר . פניתי לנהג אחר שישב במונית שוב סירוב פניתי לנהג נוסף שכמובן שמח שפתחתי את הדלת וכשציינתי לאן אמר שלא...  אמרתי לו מה זא לא ? אמר שהוא לא חייב ציינתי בפניו שהוא כן חייב וזה החוק ועדין לא היה מעונין. אציין שזו לא פעם ראשונה ולא שניה לצערי כאשר הנסיעה קרובה ננהגים בתחנה לא מעונינים לקחת ומעדיפים נסיעה ארוכהיותר. צריך לעשות לזה סוף לצערי... לא מעונימת לפגוע בפרנסה של אף אחד אך צריך לחדד ולהבהיר שיש לתת שירות לכל דורש"/>
    <s v="שנהב גרוס"/>
    <m/>
    <m/>
    <s v="אינטרנט"/>
  </r>
  <r>
    <s v="אי קליטת נוסע במונית"/>
    <s v="CAS-116010-K8C3Y9"/>
    <x v="872"/>
    <x v="5"/>
    <s v="אי קליטת נוסע"/>
    <s v="אגף תלונות הציבור"/>
    <s v="________________________________________ מאת: שרת פקס - משרד התחבורה נשלח: יום רביעי 01 אוגוסט 2018 17:14:53 (UTC&amp;#43;02:00) ירושלים אל: tahaz נושא: פקס חדש התקבל מאת 046670492 01/08/2018 17:13:36 Transmission Record  התקבל מאת: 046670492  משתמש TZVIL, שלוחה 6849876  סטטוס: (0/352;0/0) Successful Send  מספר דפים: 1 - 1  זמן העברה: 00:47 17:14:34 01/08/2018 Route Record  Manually routed from TAHAZPNIOT  Notes: Routed by AutoReply service after successfully queuing a reply Fax Images: [double-click on image to view page(s)]"/>
    <s v="אורן שפיגל"/>
    <m/>
    <m/>
    <s v="פקס"/>
  </r>
  <r>
    <s v="אי קליטת נוסע במונית באילת בתאריך 1/8/18"/>
    <s v="CAS-116226-H1D7F5"/>
    <x v="873"/>
    <x v="5"/>
    <s v="אי קליטת נוסע"/>
    <s v="אגף תלונות הציבור"/>
    <s v="שם פרטי דב שם משפחה קדישאי עיר מגורים בישראל קיבוץ יטבתה מספר זיהוי 008718736 מספר בית 1 רחוב יטבתה טלפון ראשי 0549799000 כתובת דואר אלקטרוני dubi@ardom.co.il חברת האוטובוסים מונית מספר הקו לא ידוע פרטי הנהג לא ידוע פרטי תחנת העלייה טרמינל שדה התעופה באילת תאריך המקרה 01/08/2018 נושא התלונה סירוב לבקשת הסעה במונית פרטי התלונה בקצרה שלום, ביום ד 1/8/2018 הגעתי לאילת בערך בשעה 1600 בטיסת ישראיר 6H439 . יצאתי מהטרמינל וניסיתי לנסוע במונית הראשונה בתור המוניות מול היציאה מהטרמינל. פתחתי את הדלת במונית והתברר לי שהנהג לא בפנים. הוא ניגש אלי, גער בי שפתחתי דלת, ושאל לאן אני נוסע. כשבקשתי לקיבוץ אילות  הוא סירב להסיע אותי בטענה שהו נוסע למלונות. הוא ניסה לשלוח אותי למוניות שאחריו בתור אבל אף נהג אחר לא התנדב. למרות שהזהרתי אותו שאגיש תלונה הו המשיך בסרוב. מספר המונית 7076226. הנהג אפילו התייהר כי יש לא מפריע לו לקבל עוד תלונה לאוסף... לעניות דעתי זו הפרת חוק הראוייה להתייחסות. בתודה דב קדישאי ת&quot;ז 008718736 קיבוץ יטבתה טל 0549799000"/>
    <s v="דב קדישאי"/>
    <m/>
    <m/>
    <s v="אינטרנט"/>
  </r>
  <r>
    <s v="אי קליטת נוסע במונית באילת בתאריך 12/8/18"/>
    <s v="CAS-117386-D4D4T4"/>
    <x v="874"/>
    <x v="5"/>
    <s v="אי קליטת נוסע"/>
    <s v="אגף תלונות הציבור"/>
    <s v="שם פרטי ‫קארין שם משפחה ימין‬‎ עיר מגורים בישראל אילת מספר זיהוי 301354437 מספר בית 430 רחוב ברנע טלפון ראשי 0508151212 כתובת דואר אלקטרוני ykarin6@gmail.com מספר הקו מונית פרטית 15 פרטי הנהג 7079326 פרטי תחנת העלייה שדה תעופה אילת תאריך המקרה 12/08/2018 נושא התלונה סירוב להעלות נוסע ללא מזוודה פרטי התלונה בקצרה הנהג שאל לאן אני נוסעת. כששמע שזה לעיר ולא למלונות טען שהוא ממתין לנוסע נגיש בהזמנה המתנתי, שאל סתם עוברת אורח לא נגישה או משהו מיוחד פנה לנוסעת עם מזוודות. המקרה חזר על עצמו עם נהג נוסף"/>
    <s v="‫קארין ימין‬‎"/>
    <m/>
    <m/>
    <s v="אינטרנט"/>
  </r>
  <r>
    <s v="אי קליטת נוסע במונית בערד בתאריך 17/11/18"/>
    <s v="CAS-129747-N3R1W6"/>
    <x v="875"/>
    <x v="5"/>
    <s v="אי קליטת נוסע"/>
    <s v="אגף תלונות הציבור"/>
    <s v="שם פרטי טופז סינדי שם משפחה גרוס עיר מגורים בישראל ערד מספר זיהוי 209298405 מספר בית 11 רחוב יאשיהו טלפון ראשי 0584494753 כתובת דואר אלקטרוני Topazcindygross@gmail.com מספר הקו מונית תאריך המקרה 17/11/2018 נושא התלונה אי הגעת מונית והטעיית לקוח פרטי התלונה בקצרה שלום רב, היום בשעה 1:00 הזמנו מונית מהתחנה היחידה ונמסר לנו כי חל עיקוב של כ20 דקות. לאחר שהמתנו חייגנו שוב ונמסר לנו כי המונית ממש ברגעים אלה בדרכה אלינו והמתנו לה בחוץ במשך 25 דקות. לאחר שהמונית לא הגיעה, המשכנו לחייג לתחנה במשך חצי שעה אם לא יותר עד שענו לנו ומסרו  לנו כי אכן המונית הגיעה. דבר שלא היה ולא נברא. חשוב לציין כי אין קשר לנהג אשר מעולם לא הגיע ומצאנו את עצמנו במשך 40 דקות נאלצים ללכת ברגל עד שבכלל נעננו ועדיין לא הגיעה המונית. כאשר סוף סוף ענו והעלנו את הטענה, נמסר לנו תירוץ כי זו המונית היחידה בעיר והיא  בדרך. צר לי אך אם זה אכן המצב יכלו ליידע אותנו מראש ולא לגרום לנו להמתין סתם בקור. ישנה התנהלות לקויה מזה תקופה, חוסר נהגים ושירות מצד התחנה מזעזע, לא ייתכן שאי אפשר להסתמך על מונית בשישי בלילה. אנא בדיקתכם וממתינה לתשובה."/>
    <s v="טופז סינדי גרוס"/>
    <m/>
    <m/>
    <s v="אינטרנט"/>
  </r>
  <r>
    <s v="אי קליטת נוסע במונית בתאריך 20/8/18"/>
    <s v="CAS-119257-B6T1Q3"/>
    <x v="876"/>
    <x v="5"/>
    <s v="אי קליטת נוסע"/>
    <s v="אגף תלונות הציבור"/>
    <s v="שם פרטי נאוה שם משפחה וינברגר עיר מגורים בישראל חדרה מספר זיהוי 038747895 מספר בית 33/9 רחוב משמר הגבול טלפון ראשי 0509606079 כתובת דואר אלקטרוני Nava.wein@gmail.com חברת האוטובוסים מונית מספר הקו 7075326 פרטי הנהג ציון סהר פרטי תחנת העלייה מונית שהוזמנה דרך gett תאריך המקרה 20/08/2018 נושא התלונה סירוב להסיע כי היעד קרוב מדי לטעמו של הנהג פרטי התלונה בקצרה הוזמנה מונית מאפליקציות gett, מיד לאחר מכן הנהג התקשר ושאל מה היעד. לאחר ששמע שהיעד יחסית קרוב, ביטל את הנסיעה באופן חד צדדי. מטעם החברה נמסר שהם לא אחראיים ושאני צריכה להתלונן דרככם. מבחינתי זה סירוב להסיע אותי מפני שהיעד לא מצא חן בעיניו ״לאחר שעצר״ לי. למיטה הבנתי זוהי עבירה על החוק. לטיפולכם המסור אודה"/>
    <s v="נאוה וינברגר"/>
    <m/>
    <m/>
    <s v="אינטרנט"/>
  </r>
  <r>
    <s v="אי קליטת נוסע במונית לרמת גן בתאריך 25/5/2019"/>
    <s v="CAS-151332-N4L2X1"/>
    <x v="877"/>
    <x v="5"/>
    <s v="אי קליטת נוסע"/>
    <s v="אגף תלונות הציבור"/>
    <s v="**מצורף קובץ** מוניות - סירוב להסיע, מונית שירות, מספר רישוי 8567026, 25/05/2019  הערות הפונה: עצרתי מונית. הנהג שאל לאן. עניתי רמת גן. אמר לא. בעודו מתחיל ליסוע לאט נעצר לאחר 5 מטר ושאל מישהי נוספת לאן. אמרה רמת אביב והסכים להסיעה. הספקתי להגיד לו שזה לא בסדר ושתוגש תלונה. הוא לא התייחס ונסע עם הנוסעת האחרת"/>
    <s v="ליאורה סומק"/>
    <m/>
    <m/>
    <s v="טופס"/>
  </r>
  <r>
    <s v="אי קליטת נוסע במונית מבני ברק בתאריך 13/11/18"/>
    <s v="CAS-129653-D9X3N1"/>
    <x v="878"/>
    <x v="5"/>
    <s v="אי קליטת נוסע"/>
    <s v="אגף תלונות הציבור"/>
    <s v="שם פרטי יוכי שם משפחה לוי עיר מגורים בישראל בני ברק מספר זיהוי 036863462 מספר בית 14 רחוב יגאל אלון טלפון ראשי 0544506212 כתובת דואר אלקטרוני nyshna@gmail.com חברת האוטובוסים גט טקסי מספר הקו מונית גט טקסי פרטי הנהג חיים אוחנה פרטי תחנת העלייה אברבנאל 82 בני ברק תאריך המקרה 13/11/2018 נושא התלונה ביטול נסיעה פרטי התלונה בקצרה שלום רב, אני הזמנתי מונית באפליקצייה של גט טקסי, קיבלתי אישור שמונית בדרך, דקה אח&quot;כ התקשר הנהג ושאל: &quot; לאן את צריכה להגיע&quot; וברגע שעניתי הוא מלמל משהו וניתק, אני הייתי בטוחה שהוא בדרך אליי, ואז בדקתי באפליקצייה וראיתי שהוא ביטל נסיעה, התקשרתי  אליו שוב לוודא שהוא מגיע -4 פעמים צלצלתי והוא לא רצה לענות לטלפון. באותו זמן שהמתנתי לו עברו מוניות נוספות וכן אוטובוס ולא עליתי עליהם כי חשבתי שהוא בדרך. חשוב לציין כי :1. הייתי עם תינוקת קטנה בת חודש, הוא שמע על הקול שלי שהייתי לחוצה ובכל אופן התנהג בחוסר  רגישות ואנושיות, ובחוסר תום לב. 2. הייתי מאד לחוצה להגיע לאוטובוס קו 345 שמגיע פעם בשעה וחצי. העוגמת נפש היתה עצומה. אבקש לטפל בעניין בחומרה רבה. יש לי הקלטת שיחה של הנהג שהתקשר לברר לאן אני צריכה, וכן כל הפעמים שהתקשרתי ובכוונה תחילה הוא לא ענה (ידע שאני ממתינה) יש בידי מסמכים נוספים כמו אישור ההזמנה והקלטת השיחה."/>
    <s v="נחמן לוי"/>
    <m/>
    <m/>
    <s v="אינטרנט"/>
  </r>
  <r>
    <s v="אי קליטת נוסע במונית מנתב&quot;ג בתאריך 14/7/18"/>
    <s v="CAS-113479-D0T8C7"/>
    <x v="879"/>
    <x v="5"/>
    <s v="אי קליטת נוסע"/>
    <s v="אגף תלונות הציבור"/>
    <s v="שם פרטי יוסף שם משפחה שיף עיר מגורים בישראל תל-אביב מספר זיהוי 003176831 מספר בית 52 רחוב שדרות ח&quot;ן טלפון ראשי 0543066112 כתובת דואר אלקטרוני schiff2@bezeqint.net מספר הקו מונית בשבת מנתבג פרטי הנהג מונית 12526 פרטי תחנת העלייה נתבג תאריך המקרה 14/07/2018 נושא התלונה סירוב הנהג להכניס תיק יד מעור לרכב פרטי התלונה בקצרה המדובר בתיק יד מעור לגבר תוצרת חברת לואי ויטון, אשר לא יכול להיות ספק שאינו יכול לגרום לאיזה נזק למושב הרכב כי אין בו שום אבזמים. הנהג טען כי חושש שיגרום לשריטה על העור במושבים וביקש לשים אותו בתיבת המטען. תיק העור הכיל מסמכים, ואינני מוציא  אותו מהיד פרט למכונות השיקוף. לי נראה כי הנהג סירב רק כי רצה לקבל את התוספת בתעריף למזוודה, הואיל ולא היה לי מטען נוסף. גם הסדרן וגם הנהג הבא בתור אפילו לא הבינו כיצד התיק יכול לגרום לשריטה כלשהי."/>
    <s v="יוסף שיף"/>
    <m/>
    <m/>
    <s v="אינטרנט"/>
  </r>
  <r>
    <s v="אי קליטת נוסע במונית מתל אביב לחולון"/>
    <s v="CAS-134862-V1L3L0"/>
    <x v="880"/>
    <x v="5"/>
    <s v="אי קליטת נוסע"/>
    <s v="אגף תלונות הציבור"/>
    <s v="שם פרטי אליהו שם משפחה גרוס עיר מגורים בישראל חולון מספר זיהוי 051944841 מספר בית 13 רחוב חזית חמש טלפון ראשי 0547567102 כתובת דואר אלקטרוני eligro101@walla.com נושא הפניה שרות מוניות תוכן הפניה אתמול נזקקתי למונית מתחתה רכבת בתל אביב ההגנה לבית חולים וולפסון. אחד הנהגים היה מוכן לקחת אותי לפי מלחיר 80שח כאשר אמרתי לפי מונה לא הסכים שאר הנהגים לא היו מוכנים להסיע אותי . בסוף לקחתי מונית מתחנה מרכזית תלאביב לוולפסון במחיר מונה 30שח אבקש טיפליכם כדאי שיהיה שם סדרן"/>
    <s v="אליהו גרוס"/>
    <m/>
    <m/>
    <s v="אינטרנט"/>
  </r>
  <r>
    <s v="אי קליטת נוסע בנסיעות במונית מנס ציונה לפתח תקווה"/>
    <s v="CAS-133985-R0M0Q0"/>
    <x v="881"/>
    <x v="5"/>
    <s v="אי קליטת נוסע"/>
    <s v="אגף תלונות הציבור"/>
    <s v="שלום,  אודה לבדיקה ומענה לפונה עם העתק אלי.  בברכה, הילה שבו  From: יאיר פינקל [mailto:yair.finkel2@gmail.com] Sent: Sunday, December 2, 2018 9:42 AM To: מנכל משרד התחבורה &lt;mankal@mot.gov.il&gt; Cc: יאיר פינקל &lt;yair.finkel2@gmail.com&gt; Subject: סירוב לבצע נסיעות לפתח תקווה  מזה זמן שאנו מנסים להזמין מונית ספיישל מנס ציונה לפ&quot;ת ונענים בסירוב משתי תחנות. &quot;מוניות רוטשילד&quot; ו&quot;מוניות הדרום&quot;. ההזמנה נעשת במוצ&quot;ש ליום ראשון בבוקר. למיטב ידיעתי זה לא חוקי. מבקש להגיש תלונה בנידון. 2 תחנות המוניות בנס ציונה.   --  בברכה, יאיר פינקל נייד: 052-2215954 דואל: yair.finkel2@gmail.com"/>
    <s v="יאיר פינקל"/>
    <m/>
    <m/>
    <s v="מייל"/>
  </r>
  <r>
    <s v="אי קליטת נוסע בעל מוגבלות במונית בתל אביב בתאריך 15/1/19"/>
    <s v="CAS-137955-P4Y0P9"/>
    <x v="882"/>
    <x v="5"/>
    <s v="אי קליטת נוסע"/>
    <s v="אגף תלונות הציבור"/>
    <s v="שם פרטי משה שם משפחה סבן עיר מגורים בישראל תל אביב מספר זיהוי 041944349 מספר בית 29 רחוב יוכבת בת מרים 29 תל אביב טלפון ראשי 0547749971 כתובת דואר אלקטרוני sabanm77@gmail.com חברת האוטובוסים שירות מוניות yango מספר הקו 7256226 פרטי הנהג אדר יורם תאריך המקרה 15/01/2019 נושא התלונה נהג סירב להסיע אדם בכיסא גלגלים פרטי התלונה בקצרה בתאריך הנל הזמנתי מונית דרך חברת yango הגיע מר אדר יורם בעודו יושב במונית החל להרים את קולו וצועק למה לא אמרת שאתה יושב בכיסא גלגלים אני עונה שאני מתנצל ולא ידעתי שכך נהוג לעשות תוך כך אני מנסה לשכנעו אולי בכל זאת ... והוא שוב צועק אני לא רוצה ולא יכול יש לי מקרר מאחורה אז אני משיב בוא ננסה בספסל האחורי ושוב הוא צועק לא רוצה לקחת אותך אני לא רוצה לשרוט את הריפודים אני מסה לומר לו בוא ננסה  זה כיסא קל משקל פחות מ 6 קילו סהכ בשלב מסוים הוא יוצא מהמונית ונע לעברי כמי שרוצה להכותי וצועק ומנפוף בידים לכול עבר זאת מונית מכובדת ואני מסיע אנשים מכובדים יש לי בעיות בגב ואני לא רוצה לקחת אותך חזר למונית ועזב את המקום מבלי להתנצל או לפחות להזמין עבורי  מונית אחרת Mot Email Scanner sanitized this email in order to remove any potentially malicious embedded objects."/>
    <s v="משה סבן"/>
    <m/>
    <m/>
    <s v="אינטרנט"/>
  </r>
  <r>
    <s v="אי קליטת נוסע בתחנת מוניות &quot;הכוכב&quot; בשדרות בתאריך 20/11/18"/>
    <s v="CAS-130449-M9Y4Z1"/>
    <x v="883"/>
    <x v="5"/>
    <s v="אי קליטת נוסע"/>
    <s v="אגף תלונות הציבור"/>
    <s v="שם פרטי שרה שם משפחה דהן עיר מגורים בישראל שדרות מספר זיהוי 209203348 מספר בית 432 רחוב בן יהודה טלפון ראשי 0532205597 כתובת דואר אלקטרוני saraamirov1307@gmail.com חברת האוטובוסים חברת מוניות הכוכב שדרות מספר הקו 919 פרטי הנהג איגור פרטי תחנת העלייה בן יהודה (שוק עירוני) תאריך המקרה 20/11/2018 נושא התלונה דחייה פרטי התלונה בקצרה כל פעם שאני מתקשרת להזמין מונית לנהג יש תלונות כלפי בנותיי (בנות 10 ו9) וכלפי ההתנהלות שלי כאמא ואומר שאני לא אחראית . היום ה20.11 התקשרתי לבקש מונית ונעינתי בסירוב,אין מונית. אחותי התקשרה מיד אחרי ממש שניות , ושלחו לה לכתובת אחרת . מעבר לזמני ההמתנה הארוכים משמעותית,השירות הלא נעים והייחס המגעיל והבוטה."/>
    <s v="שרה דהן"/>
    <m/>
    <m/>
    <s v="אינטרנט"/>
  </r>
  <r>
    <s v="אי קליטת נוסע ואי הפעלת מונה"/>
    <s v="CAS-109793-C3V8Y9"/>
    <x v="884"/>
    <x v="4"/>
    <s v="אי הפעלת מונה"/>
    <s v="אגף תלונות הציבור"/>
    <s v="שם פרטי עידו שם משפחה וינטר עיר מגורים בישראל ירושלים מספר זיהוי 012210134 מספר בית 6 רחוב מסריק טלפון ראשי 0542265590 כתובת דואר אלקטרוני iddo.winter@gmail.com חברת האוטובוסים מונית מס' 12117 מספר הקו מונית12117 פרטי הנהג רכב סקודה אוקטביה מ.ר. 96-576-26 תאריך המקרה 15/06/2018 נושא התלונה סירוב להפעיל מונה בנסיעה במונית פרטי התלונה בקצרה ביום שישי, 15.6.18, בערך בשעה 18:45 (כ- 25 דקות לפני כניסת שבת), עמדנו - אני ו- 3 חברים שלי, בצומת הגבעה הצרפתית על מנת לעצור מונית. הגיעה מונית (מסוג סקודה אוקטביה, מספר רישוי 96-576-26) ועצרה לידינו. שאלנו אותו אם אפשר לנסוע איתו לקטמון,  והוא ענה: &quot;כן, 80 ש&quot;ח&quot;. מכיון שידעתי שזה הרבה, שאלתי &quot;אתה מוכן להפעיל מונה&quot;, הוא השיב: &quot;לא, 80 ש&quot;ח&quot; . ביקשתי שוב שיפעיל מונה, הוא אמר &quot;70 ש&quot;ח&quot;. כשהתעקשנו שהוא יפעיל מונה הוא פשוט נסע. הספקתי לצלם את המונית ולכן יש לי את הפרטים הנ&quot;ל."/>
    <s v="עידו וינטר"/>
    <m/>
    <m/>
    <s v="אינטרנט"/>
  </r>
  <r>
    <s v="אי קליטת נוסע ואי הפעלת מונה במונית"/>
    <s v="CAS-98525-N2J5J5"/>
    <x v="885"/>
    <x v="5"/>
    <s v="אי קליטת נוסע"/>
    <s v="אגף תלונות הציבור"/>
    <s v="שם פרטי אברהם שם משפחה אוסטפלד עיר מגורים בישראל חיפה מספר זיהוי 068253541 מספר בית 23 רחוב שלון טלפון ראשי 0507726139 כתובת דואר אלקטרוני ostfeld@technion.ac.il מספר הקו לא ידוע תאריך המקרה 14/02/2018 נושא התלונה סרוב הסעה במונית פרטי התלונה בקצרה ביקשתי נסיעה מתחנת רכבת האוניברסיטה לאוניברסיטת תל-אביב. הנהג הציע לי ב 30 שח ללא מונה וסירבתי. הנהג אז הציע ב 25 שח וסירבתי. הוא הציע ללא מונה אבל עם קבלה. סירבתי וביקשתי נסיעה עם מונה. בשלב זה הנהג סירב להסיע. האירוע קרה ב 9:50 ב 14-2-18.  פרטים ידועים: מספר על כובע המונית 10663 מספר רישוי: 8184326"/>
    <s v="אברהם אוסטפלד"/>
    <m/>
    <m/>
    <s v="אינטרנט"/>
  </r>
  <r>
    <s v="אי קליטת נוסע וגביית תעריף נסיעה במונית בירושלים"/>
    <s v="CAS-145190-H5Z1M1"/>
    <x v="886"/>
    <x v="5"/>
    <s v="אי קליטת נוסע"/>
    <s v="אגף תלונות הציבור"/>
    <s v="שם פרטי לירון שם משפחה בן ארוש עיר מגורים בישראל ירושלים מספר זיהוי 207903121 מספר בית 10 רחוב אליעזר הלוי 32 טלפון ראשי 0522632114 כתובת דואר אלקטרוני lironxdz@gmail.com מספר הקו מונית תאריך המקרה 22/03/2019 נושא התלונה לא לקח ליעד פרטי התלונה בקצרה נהג מונית 7112115 לא לקח אותנו ליעד על אף שעלינו איתו וביקשנו שיקח ליעד המבוקש (שנמצא בתוך ירושלים במרחק כמה דקות נסיעה) בכל זאת לקחת לנו כסף על נסיעה חלקית."/>
    <s v="לירון בן ארוש"/>
    <m/>
    <m/>
    <s v="אינטרנט"/>
  </r>
  <r>
    <s v="אי קליטת נוסע והפעלת מונה"/>
    <s v="CAS-114000-X9Q1B8"/>
    <x v="887"/>
    <x v="5"/>
    <s v="אי קליטת נוסע"/>
    <s v="אגף תלונות הציבור"/>
    <s v="שם פרטי נחמיה שם משפחה זיידה עיר מגורים בישראל ביתר מספר זיהוי 37666559 מספר בית 28/2 רחוב קדושת לוי טלפון ראשי 0504180414 כתובת דואר אלקטרוני 5808457@gmail.com חברת האוטובוסים מוניות גט מספר הקו 20683 פרטי תחנת העלייה קניון עזריאלי ירושלים תאריך המקרה 16/07/2018 נושא התלונה סרוב להעלות נוסע פרטי התלונה בקצרה ביום שני בשעה 21:33 עליתי למונית ובקשתי שיקחני לקבר רחל הנהג בקש 60 שקלים וסרב להפעיל מונה אני התעקשתי שיפעיל מונה הנהג בקש ממני לרדת ושאסע עם מונית אחרת"/>
    <s v="נחמיה זיידה"/>
    <m/>
    <m/>
    <s v="אינטרנט"/>
  </r>
  <r>
    <s v="אי קליטת נוסע והפעלת מונה בנסיעה במונית בפתח תקווה בתאריך 20/5/2019"/>
    <s v="CAS-151364-F8V8G2"/>
    <x v="888"/>
    <x v="4"/>
    <s v="אי הפעלת מונה"/>
    <s v="אגף תלונות הציבור"/>
    <s v="מוניות - אי הפעלת מונה, מונית מיוחדת (ספיישל), מספר רישוי 9831226, 20/05/2019 אי הפעלת מונה  הערות הפונה: בחזית ביה&quot;ח חנו מספר מוניות, ניגשתי לראשונה. הנהג שאל אותי לאן ברצוני לסע. עניתי לבית העלמין ירקון. הנהג נקב במיער 45 שקל. אני בקשתי מונה, ואז הנהג סרב להסיע אותי וסרב להפעיל מונה. יצוןין שהנהג שהיה אחריו הסכים להסיע, בין בהפעלת מונה ובין בלעדיו. בחרתי ללא מונה והפעם נדרשתי ושילמתי רק 40 שקל. עדה למקרה: אשתי שהיתה עימי"/>
    <s v="אילן ערן"/>
    <m/>
    <m/>
    <s v="טופס"/>
  </r>
  <r>
    <s v="אי קליטת נוסע והתנהגות בלתי נאותה של נהג"/>
    <s v="CAS-77575-X1T5B6"/>
    <x v="889"/>
    <x v="5"/>
    <s v="אי קליטת נוסע"/>
    <s v="אגף תלונות הציבור"/>
    <s v="________________________________________ מאת: שרת פקס - משרד התחבורה נשלח: יום שני 31 יולי 2017 15:13:27 (UTC&amp;#43;02:00) ירושלים אל: tahaz נושא: פקס חדש התקבל מאת 31/07/2017 15:11:17 Transmission Record  התקבל מאת:  משתמש TAHAZPNIOT, שלוחה 6849876  סטטוס: (0/352;0/0) Successful Send  מספר דפים: 1 - 1  זמן העברה: 01:26 Fax Images: [double-click on image to view page(s)]"/>
    <s v="שירלי הראל"/>
    <m/>
    <m/>
    <s v="פקס"/>
  </r>
  <r>
    <s v="אי קליטת נוסע והתנהלות חברת מוניות בבלי - יהודה המכבי"/>
    <s v="CAS-46324-L2T9D0"/>
    <x v="890"/>
    <x v="5"/>
    <s v="אי קליטת נוסע"/>
    <s v="אגף תלונות הציבור"/>
    <s v="."/>
    <s v="עמליה לויטין"/>
    <m/>
    <m/>
    <s v="פקס"/>
  </r>
  <r>
    <s v="אי קליטת נוסע והתנהלות חברת מוניות בבלי - יהודה המכבי - פנייה חוזרת"/>
    <s v="CAS-47596-P7N4D5"/>
    <x v="891"/>
    <x v="7"/>
    <s v="סירוב להסיע"/>
    <s v="אגף תלונות הציבור"/>
    <s v="________________________________________ מתוך: שרת פקס - משרד התחבורה נשלח: יום שישי 19 אוגוסט 2016 16:11:43 (UTC+02:00) ירושלים ‏‏אל: tahaz נושא: פקס חדש התקבל מאת 19/08/2016 16:10:43 Transmission Record  התקבל מאת:  משתמש TAHAZPNIOT, שלוחה 6849876  סטטוס: (0/352;0/0) Successful Send  מספר דפים: 1 - 1  זמן העברה: 00:20 Fax Images: [double-click on image to view page(s)]"/>
    <s v="עמליה לויטין"/>
    <m/>
    <m/>
    <s v="פקס"/>
  </r>
  <r>
    <s v="אי קליטת נוסע למונית"/>
    <s v="CAS-92645-T0D8X0"/>
    <x v="892"/>
    <x v="5"/>
    <s v="אי קליטת נוסע"/>
    <s v="אגף תלונות הציבור"/>
    <s v="שם פרטי אופיר שם משפחה צנגאוקר עיר מגורים בישראל דימונה מספר זיהוי 03308884 מספר בית 1055 רחוב המעפיל טלפון ראשי 0523983280 כתובת דואר אלקטרוני ofirtz2012@gmail.com חברת האוטובוסים חברת מוניות דימונה מספר הקו 0 תאריך המקרה 25/12/2017 נושא התלונה סירוב לאסוף נוסעת עם מוגבלות פרטי התלונה בקצרה היום בסביבות השעה 16:00. שכנתי בשם מרלן ביקשה ממני להתקשר לחברת המוניות ”דימונה” ולהזמין מונית לנסיעה בעיר.היא טענה שהיא כבר התקשרה והתחנה אינה מוכנה לספק לה שירות.התקשרתי לתחנה ובתחנה אכן הודתה הסדרנית כי הנהגים לא מוכנים לקחת אותה כי  זה גוזל הרבה מזמנם.היא סרבה לשלוח מונית ולאחר שאמרתי כי אני אתלונן היא ניתקה.יש לציין שהשכנה מבוגרת עם הליכון.אבקש את תשובתכם בנידון."/>
    <s v="אופיר צנגאוקר"/>
    <m/>
    <m/>
    <s v="אינטרנט"/>
  </r>
  <r>
    <s v="אי קליטת נוסע למונית"/>
    <s v="CAS-95831-G8F9R2"/>
    <x v="893"/>
    <x v="5"/>
    <s v="אי קליטת נוסע"/>
    <s v="אגף תלונות הציבור"/>
    <s v="שם פרטי רותי שם משפחה ליברמן עיר מגורים בישראל אלון שבות מספר זיהוי 309632826 מספר בית 84 רחוב כ״ח באייר טלפון ראשי 0549229960 כתובת דואר אלקטרוני jaffestrategies@gmail.com חברת האוטובוסים הסעת מונית מספר הקו 9329 פרטי הנהג מספר המונית: 9329 פרטי תחנת העלייה פינת ז׳בוטינסקי - קרן היסוד תאריך המקרה 16/01/2018 נושא התלונה אי הסכמה להסעת אדם פרטי התלונה בקצרה בשעה 18:30 אתמול, יום ג׳ 16 לינואר: המונית עצרה, ומיד ביקשתי להגיע ל מקום, ושהנהג יפעיל מונה, סרב וניסה להתווכח. ראה שאינני משתכנעת, הסברתי שאני צריכה קבלה לצורכי עבודה. סירב. התחלתי לבקש פרטים - נסע במהירות כדי להסתלק מבלי שאוכל לאסוף  פרטים ולדווח. אני מציינת שזו פעם ראשונה שאני מתלוננת אך כמורת דרך אני רואה התיחסות זו הרבה ודי, היחס כלפי תיירים וגם מקומיים לא בסדר, מקומם ונגד החוק!"/>
    <s v="רותי ליברמן"/>
    <m/>
    <m/>
    <s v="אינטרנט"/>
  </r>
  <r>
    <s v="אי קליטת נוסע למונית"/>
    <s v="CAS-97027-J9X1Z2"/>
    <x v="894"/>
    <x v="5"/>
    <s v="אי קליטת נוסע"/>
    <s v="אגף תלונות הציבור"/>
    <s v="שם פרטי אמיר שם משפחה אופק עיר מגורים בישראל לא גר בישראל מספר זיהוי 22257117 מספר בית 19 רחוב לא גר בישראל טלפון ראשי &amp;#43;50688228018 כתובת דואר אלקטרוני Amir.ofek.il@gmail.com חברת האוטובוסים לא אוטובוס מספר הקו לא אוטובוס פרטי הנהג מונית מספר 1752 פרטי תחנת העלייה מלון מלודי תל אביב תאריך המקרה 06/02/2018 נושא התלונה סירוב להסיע 9:16 בבוקר פרטי התלונה בקצרה עצרתי מונית ברחוב הירקון ליד מלון מלודי, הייתי בדרך לקופת חולים ברחוב אבן גבירול והנהג כששמע לאן אני רוצה סירב להסיע אותי ופשוט המשיך בדרכו."/>
    <s v="אמיר אופק"/>
    <m/>
    <m/>
    <s v="אינטרנט"/>
  </r>
  <r>
    <s v="אי קליטת נוסע למונית"/>
    <s v="CAS-97041-Q4X2R9"/>
    <x v="895"/>
    <x v="5"/>
    <s v="אי קליטת נוסע"/>
    <s v="אגף תלונות הציבור"/>
    <s v="שם פרטי משה שם משפחה מרי עיר מגורים בישראל תל אביב מספר זיהוי 066565862 מספר בית 144/6 רחוב אבן גבירול טלפון ראשי 0556633839 כתובת דואר אלקטרוני Syamt.me@gmail.com מספר הקו 8204826 פרטי הנהג נהג מונית תאריך המקרה 31/01/2018 נושא התלונה סירוב להסיע נוסע פרטי התלונה בקצרה חזרתי משדה התעופה עם מזוודות, ברחוב דיזינגוף שבתל אביב הנפתי את ידי והנהג עצר את המונית ושאל לאן אני צריך? כשעניתי לרחוב בוגרשוב הנהג פשוט עשה תנועת זלזול עם היד ואמר בפירוש שהנסיעה קצרה מידי תוך כדי שהוא נוסע ומשאיר אותי מאחור"/>
    <s v="משה מרי"/>
    <m/>
    <m/>
    <s v="אינטרנט"/>
  </r>
  <r>
    <s v="אי קליטת נוסע למונית"/>
    <s v="CAS-111368-F3B2P6"/>
    <x v="896"/>
    <x v="5"/>
    <s v="אי קליטת נוסע"/>
    <s v="אגף תלונות הציבור"/>
    <s v="שם פרטי מור שם משפחה אזרזר עיר מגורים בישראל תל אביב - יפו מספר זיהוי 038044400 מספר בית 13 רחוב שדרות ח״ן טלפון ראשי 0544641908 כתובת דואר אלקטרוני morraz85@gmail.com חברת האוטובוסים נהג מונית מספר הקו 0 פרטי הנהג מס׳ רכב 9184325 תאריך המקרה 30/06/2018 נושא התלונה אי הסעת נוסע ועוד פרטי התלונה בקצרה ביום שבת לפנות בוקר, 30 ביוני 2018, עמדנו 2 נשים בצד דרך יפו, ת״א ואותתנו לנהג מונית לנסיעה. הנהג נעל את הדלתות ולא נתן לנו להיכנס לפני ששאל לאן אנחנו נוסעות, ביקש מיקום מדויק ואז רצה להתמקח על מחיר. אמרנו שאנחנו רוצות מונה, והוא פשוט נסע. אבקש לטפל בתופעה הבלתי נסבלת הזו של נהגי מוניות שבוחרים את לקוחותיהם ואת שכר הנסיעה שלהם! ובמיוחד בסופי שבוע בתל אביב."/>
    <s v="מור אזרזר"/>
    <m/>
    <m/>
    <s v="אינטרנט"/>
  </r>
  <r>
    <s v="אי קליטת נוסע למונית"/>
    <s v="CAS-113108-W8T1Z0"/>
    <x v="897"/>
    <x v="5"/>
    <s v="אי קליטת נוסע"/>
    <s v="אגף תלונות הציבור"/>
    <s v="שם פרטי מוריה שם משפחה דודין עיר מגורים בישראל אילת מספר זיהוי 317532174 מספר בית 13 רחוב האנפה טלפון ראשי 0507190209 כתובת דואר אלקטרוני Moriad174@gmail.com נושא הפניה נהג מונית סירב לעלות אותי למונית. תוכן הפניה נהג מונית אילת, מתחנת מוניות שחמון אילת. מספר מונית 54 נהג בשם שי שלם סירב לעלות אותי למונית אחרי שנכנסתי למוניות ואמרתי לו כתובת אילתית אמר לי שהוא לא מוכן לקחת אותי שהוא לוקח רק לאיזור של המלונות."/>
    <s v="מוריה דודין"/>
    <m/>
    <m/>
    <s v="אינטרנט"/>
  </r>
  <r>
    <s v="אי קליטת נוסע למונית"/>
    <s v="CAS-113425-P9W1B2"/>
    <x v="898"/>
    <x v="5"/>
    <s v="אי קליטת נוסע"/>
    <s v="אגף תלונות הציבור"/>
    <s v="שם פרטי רונן שם משפחה הירשלר עיר מגורים בישראל m.p ha'negev מספר זיהוי 028736866 מספר בית 01 רחוב Kibbuts Shoval טלפון ראשי 0542223338 כתובת דואר אלקטרוני hirshler@gmail.com נושא הפניה תלונה על נהג מונית תוכן הפניה שלום רב, בתאריך 11.07.2018 בשעה 13:00 הרמתי יד לעצור מונית ברחוב חיים יחיל ליד מס' 18. מונית עם מס' לוחית זיהוי 9249426 עצרה לידי, הנהג שאל לאן, אמרתי בית נועם, מרחק 2 דקות נסיעה משם. הנהג סגר את החלון ונסע מבלי להשיב אפילו. אבקש לדעת אם התנהגות  כזו של נהג רכב ציבורי מקובלת עליכם ומה עלי לעשות מעבר לתלונה זו? יש בידי תמונה של המונית מיד לאחר שנסעה אם תהיו מעוניינים. אשמח לקבל עדכון על הטיפול בתלונה."/>
    <s v="רונן הירשלר"/>
    <m/>
    <m/>
    <s v="אינטרנט"/>
  </r>
  <r>
    <s v="אי קליטת נוסע למונית בנסיעה בירושלים בתאריך 17/9/18"/>
    <s v="CAS-122425-L6R3V8"/>
    <x v="899"/>
    <x v="5"/>
    <s v="אי קליטת נוסע"/>
    <s v="אגף תלונות הציבור"/>
    <s v="שם פרטי עקיבא שם משפחה פדווה עיר מגורים בישראל קיבוץ קרית ענבים מספר זיהוי 533165023 מספר בית מתחם הרפת הישנה רחוב קיבוץ קרית ענבים טלפון ראשי 447977911273&amp;#43; כתובת דואר אלקטרוני padwa@klbdkosher.org חברת האוטובוסים מונית מספר הקו 7522726 פרטי תחנת העלייה רוממה ירושלים תאריך המקרה 17/09/2018 נושא התלונה סירוב להעלות נוסע פרטי התלונה בקצרה ביום שני 17.09 בשעה 14:15 בצהריים עצרתי מונית וביקשתי שיקח אותי לקיבוץ קרית ענבים. הנהג דרש 100 שקלים עבור הנסיעה וכשביקשתי להפעיל מונה הוא גירש אותי מהמונית. מספר הרישוי של המונית 7522726"/>
    <s v="עקיבא פדווה"/>
    <m/>
    <m/>
    <s v="אינטרנט"/>
  </r>
  <r>
    <s v="אי קליטת נוסע למונית מבני ברק בתאריך 24/7/18"/>
    <s v="CAS-114905-H9N9L2"/>
    <x v="900"/>
    <x v="5"/>
    <s v="אי קליטת נוסע"/>
    <s v="אגף תלונות הציבור"/>
    <s v="שם פרטי אברהם שם משפחה קריבוס עיר מגורים בישראל בני ברק מספר זיהוי 057099459 מספר בית 13 רחוב בית הלל טלפון ראשי 0527688592 כתובת דואר אלקטרוני a035793428@gmail.com חברת האוטובוסים מונית מתחנת מעיני הישועה בני ברק מספר הקו מונית פרטי הנהג לא יודע פרטי תחנת העלייה בני ברק תאריך המקרה 24/07/2018 נושא התלונה סרוב של נהג לקחת נסיעה פרטי התלונה בקצרה הזמנתי בטלפון מתחנת מעיני הישועה ( נקראת גם &quot;מוניות שינקין&quot;) נסיעה מרחוב סורוצקין 6, והגיע מונית כאשר דלת הנהג לכיון המדרכה, וביקשתי ממנו שיסתובב כי רציתי להכנס מהצד השני וגם לא רציתי לעלות מהכביש אלא מהמדרכה. אמר הנהג, אם כך אני אשלח לך  מונית קטנה. (המונית שהגיעה היתה מונית גבוהה. ראיתי שאין עם מי לדבר ו... שלום. אחרי כחמש דקות הגיע מונית אחרת מהתחנה הנל. ונהג זה הסכים להסתובב. שאלתיו מי היה הנהג הראשון שהגיע, שאל אותי למה אתה שואל, עניתי לו מה שעניתי ואמר שהנהג הראשון הוא &quot; ארבעים וארבע&quot;. אבקש לברר, התנהגות הנהג (44) תקינה? אם לא, מה עלי לעשות, ומה בדעת משרד התחבורה לעשות על מנת שקהל הלקוחות יקבלו שרות הוגן ותקין. וכמו כן, זמנו של הנוסע אינו דבר של מה בכך, ומה הפיצוי שאקבל על הזמן המיותר שחיכיתי למונית השניה, ומה בדעת משרד התחבורה לעשות על מנת  להבטיח שהנהגים לא יזלזלו בנוסע ובזמנו. נ.ב. הזמנתי את הנסיעה בשעה 23:04. תודה רבה."/>
    <s v="אברהם קריבוס"/>
    <m/>
    <m/>
    <s v="אינטרנט"/>
  </r>
  <r>
    <s v="אי קליטת נוסע לנסיעה במונית"/>
    <s v="CAS-108836-F3D9Y4"/>
    <x v="901"/>
    <x v="5"/>
    <s v="אי קליטת נוסע"/>
    <s v="אגף תלונות הציבור"/>
    <s v="שם פרטי יוסף שם משפחה קנל עיר מגורים בישראל מודיעין עילית מספר זיהוי 301683439 מספר בית 30 רחוב רבי עקיבא טלפון ראשי 0548401230 כתובת דואר אלקטרוני fisher537@gmail.com מספר הקו 0 תאריך המקרה 18/05/2018 נושא התלונה מוניות שלא הסכימו לנסיעה פרטי התלונה בקצרה בתאריך 18/5/18 חיכינו אני אשתי ושלושה ילדים קטנים (גילאי 3.5 2.5 וחצי שנה) בי-ם רח' אוהל יהושע בתחנת אוטובוס מס' 4137. ניסינו לעצור מונית לכיוון רח' פתח תקוה פינת רח' זכרון יעקב, מדובר בנסיעה קצרה. בערך בשעה 13:00 עצרה לנו מונית מס' 7455, עוד לפני שעלינו הנהג שאל לאן אנחנו רוצים, כשעניתי הוא שאל אם אני מסכים ב- 35 ₪, אמרתי לו שבעבר נסענו במחיר של 15-20 ₪ (יש לי על כך קבלה) והוא נסע. בערך ב-13:15 עצרנו מונית נוספת מס' 5731 וגם הוא שאל לאן כששמע על הנסיעה הקצרה הוא פשוט נסע. נראה לי שאותם נהגים לא פעלו כראוי ואני מצפה לטיפולכם ולעדכון."/>
    <s v="יוסף קנל"/>
    <m/>
    <m/>
    <s v="אינטרנט"/>
  </r>
  <r>
    <s v="אי קליטת נוסע לנסיעה במונית בתאריך 21/3/2019"/>
    <s v="CAS-145127-Y2R7H0"/>
    <x v="902"/>
    <x v="5"/>
    <s v="אי קליטת נוסע"/>
    <s v="אגף תלונות הציבור"/>
    <s v="שם פרטי רז שם משפחה כהן עיר מגורים בישראל תל אביב מספר זיהוי 204574453 מספר בית 29 רחוב יציאת אירופה טלפון ראשי 0507443431 כתובת דואר אלקטרוני Razcohen461993@gmail.com חברת האוטובוסים מונית מספר הקו 11741 תאריך המקרה 21/03/2019 נושא התלונה סירב להסיע פרטי התלונה בקצרה הנהג סירב להסיע אותנו והעלה אנשים אחרים כי לטענתו ככה בא לו"/>
    <s v="רז כהן"/>
    <m/>
    <m/>
    <s v="אינטרנט"/>
  </r>
  <r>
    <s v="אי קליטת נוסע לנסיעה במונית בתל אביב"/>
    <s v="CAS-108964-T3P3X8"/>
    <x v="903"/>
    <x v="5"/>
    <s v="אי קליטת נוסע"/>
    <s v="אגף תלונות הציבור"/>
    <s v="שם פרטי אבירם שם משפחה כהן עיר מגורים בישראל Tel Aviv מספר זיהוי 52201142 מספר בית 4 רחוב 4 king koresh street טלפון ראשי 0505284356 כתובת דואר אלקטרוני aviram.cohen@gmail.com חברת האוטובוסים RAXI מספר הקו מונית פרטי הנהג מונית מספר 96-938-26 פרטי תחנת העלייה עזריאלי ליד הבניין המשולש תאריך המקרה 11/06/2018 נושא התלונה סירוב להסיע אותי בגלל היעד פרטי התלונה בקצרה מונית עצרה לידי, שאלתי אם פנוי, אמר שכן. אחר כך שאל לאן אני צריך, אמרתי למלך כורש, והוא סירב להסיע אותי."/>
    <s v="אבירם כהן"/>
    <m/>
    <m/>
    <s v="אינטרנט"/>
  </r>
  <r>
    <s v="אי קליטת נוסע לשכונת הר שמואל בגבעת זאב"/>
    <s v="CAS-78949-F1L1B1"/>
    <x v="904"/>
    <x v="5"/>
    <s v="אי קליטת נוסע"/>
    <s v="אגף תלונות הציבור"/>
    <s v="שם פרטי מוטי שם משפחה חרדים עיר מגורים בישראל גבעת זאב מספר זיהוי 011174885 מספר בית 28 רחוב אבני החושן טלפון ראשי 0528798365 כתובת דואר אלקטרוני mharidim@hit.ac.il חברת האוטובוסים מוניות נשר מספר הקו קו ירושלים-נתבג תאריך המקרה 17/07/2017 נושא התלונה אפליה לרעה שלתושבי שכונת הר שמואל בגבעת זאב פרטי התלונה בקצרה הנהגים של המוניות מסרבים לאסוף את הלקוחות מבתיהם כמו שאר הנוסעים תושבי גבעת זאב או ירושלים. לטענתם משרד התחבורה אוסר עליהם להיכנס לשכונת הר שמואל. הם דורשים שנבוא לכניסה לשכונה ושם לעלות על המונית. בכיוון ההפוך, הם מסכימים להיכנס לשכונה  ולהוריד הנוסעים ליד בתיהם- אם כי לפעמים אחרי ויכוח קצר."/>
    <s v="מוטי חרדים"/>
    <m/>
    <m/>
    <s v="אינטרנט"/>
  </r>
  <r>
    <s v="אי קליטת נוסע עם כלב נחיה במונית"/>
    <s v="CAS-114206-B3W0T9"/>
    <x v="905"/>
    <x v="5"/>
    <s v="אי קליטת נוסע"/>
    <s v="אגף תלונות הציבור"/>
    <s v="שם פרטי אביב שם משפחה ליבוביץ' עיר מגורים בישראל גבעתיים מספר זיהוי 312542897 מספר בית 28 רחוב מצולות ים טלפון ראשי 0526841445 כתובת דואר אלקטרוני avivleibo123@gmail.com חברת האוטובוסים GetTaxi מספר הקו 8930726 פרטי הנהג רן לסרי פרטי תחנת העלייה בצלאל 3 רמת גן תאריך המקרה 18/07/2018 נושא התלונה אי העלאת נוסע עם כלב נחיה פרטי התלונה בקצרה אני ושני חברים שלי (דין בן דור, חן קלמן) הזמנו מונית דרך גט טקסי לרחוב בצלאל 3 ברמת גן. כשהנהג הגיע, ניסינו להכנס למונית באופן טבעי עם כלב הנכיה שלי. כשהנהג ראה את הכלב שלי הוא התחיל לצעוק ולדחוף את הכלב מחוץ למונית: &quot;מה זה הכלב? אל תכניס אותו! מה פתאום! תעיף את הכלב מהמכונית!&quot;. ניסינו להסביר לו שמדובר בכלב נחיה ושזה בניגוד לחוק ונחשב כאפליה נגדי. הוא המשיך בשלו, וניסה לדחוף את הכלב שלי שניסה עדיין להכנס מכורח ההרגל לתוך המונית. הוא אמר לנו &quot;אני לא מעלה את הכלב, תעיף אותו, אם אתה רוצה תכתוב בהערות באפליקציה, תזמין מונית אחרת&quot;. יצאתי מושפל ובתחושה של אפליה מאוד בולטת. הכלב שלי הוא העיניים שלי, ולא הגיוני שלא אוכל להתנייד בתחבורה ציבורית ומונית כמו כל בן אדם אחר. נהג המונית, גם בהתנהגות שלו וגם מעצם העובדה שלא הכניס אותי, לא ראוי בעיניי לשרת אנשים וראוי שיענש על מעשיו."/>
    <s v="אביב ליבוביץ'"/>
    <m/>
    <m/>
    <s v="אינטרנט"/>
  </r>
  <r>
    <s v="אי קליטת נוסע עם משקאות בנסיעה במונית"/>
    <s v="CAS-103715-V8D8F8"/>
    <x v="906"/>
    <x v="0"/>
    <s v="אחר"/>
    <s v="אגף תלונות הציבור"/>
    <s v="שם פרטי אסף שם משפחה אבן-חן, עו״ד עיר מגורים בישראל תל-אביב מספר זיהוי 039034053 מספר בית 10 רחוב ויזל טלפון ראשי 052-54-600-77 כתובת דואר אלקטרוני assafec@gmail.com נושא הפניה שתיה במונית תוכן הפניה שלום רב חברת גט טקסי מאפשרת לנהגים שלא להכניס נוסעים אם יש להם משקה האם משרד התחבורה תומך בעמדה זו ? ככל הידוע לי, מותר להיכנס למונית עם משקה, כמו קפה וכיוב, ואין כל איסור בחוק בנושא אודה על הבהרה בברכה אסף אבן-חן, עו״ד"/>
    <s v="אסף אבן-חן, עו״ד"/>
    <m/>
    <m/>
    <s v="אינטרנט"/>
  </r>
  <r>
    <s v="אי קליטת נוסעים והפעלת מונה מתל אביב בתאריך 22/3/2019"/>
    <s v="CAS-145173-B7L7B2"/>
    <x v="907"/>
    <x v="5"/>
    <s v="אי קליטת נוסע"/>
    <s v="אגף תלונות הציבור"/>
    <s v="שם פרטי אופיר שם משפחה פאר עיר מגורים בישראל הר אדר מספר זיהוי 203526157 מספר בית 47 רחוב מבוא הכפר טלפון ראשי 0525454982 כתובת דואר אלקטרוני peerofir@gmail.com חברת האוטובוסים מונית מספר הקו מוניות תאריך המקרה 22/03/2019 נושא התלונה מוניות מסרבות להעלות נוסעים פרטי התלונה בקצרה המוניות הנ&quot;ל עצרו לנו וסירבו להעלות אותנו לאחר שביקשנו מהם נסיעה במונה מרחוב המלך דוד 26 לרחוב השומר 2 בירושלים בליל פורים: מספרי רישוי: 8858725 8865426 1721625 מספר מונית: 22026 אנא עדכנו בהליך המשמעתי כנגד הנהגים הללו שפעלו בניגוד לחוק וסירבו להעלות נוסעים לטובת נסיעות ארוכות יותר. הדרך החלופית בה נסענו: מגן הפעמון ירושלים לצומת אורנים בקו 102. מצומת אורנים לרחוב השומר במונית בעלות של 24 ש&quot;ח. בברכה, אופיר פאר"/>
    <s v="אופיר פאר"/>
    <m/>
    <m/>
    <s v="אינטרנט"/>
  </r>
  <r>
    <s v="אי קלייטת נוסע במונית בירושלים בתאריך 23/7/18"/>
    <s v="CAS-114696-C3F2N6"/>
    <x v="908"/>
    <x v="5"/>
    <s v="אי קליטת נוסע"/>
    <s v="אגף תלונות הציבור"/>
    <s v="שם פרטי יהודה שם משפחה אורבוך עיר מגורים בישראל ירושלים מספר זיהוי 028055598 מספר בית 9/26 רחוב הרב פניז'ל טלפון ראשי 0533101107 כתובת דואר אלקטרוני yudaleb@gmail.com נושא הפניה נהג מונית שסרב לנסיעה עם מונה תוכן הפניה אני מבקש מראש שהשם שלי לא יעבור לנהג, משום שהוא לא נראה לי מהטיפוסים שהייתי שמח להיתקל בהם.... היום - יום שני 23/07/2018 בשעה 19.15 בערך, עמדתי ברחוב ירמיהו בירושלים ליד בניין מספר 9, וניסיתי לעצור מונית, עצרה לי מונית מס' הכובע 09386 והנהג שואל אותי לאן? עניתי לו לנווה יעקב, הוא ענה לי 65 ש&quot;ח - מתאים לך?? עניתי לו - אני עצמאי, ואני זקוק לחשבונית, ולכן  אני מבקש שתפעיל את המונה, הוא ענה - מתאים לך ב65? אמרתי לו - לא! והוא הפליג לדרכו. לאחר דקות ספורות עצרה לי מונית אחרת, והנסיעה במונה הסתכמה ב - 51.30 ש&quot;ח. לא נראה לי הוגן.... ומצדיק את טיפולכם. אני שב ומבקש לא להעביר את שמי וכתובתי לנהג....."/>
    <s v="יהודה אורבוך"/>
    <m/>
    <m/>
    <s v="אינטרנט"/>
  </r>
  <r>
    <s v="אי רצון להסיע"/>
    <s v="CAS-73299-V4P6K5"/>
    <x v="909"/>
    <x v="5"/>
    <s v="אי קליטת נוסע"/>
    <s v="אגף תלונות הציבור"/>
    <s v="שם פרטי ריקי שם משפחה קנדל עיר מגורים בישראל אילת מספר זיהוי 301653044 מספר בית 7061/1 רחוב צאלים טלפון ראשי 0547440705 כתובת דואר אלקטרוני Dovsanit1989@gmail.com חברת האוטובוסים מוניות מספר הקו 96-632-26 פרטי הנהג לא ידוע פרטי תחנת העלייה שדה התעופה אילת תאריך המקרה 22/06/2017 נושא התלונה אי רצון להסיע פרטי התלונה בקצרה הנהגת פתחה חלון ושאלה לאן אני מתכוונת להגיע, שמעה על כתובת בתוך העיר אילת הבינה כי מדובר התושבות המקום ובחרה לא להסיע אותנו ויצאה לחפש תיירים עם מזוודות. חשוב לציין כי גרמה לפקק ביציאה משדה התעופה מאחר ועדיין לא עלו למונית שלה"/>
    <s v="ריקי קנדל"/>
    <m/>
    <m/>
    <s v="אינטרנט"/>
  </r>
  <r>
    <s v="אי רצון לחכות לנכה"/>
    <s v="CAS-89617-N3R1Q6"/>
    <x v="910"/>
    <x v="6"/>
    <s v="אי קיום תנאי רשיון – הסעה"/>
    <s v="אגף תלונות הציבור"/>
    <s v="שם פרטי מחמד שם משפחה מלאעבי עיר מגורים בישראל ירושלים מספר זיהוי 9739626 מספר בית 9 רחוב אפרסמון12 טלפון ראשי 0524404716 כתובת דואר אלקטרוני nati115_g@walla.com חברת האוטובוסים גט טקסי מספר הקו 0 פרטי הנהג מחמד מלאעבי פרטי תחנת העלייה רחוב אפסמון 12 תאריך המקרה 10/11/2017 נושא התלונה אי רצון לחכות לנכה פרטי התלונה בקצרה בתאריך 10.11.17 הוזמן מונית מגט בעת ההגעה יצרתי קשר עם הנהג על מנת להגיד שייקח לי 2-3 לצאת כי אני עם הליכון הנהג טען שהוא לא מוכן לחכות אפילו דקה ולא הראה התלהבות לעלות נכה על המונית לאחר השיחה נאמר לנהג כי אני התקשר לגט להתלונן ולבטל אז הוא היה מוכן לחכות דקה לאחר מכן הנהג התקשר לגט כדי שיצרו קשר ונאמר לי כי הנהג מחכה למעלה מ-10 דק' יצוין כי הוא לא חיכה למעלה מ 10 דק' פרטים נוספים 0507733602 הטלפון ממנו בוצעה ההזמנה 0524404716 הלוקח אשר היה אמור לסועה עם הנהג הנ&quot;ל"/>
    <s v="מחמד מלאעבי"/>
    <m/>
    <m/>
    <s v="אינטרנט"/>
  </r>
  <r>
    <s v="אי רצון לחכות לנכה"/>
    <s v="CAS-90817-N6F1D0"/>
    <x v="911"/>
    <x v="6"/>
    <s v="אי קיום תנאי רשיון – הסעה"/>
    <s v="אגף תלונות הציבור"/>
    <s v="שם פרטי נתנאל שם משפחה גולן עיר מגורים בישראל ירושלים מספר זיהוי 203808845 מספר בית 9 רחוב אפרסמון 12 טלפון ראשי 0524404716 כתובת דואר אלקטרוני nati115_g@walla.co.il חברת האוטובוסים גט טקסי מספר הקו 0 פרטי הנהג מחמד מלאעבי פרטי תחנת העלייה אפרסמון 12 ירושלים תאריך המקרה 10/11/2017 נושא התלונה אי רצון לחכות לנכה פרטי התלונה בקצרה בתאריך 10.11.17 הוזמן מונית מגט בעת ההגעה יצרתי קשר עם הנהג על מנת להגיד שייקח לי 2-3 לצאת כי אני עם הליכון הנהג טען שהוא לא מוכן לחכות אפילו דקה ולא הראה התלהבות לעלות נכה על המונית לאחר השיחה נאמר לנהג כי אני התקשר לגט להתלונן ולבטל אז  הוא היה מוכן לחכות דקה לאחר מכן הנהג התקשר לגט כדי שיצרו קשר ונאמר לי כי הנהג מחכה למעלה מ-10 דק' יצוין כי הוא לא חיכה למעלה מ 10 דק' פרטים נוספים 0507733602 הטלפון ממנו בוצעה ההזמנה 0524404716 הלוקח אשר היה אמור לסועה עם הנהג הנ&quot;ל"/>
    <s v="נתנאל גולן"/>
    <m/>
    <m/>
    <s v="אינטרנט"/>
  </r>
  <r>
    <s v="אי רצון לשים מונה ואיומים בחטיפה."/>
    <s v="CAS-93578-H4L2J7"/>
    <x v="912"/>
    <x v="4"/>
    <s v="אי הפעלת מונה"/>
    <s v="אגף תלונות הציבור"/>
    <s v="שם פרטי מרדכי שם משפחה מלר עיר מגורים בישראל פתח תקווה מספר זיהוי 200528925 מספר בית 50 רחוב טרומפלדור טלפון ראשי 0548158083 כתובת דואר אלקטרוני 2012motti@gmail.com מספר הקו 10963 פרטי הנהג הנהג טען שקוראים לו ניזאר פרטי תחנת העלייה שטטמפר 73 פתח תקווה תאריך המקרה 17/12/2017 נושא התלונה אי רצון לשים מונה ואיומים בחטיפה. פרטי התלונה בקצרה שמי מרדכי מלר. ת&quot;ז 200528925 כמידי שבוע במוצאי שבת עליתי ברח' שטמפפר בפ&quot;ת על מונית שעצרה לי בשעה 1.53 לערך לכיוון ביתי ברח' טרומפלדור בעיר. ביקשתי מיד מהנהג שיפעיל מונה. הנהג התחיל לנסוע כשאני אומר לו שוב בעדינות שאני מעוניין במונה. ואז הוא אומר לי &quot;מה פתאום מונה, 50 שקלים או שאתה יורד מיד מהרכב&quot;. יש לציין שמדובר בנסיעה קצרה שאני נוסע בה כל מוצאי שבת שלא עולה לי במונה יותר מ25 ש&quot;ח. כמובן שסירבתי ואמרתי לו שיש חוק שהוא חייב להפעיל מונה לבקשת הלקוח. ואז הוא התחיל לצעוק עליי שארד מיד ואם לא הוא ירחיק אותי למקום מרוחק שאיני מכיר. כשכל זה באיומים וצעקות. בשלב זה הפעלתי הקלטה בפלאפון כדי להנציח את המאורע. שאלתי אותו איך קוראים לו ואמר לי ניזאר ולא רצה לענות לי מה מס' המונית. בנתיים הוא עשה פרסה לכיוון השני כשהוא מאיים עלי כל הזמן שארד מיד מהמונית ואם לא אני לא יודע עוד למה הוא מסוגל לעשות וכו'. ראיתי שמדובר בנהג מסוכן. ממש פחדתי וחששתי שהוא יכול לפגוע בי אז ירדתי מיד ברמזור הראשון שהוא עצר באדום. מדובר בנהג בריון מסוכן. חובה להוריד אותו מהכביש. מס' הרכב שלו: 9800125"/>
    <s v="מרדכי מלר"/>
    <m/>
    <m/>
    <s v="אינטרנט"/>
  </r>
  <r>
    <s v="אי רצון של הנהג מונית להפעיל מונה ."/>
    <s v="CAS-89691-D4M5N5"/>
    <x v="913"/>
    <x v="4"/>
    <s v="אי הפעלת מונה"/>
    <s v="אגף תלונות הציבור"/>
    <s v="שם פרטי אשאטו שם משפחה סבהט עיר מגורים בישראל ראשון לציון מספר זיהוי 015993868 מספר בית ..12 רחוב ירושלים 91 טלפון ראשי 0525773199 כתובת דואר אלקטרוני s.shatu@gmail.com מספר הקו מספר רכב 85-947-26 מספר קובע 07080 תאריך המקרה 23/10/2017 נושא התלונה אי רצון של הנהג מונית להפעיל מונה . פרטי התלונה בקצרה 06:30 לערך עצרתי מונית בתחנה מרכזית ראשון לציון שאלתי אותו אם יכול לקחת אותי למושב מצליח ברמלה הוא אמר כן עליתי למונית ולבסוף אומר שהוא צריך לתדלק ניכנס לתחנה לאחר התידלוק ביקשתי מימנו להפעיל מונה והוא סירב בתוקף והוריד אותי בשום מקום ולא  הסכים לתת לי את הפרטים שלו...."/>
    <s v="אשאטו סבהט"/>
    <m/>
    <m/>
    <s v="אינטרנט"/>
  </r>
  <r>
    <s v="אי שימוש במונה"/>
    <s v="CAS-99471-D0X0H6"/>
    <x v="914"/>
    <x v="4"/>
    <s v="אי הפעלת מונה"/>
    <s v="אגף תלונות הציבור"/>
    <s v="שם פרטי שמואל שם משפחה מייקלסון עיר מגורים בישראל אלון שבות מספר זיהוי 309989515 מספר בית 34 רחוב כ&quot;ח באייר טלפון ראשי 0544406315 כתובת דואר אלקטרוני samm@fiveblocks.com חברת האוטובוסים מונית מספר הקו 3579 פרטי הנהג בני זורנו פרטי תחנת העלייה נתבג תאריך המקרה 25/02/2018 נושא התלונה אי שימוש במונה פרטי התלונה בקצרה ‏עליתי בנתב״ג על מונית (# רישוי 9977526ת מספר מונית 3579) לכיוון נווה אילן. ביקשתי מהנהג להפעיל מונה. הנהג טען שהמונה שלו אינני עובד אבל אפילו שלא מראה מחיר כן מחשב את התשלום. בסוף הנסיעה ביקש ממני 226 שקלים שנאלצתי לשלם. אנני יודע אם התשלום  הזה ‏הינו תשלום הוגן לנסיעה הזאת ולא ניתן לי דרך לבדוק כי, כאמור, המונה לא עבד. הנהג הוציא לי קבלה ידני. ולא רשמי."/>
    <s v="שמואל מייקלסון"/>
    <m/>
    <m/>
    <s v="אינטרנט"/>
  </r>
  <r>
    <s v="אי שימוש במונה בקביעת מחיר מופקע"/>
    <s v="CAS-67760-N6T0F5"/>
    <x v="915"/>
    <x v="4"/>
    <s v="אי הפעלת מונה"/>
    <s v="אגף תלונות הציבור"/>
    <s v="שם פרטי אורי שם משפחה קריב עיר מגורים בישראל תל אביב מספר זיהוי 9965626 מספר בית 95 רחוב דיזנגוף טלפון ראשי 0528233636 כתובת דואר אלקטרוני Ori.kariv@gmail.com מספר הקו 9965626 תאריך המקרה 07/04/2017 נושא התלונה אי שימוש במונה בקביעת מחיר מופקע פרטי התלונה בקצרה בתאריך 7.4.17 בשעה 3:30 בבוקר עצרתי את המונית. בקשתי להגיע מדיזנגוף 95 לנחלת בנימין פינת פלורנטין. הנהג אמר בחזרה 50 שח. הודית לו וביקשתי ממנו להפעיל מונה. בתגובה הוא ענה לי: או 50 שח או שאני לא לוקח אותך. (יש לי תמונה של המונית עוזבת מאחור)"/>
    <s v="אורי קריב"/>
    <m/>
    <m/>
    <s v="אינטרנט"/>
  </r>
  <r>
    <s v="אי שימוש במונה והפקעת מחיר בנסיעה במונית בחיפה בתאריך 9/12/18"/>
    <s v="CAS-133250-B8C4D4"/>
    <x v="916"/>
    <x v="2"/>
    <s v="הפקעת מחיר"/>
    <s v="אגף תלונות הציבור"/>
    <s v="שם פרטי כהן שם משפחה אהרון עיר מגורים בישראל חיפה מספר זיהוי 051523488 מספר בית 24 רחוב הראל טלפון ראשי 0524703093 כתובת דואר אלקטרוני acohen@poli.haifa.ac.il חברת האוטובוסים מוניות מרכז חורב בע&quot;מ מספר הקו מוניות מרכז חורב בע&quot;מ פרטי הנהג לא מסר שם. תמונה כולל תמונת המונית ומספרה מצויים בידי. אנא כתבו לי כיצד להעביר אליכם את תמונת המונית עם מספרה ותמונת הנהג (הכל באותה תמונה). פרטי תחנת העלייה תחנת רכבת חוף הכרמל חיפה תאריך המקרה 09/12/2018 נושא התלונה אי שימוש במונה והפקעת מחיר פרטי התלונה בקצרה בתאריך 9/12/2018 בסביביות השעה 10 בערב עליתי עם בת זוגי על מונית בתחנת הרכבת חוף הכרמל לכתובתי בהראל 24 חיפה. עם הגיעי לביתי דרש ממני הנהג 80 שקלים. בקשתי הסברים ובקשתי ממנו להסביר מדוע לא השתמש במונה. הנהג אמר (עבר גם לטונים מאיימים) כי  שכח להשתמש במונה. שאלתי אותו מדוע לא אמר לי את המחיר ביציאה. לא הייתה לו תשובה. הוא הציע לי קבלה (סירבתי) והוריד את התשלום ל 70 שקלים. (עדיין מופקע). כאשר ראיתי שהוא עובר לטונים מאיימים עזבתי את העניין ועליתי לביתי לפני שיפגע בי."/>
    <s v="כהן אהרון"/>
    <m/>
    <m/>
    <s v="אינטרנט"/>
  </r>
  <r>
    <s v="אי שימוש בתעריף מוזל מנתב&quot;ג לבית שמש"/>
    <s v="CAS-129520-F8M2N0"/>
    <x v="917"/>
    <x v="2"/>
    <s v="הפקעת מחיר"/>
    <s v="אגף תלונות הציבור"/>
    <s v="שם פרטי שלמה שם משפחה מן ההר עיר מגורים בישראל בית שמש מספר זיהוי 208409037 מספר בית 7/12 רחוב נחל לכחש טלפון ראשי 0584471820 כתובת דואר אלקטרוני shlomominhaharius@gmail.com חברת האוטובוסים חברת מוניות מספר הקו נתב&quot;ג לרמת בית שמש פרטי הנהג שוקי יוסף פרטי תחנת העלייה נתב&quot;ג קומה שנייה תאריך המקרה 15/11/2018 נושא התלונה הפעלת מונה במקום תעריף מופחת פרטי התלונה בקצרה נסיעה מנתב&quot;ג לרמת בית שמש בשעה שלוש וחצי בלילה הנהג התעקש שלרמת בית שמש זה מונה ולא תעריף מופחת"/>
    <s v="שלמה מן ההר"/>
    <m/>
    <m/>
    <s v="אינטרנט"/>
  </r>
  <r>
    <s v="אי שליחת מוניות"/>
    <s v="CAS-107843-N0T9Y1"/>
    <x v="918"/>
    <x v="5"/>
    <s v="אי קליטת נוסע"/>
    <s v="אגף תלונות הציבור"/>
    <s v="שם פרטי יוסף שם משפחה לוין עיר מגורים בישראל בית שמש מספר זיהוי 015121064 מספר בית 5 רחוב ראובן 12 ג טלפון ראשי 0586806545 כתובת דואר אלקטרוני Yosefhayyimlevine@yahoo.com נושא הפניה תחנת מוניות מסרבת לשלוח מונית תוכן הפניה התקשרתי לתחנת מוניות מספר 029997777 וברשת מונית. הסדרן ביקש ממני 4 פעמים את הכתובת למרות שכל פעם הסברתי לו את הכתובת. הוא התחיל לדבר אליי בצורה מגעילה. שאלתי האם הוא שולח מונית ואמר שהוא לא שלוח וניתק לי את השיחה. דברים כאלה קוראים על בסיס קבוע בתחנה זו ואין כל הצדקה שתהייה להם רשיון כאשר הם עושים זאת."/>
    <s v="יוסף לוין"/>
    <m/>
    <m/>
    <s v="אינטרנט"/>
  </r>
  <r>
    <s v="אי שליחת מונית"/>
    <s v="CAS-119109-V1Q1X8"/>
    <x v="919"/>
    <x v="0"/>
    <s v="אחר"/>
    <s v="אגף תלונות הציבור"/>
    <s v="שם פרטי צפורה שם משפחה גלפרין עיר מגורים בישראל מעלות מספר זיהוי 316568237 מספר בית 3 רחוב מרווה טלפון ראשי 0525649549 כתובת דואר אלקטרוני tzipigalperin@gmail.com חברת האוטובוסים תחנת מוניות קווי גליל מעלות מספר הקו 1 תאריך המקרה 22/08/2018 נושא התלונה סירוב לשליחת מונית לכלב נחיה באימון פרטי התלונה בקצרה סדרן סירב לשלוח מונית כשאמרתי לו שיש איתי כלב נחיה, על אף שהודעתי לו על החוק המחייב אותו, הפנה אותי לתחנה אחרת וניתק את השיחה. ברשותי הקלטה של החלק האחרון של השיחה"/>
    <s v="צפורה גלפרין"/>
    <m/>
    <m/>
    <s v="אינטרנט"/>
  </r>
  <r>
    <s v="אי שליחת מונית בירושלים בתאריך 4/11/2018"/>
    <s v="CAS-127773-Q1F8Z2"/>
    <x v="920"/>
    <x v="0"/>
    <s v="אחר"/>
    <s v="אגף תלונות הציבור"/>
    <s v="שם פרטי אברהם שם משפחה דוידוביץ עיר מגורים בישראל ירושלים מספר זיהוי 060173234 מספר בית 15 רחוב רייכמן טלפון ראשי 025003614 כתובת דואר אלקטרוני 7615515@GMAIL.COM חברת האוטובוסים מוניות רמת אלון ירושלים מספר הקו 02502222 תאריך המקרה 04/11/2018 נושא התלונה זילזול בנוסעים עם שקרים ותככים פרטי התלונה בקצרה השעה 7:20 בבוקר אני מתקשר להזמין מונית מתחנת מוניות &quot;רמות אלון&quot; עונה לי הסדרן עד חמש דקות יגיע אליך השעה 7:30 המונית לא הגיעה כשכל דקה חיוני מאד בבוקר מתקשר שוב תוך כמה דקות ושוב לא מגיע אני מתקשר שוב 7:35 ושואל מה זה כמה דקות והסדרן מנתק  לי בפרצוף אני מתקשר לשאול שוב עונה לי הסדרן לא היה לי מוניות חשבתי שיהיה ולכן דחיתי אותך ........"/>
    <s v="אברהם דוידוביץ"/>
    <m/>
    <m/>
    <s v="אינטרנט"/>
  </r>
  <r>
    <s v="אי תגובה להזמנת נסיעה מתחנת מוניות במעלות תרשיחא"/>
    <s v="CAS-135609-B4D4X6"/>
    <x v="921"/>
    <x v="5"/>
    <s v="אי קליטת נוסע"/>
    <s v="אגף תלונות הציבור"/>
    <s v="שם פרטי אמיר שם משפחה שנאתי עיר מגורים בישראל מעלות תרשיחא מספר זיהוי 038146015 מספר בית 2 רחוב רחוב השלושה טלפון ראשי 0549347030 כתובת דואר אלקטרוני Ameer.shnate1986@gmail.com נושא הפניה תלונה על תחנת מוניות ונהג מונית תוכן הפניה היום בשעה 11 הזמנתי מונית ממעלות תרשיחא לנהריה הבטיחו שהם מגיעים תוך כמה דקות חלפה שעה ואף אחד לא הגיע....."/>
    <s v="אמיר שנאתי"/>
    <m/>
    <m/>
    <s v="אינטרנט"/>
  </r>
  <r>
    <s v="איבוד כבודה במונית"/>
    <s v="CAS-64878-C7J0T9"/>
    <x v="922"/>
    <x v="0"/>
    <s v="אחר"/>
    <s v="אגף תלונות הציבור"/>
    <s v="שם פרטי צחי שם משפחה כהן ברר עיר מגורים בישראל תל אביב מספר זיהוי 066051723 מספר בית 32 רחוב יוכבד בת מרים טלפון ראשי 0525712363 כתובת דואר אלקטרוני Tzachi.cohen82@gmail.com מספר הקו 02739 תאריך המקרה 11/03/2017 נושא התלונה נהג מונית שנסע עם ציוד שלי פרטי התלונה בקצרה ביום שבת, 11/03/17, בשעה 14:00 אסף אותי נהג מונית מס' 02739 מצומת כרכור לתל אביב. בתא המטען של המונית השארתי את האופניים החשמליים שלי ובשעה שירדתי מהמונית בתל אביב, המשיך הנהג עם האופניים שלי. אני רוצה להאמין שהנהג לא שמע את קריאותיי. לעזרתכם  אודה."/>
    <s v="צחי כהן ברר"/>
    <m/>
    <m/>
    <s v="אינטרנט"/>
  </r>
  <r>
    <s v="אי-העפלת מונה"/>
    <s v="CAS-83716-W4J3V2"/>
    <x v="923"/>
    <x v="4"/>
    <s v="אי הפעלת מונה"/>
    <s v="אגף תלונות הציבור"/>
    <s v="________________________________________ מאת: שרת פקס - משרד התחבורה נשלח: יום שלישי 19 ספטמבר 2017 12:42:34 (UTC&amp;#43;02:00) ירושלים אל: tahaz נושא: פקס חדש התקבל מאת 039702996 19/09/2017 12:40:44 Transmission Record  התקבל מאת: 039702996  משתמש TZVIL, שלוחה 6849876  סטטוס: (0/352;0/0) Successful Send  מספר דפים: 1 - 1  זמן העברה: 01:04 12:41:56 19/09/2017 Route Record  Manually routed from TAHAZPNIOT  Notes: Routed by AutoReply service after successfully queuing a reply Fax Images: [double-click on image to view page(s)]"/>
    <s v="עליזה מזרחי"/>
    <m/>
    <m/>
    <s v="פקס"/>
  </r>
  <r>
    <s v="אי-הפעלת מונה"/>
    <s v="CAS-67888-C6R0N1"/>
    <x v="924"/>
    <x v="4"/>
    <s v="אי הפעלת מונה"/>
    <s v="אגף תלונות הציבור"/>
    <s v="________________________________________ מאת: שרת פקס - משרד התחבורה נשלח: יום חמישי 16 מרץ 2017 15:38:58 (UTC&amp;#43;02:00) ירושלים אל: tahaz נושא: פקס חדש התקבל מאת &amp;#43;1 337 16/03/2017 15:38:10 Transmission Record  התקבל מאת: &amp;#43;1 337  משתמש TAHAZPNIOT, שלוחה 6849876  סטטוס: (0/352;0/0) Successful Send  מספר דפים: 1 - 2  זמן העברה: 00:41 Fax Images: [double-click on image to view page(s)]"/>
    <s v="אליחי שוחט"/>
    <m/>
    <m/>
    <s v="פקס"/>
  </r>
  <r>
    <s v="אי-הפעלת מונה"/>
    <s v="CAS-69257-W1R9X3"/>
    <x v="925"/>
    <x v="4"/>
    <s v="אי הפעלת מונה"/>
    <s v="אגף תלונות הציבור"/>
    <s v="________________________________________ מאת: שרת פקס - משרד התחבורה נשלח: יום ראשון 07 מאי 2017 15:44:35 (UTC&amp;#43;02:00) ירושלים אל: tahaz נושא: פקס חדש התקבל מאת 07/05/2017 15:44:06 Transmission Record  התקבל מאת:  משתמש TAHAZPNIOT, שלוחה 6849876  סטטוס: (0/352;0/0) Successful Send  מספר דפים: 1 - 1  זמן העברה: 00:23 Fax Images: [double-click on image to view page(s)]"/>
    <s v="שמואל משגב"/>
    <m/>
    <m/>
    <s v="פקס"/>
  </r>
  <r>
    <s v="אי-הפעלת מונה"/>
    <s v="CAS-79139-B1Q1P3"/>
    <x v="926"/>
    <x v="4"/>
    <s v="אי הפעלת מונה"/>
    <s v="אגף תלונות הציבור"/>
    <s v="________________________________________ מאת: שרת פקס - משרד התחבורה נשלח: יום שלישי 18 יולי 2017 11:47:19 (UTC&amp;#43;02:00) ירושלים אל: tahaz נושא: פקס חדש התקבל מאת 037310915 17/07/2017 18:31:53 Transmission Record  התקבל מאת: 037310915  משתמש TZVIL, שלוחה 6849876  סטטוס: (0/352;0/0) Successful Send  מספר דפים: 1 - 1  זמן העברה: 00:23 11:46:30 18/07/2017 Route Record  Manually routed from TAHAZPNIOT  Notes: Routed by AutoReply service after successfully queuing a reply Fax Images: [double-click on image to view page(s)]"/>
    <s v="ואן נויין"/>
    <m/>
    <m/>
    <s v="פקס"/>
  </r>
  <r>
    <s v="אי-הפעלת מונה + הפקעת מחיר"/>
    <s v="CAS-73007-P1S5L7"/>
    <x v="927"/>
    <x v="2"/>
    <s v="הפקעת מחיר"/>
    <s v="אגף תלונות הציבור"/>
    <s v="________________________________________ מאת: שרת פקס - משרד התחבורה נשלח: יום ראשון 11 יוני 2017 08:29:16 (UTC&amp;#43;02:00) ירושלים אל: tahaz נושא: פקס חדש התקבל מאת 037317376 11/06/2017 08:28:07 Transmission Record  התקבל מאת: 037317376  משתמש TZVIL, שלוחה 6849876  סטטוס: (0/352;0/0) Successful Send  מספר דפים: 1 - 2  זמן העברה: 00:26 08:28:47 11/06/2017 Route Record  Manually routed from TAHAZPNIOT  Notes: Routed by AutoReply service after successfully queuing a reply Fax Images: [double-click on image to view page(s)]"/>
    <s v="גלית רויכמן"/>
    <m/>
    <m/>
    <s v="פקס"/>
  </r>
  <r>
    <s v="אי-הפעלת מונה ואי-מתן חשבונית"/>
    <s v="CAS-82805-S1D1S4"/>
    <x v="928"/>
    <x v="4"/>
    <s v="אי הפעלת מונה"/>
    <s v="אגף תלונות הציבור"/>
    <s v="________________________________________ מאת: שרת פקס - משרד התחבורה נשלח: יום רביעי 13 ספטמבר 2017 08:41:57 (UTC&amp;#43;02:00) ירושלים אל: tahaz נושא: פקס חדש התקבל מאת 11/09/2017 15:09:38 Transmission Record  התקבל מאת:  משתמש TAHAZPNIOT, שלוחה 6849876  סטטוס: (0/352;0/0) Successful Send  מספר דפים: 1 - 1  זמן העברה: 00:19 Fax Images: [double-click on image to view page(s)]"/>
    <s v="קארן בנישהו"/>
    <m/>
    <m/>
    <s v="פקס"/>
  </r>
  <r>
    <s v="אי-הפעלת מונה והתנהגות בלתי נאותה"/>
    <s v="CAS-68254-J9J6W9"/>
    <x v="929"/>
    <x v="4"/>
    <s v="אי הפעלת מונה"/>
    <s v="אגף תלונות הציבור"/>
    <s v="________________________________________ מאת: שרת פקס - משרד התחבורה נשלח: יום רביעי 26 אפריל 2017 08:35:28 (UTC&amp;#43;02:00) ירושלים אל: tahaz נושא: פקס חדש התקבל מאת 036144023 26/04/2017 08:34:05 Transmission Record  התקבל מאת: 036144023  משתמש TZVIL, שלוחה 6849876  סטטוס: (0/352;0/0) Successful Send  מספר דפים: 1 - 1  זמן העברה: 00:52 08:35:12 26/04/2017 Route Record  Manually routed from TAHAZPNIOT  Notes: Routed by AutoReply service after successfully queuing a reply Fax Images: [double-click on image to view page(s)]"/>
    <s v="יניב שורץ"/>
    <m/>
    <m/>
    <s v="פקס"/>
  </r>
  <r>
    <s v="אי-הפעלת מונה והתנהגות לא הולמת"/>
    <s v="CAS-67931-K5H5Z4"/>
    <x v="930"/>
    <x v="4"/>
    <s v="אי הפעלת מונה"/>
    <s v="אגף תלונות הציבור"/>
    <s v="________________________________________ מאת: שרת פקס - משרד התחבורה נשלח: יום שלישי 18 אפריל 2017 11:39:05 (UTC&amp;#43;02:00) ירושלים אל: tahaz נושא: פקס חדש התקבל מאת 18/04/2017 11:38:06 Transmission Record  התקבל מאת:  משתמש TAHAZPNIOT, שלוחה 6849876  סטטוס: (0/352;0/0) Successful Send  מספר דפים: 1 - 2  זמן העברה: 00:38 Fax Images: [double-click on image to view page(s)]"/>
    <s v="אלי וילנר"/>
    <m/>
    <m/>
    <s v="פקס"/>
  </r>
  <r>
    <s v="איהפעלת מונה וסירוב להסיע במונית באילת בתאריך 13/4/19"/>
    <s v="CAS-147916-K3N6T4"/>
    <x v="931"/>
    <x v="4"/>
    <s v="אי הפעלת מונה"/>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מונית מספר הקו 0 פרטי הנהג לא ידוע פרטי תחנת העלייה מלון אורכידיאה אילת תאריך המקרה 13/04/2019 נושא התלונה אי רצון להפעלת מונה - סירוב הסעת נוסע פרטי התלונה בקצרה שלום רב, יצאתי ממלון אורכידאה ונכנסתי למונית הראשונה בתור. התאריך הינו 13.4.2019 בשעה 19:13. התיישבתי ליד הנהג, ביקשתי לנסוע למלון ים סוף, הוא קבע מחיר, דרשתי מונה והוא סילק אותי מהמונית. אזהרתי אותו שזה אסור והוא דיבר בצורה מעליבה, ואמר לי להסתלק. אמרתי לו שאני התלונן והוא צחק עלי. מספר כובע: 04716 לוחית זיהוי: 9614225 קיה לבנה. מספר על החלק האחורי של המונית 11 יש ברשותי וידיאו להוכיח את טענותיי"/>
    <s v="ענר בר אילן"/>
    <m/>
    <m/>
    <s v="אינטרנט"/>
  </r>
  <r>
    <s v="איומים והתנהגות תוקפנית פקיד בעמדת רב קו לב המפרץ חיפה"/>
    <s v="CAS-50470-Q1P8N8"/>
    <x v="932"/>
    <x v="0"/>
    <s v="אחר"/>
    <s v="אגף תלונות הציבור"/>
    <s v="From: נופר ריבל Sent: Sunday, September 25, 2016 8:29 AM To: שרונה קרסגי Subject: FW: איומים והתנהלות לא תקינה מצד פקיד במשרד התחבורה. powered by admail From: שמעון גמליאל חאראר [mailto:shimongh@gmail.com] Sent: Friday, September 23, 2016 12:55 PM To: דובר המשרד; tahaz; שר התחבורה Subject: Re: איומים והתנהלות לא תקינה מצד פקיד במשרד התחבורה. העובדת שהסתירה את שמו של אותו עובד מאיים, היא ראש הצוות ושמה מנאהל שוהבי. אני מצרף תמונה. בתאריך 23 בספט׳ 2016 12:45 PM,‏ כתב: ‏---------- הודעה שהועברה ---------- מאת: תאריך: 23 בספט׳ 2016 12:21 נושא: איומים והתנהלות לא תקינה מצד פקיד במשרד התחבורה. אל: &amp;lt;sar@mot.gov.il&amp;gt; ‏עותק: בס&quot;ד בתאריך 23/09/2016 בשעה 11:45 המתנתי לקחת אוטובוס לירושלים בתחנת לב המפרץ בחיפה, ראיתי דוכן עם לוגו רישמי של משרד התחבורה כתוב בערבית בלבד, כמובן שזהו מקום ציבורי, והיות ולא היה כיתוב בעברית, נגשתי לדוכן לשאול למה הדוכן מיועד ולמה אין כיתוב בעברית קמתחייב בחוק. עובדת אחת בת מיעוטים ענתה  יפה, שמדובר בנסיעות לעיירות ערביות, ועובד שני דיבר אלי בגסות ואמר לי, &quot;עוף מפה&quot;, אמרתי לו שזו זכותי להיות פה, ואני אתלונן על צורת הדיבור, אותו  עובד פשט את חולצת משרד התחבורה והגיע אלי באיום ואמר; עכשיו אני לא עובד משרד התחבורה, רוצה לדבר בצד... ונראה מה לא  ברור לך...! אני חייב לציין שחשתי מאויים ומושפל. לא יעלה על הדעת שעובד בשירות המדינה יאיים כך על יהודי בשל מוצאו, ובגלל שפניתי ושאלתי מדוע אין כיתוב בעברית, אציין שמלבדי נגשו לדוכן עוד אנשים ישראלי שלא הבינו את תוכן הדוכן בגלל הכיתוב בערבית בלבד. אני מצרף תמונות.  כ&quot;כ הגבר שברכז התמונה הוא זה שאיים עלי. ואחת העובדות שלכם שהייתה איתו דאגה להסתיר את שמו. אשמח לשמוע בעניין. שמעון גמליאל חרר טלפון נייד: 0506286984"/>
    <s v="שמעון גמליאל חאראר"/>
    <m/>
    <m/>
    <s v="מייל"/>
  </r>
  <r>
    <s v="‏‏איומים וצרחות מצד נהג"/>
    <s v="CAS-58946-X0W4D3"/>
    <x v="933"/>
    <x v="3"/>
    <s v="התנהגות בלתי נאותה"/>
    <s v="אגף תלונות הציבור"/>
    <s v="שם פרטי יסמין שם משפחה אבנעים עיר מגורים בישראל יבנה מספר זיהוי 312610405 מספר בית 16 רחוב שדרות דואני טלפון ראשי 0503403445 כתובת דואר אלקטרוני yasmin.trabelsii@gmail.com חברת האוטובוסים מונית מספר הקו מונית פרטי הנהג אברהם בר דוד פרטי תחנת העלייה עגנון 57 בת ים תאריך המקרה 02/01/2017 נושא התלונה איומים וצרחות מצד נהג פרטי התלונה בקצרה עליתי על מונית עם הנהג אברהם בן דוד בעיר בת ים, לאחר מספר שניות של נסיעה שאלתי את הנהג את עלות הנסיעה והוא טען שזה לפי מונה , אז שאלתי בתמימות אם ניתן להפעיל לפי מחיר קבוע, הוא ישר התחיל לצעוק ולהשתולל שעובדים רק לפי מונה ולאחר מכן הוא  המשיך להשתולל ולזרוק את הטלפון לרצפה בצרחות, נבהלתי והתחלתי ישר לבכות וביקשתי ממנו שיעצור כי אני ממש פוחדת אז הוא פשוט עצר המשיך לצרוח עליי ולאיים עליי שהוא יגיד לכל המוניות בקשר שאף אחת לא תאסוף אותי ואפילו חייב אותי ב 14 ש&quot;ח עבור המעשה המביש הזה,יצאתי מהמונית  מבויישת ובוכה ואדם שראה זאת נתן לי את פרטיו לצורך מתן עדות על מה שראה ופשוט התבייש בתור נהג מונית לשעבר שככה אנשים מתנהגים. מתביישת שנהגים כאלו מקבלים אישור לעבוד מול ציבור. לטיפולכם המיידי. אשמח שתעדכנו אותי בכל שלב הברור מול הנהג ומה ההליכים המשמעתיים שיינקטו כנגדו. בתודה יסמין 0503403445 , 0546954107 powered by admail"/>
    <s v="יסמין אבנעים"/>
    <m/>
    <m/>
    <s v="אינטרנט"/>
  </r>
  <r>
    <s v="איחור בהגעת מונית"/>
    <s v="CAS-72490-F2Z1G9"/>
    <x v="934"/>
    <x v="0"/>
    <s v="אחר"/>
    <s v="אגף תלונות הציבור"/>
    <s v="שם פרטי אליהו שם משפחה פורמן עיר מגורים בישראל ירושלים מספר זיהוי 316944743 מספר בית 406/1 רחוב ליש טלפון ראשי 0547739995 כתובת דואר אלקטרוני rawuschka@hotmail.com חברת האוטובוסים מוניות פתאל מספר הקו 22871 פרטי הנהג משה להב פרטי תחנת העלייה מלון &quot;יו קורל ביץ' קלאב&quot;, אילת תאריך המקרה 09/05/2017 נושא התלונה שירות בלתי-מקצועי מצד חברת המוניות &quot;פתאל&quot; באילת פרטי התלונה בקצרה שלום רב, לפני חודש, בתאריך 8 למאי 2017 שהיתי במלון &quot;יו קורל ביץ' קלאב&quot; באילת. תכננתי טיול באזור הרי אילת למחרת ולצורך כך תכננתי לקחת ב-9 למאי בשעה 5:00 מהתחנה המרכזית של אילת אוטובוס למושב אורה. על מנת להגיע לתחנה המרכזית תכננתי לקחת מונית ופניתי לפקידי הקבלה במלון  בבקשה להזמין לי מונית לשעה 4:40. פקידי הקבלה ענו לי שחברת המוניות שהמלון עובד אתה אינה מקבלת הזמנות מראש (!) ושכדאי לי להזמין מהקבלה מונית בשעה 4:30. ב-9 למאי בשעה 4:35 ירדתי אל הקבלה והפקידה הזמינה עבורי מונית מחברת &quot;מוניות פתאל&quot;. המתנתי למונית במשך כ-20 דקות, אם כי נסיעה ממרכז אילת למלון לוקחת בשעה כזאת 5 דקות, כפי שהשתכנעתי בנסיעה במונית. במשך זמן ההמתנה פקידת הקבלה התקשרה לחברת המוניות פעמיים כדי להזכיר  לה על ההזמנה, אך המונית הגיעה רק בסביבות 4:55. הנהג משה להב היה אדיב ואמר שהתחיל בנסיעה למלון ברגע שנודע לו על ההזמנה, כך שהאחריות לאיחור מוטלת לכאורה על סדרנית חברת המוניות &quot;פתאל&quot;. בסופו של דבר, ראיתי שאני מאחר לאוטובוס של השעה 5:00 והחלטתי להמשיך במונית עד המושב אורה. הנסיעה עלתה לי 100 ₪, כ-55 ₪ יותר מאשר הייתה עולה לי ללא האיחור (35 ₪ לתחנה המרכזית של אילת וכ-10 ₪ עבור האוטובוס). אומנם הנזק שנגרם לי אינו גדול, אך במצב שנוצר מקוממים שני דברים: 1) היעדר אפשרות להזמין מונית מראש בחברת &quot;פתאל&quot;. 2) זמן המתנה ארוך בצורה בלתי-סבירה הנובע ככל הנראה מרשלנות הסדרנים בחברת המוניות &quot;פתאל&quot;. מצ&quot;ב קבלה שקיבלתי מהנהג (משום מה זמן התחלת הנסיעה המצוין על הקבלה מוטעה ומתייחס ככל הנראה לסוף הנסיעה ולא לתחילתה) בכבוד רב, אליהו פורמן"/>
    <s v="אליהו פורמן"/>
    <m/>
    <m/>
    <s v="אינטרנט"/>
  </r>
  <r>
    <s v="איחור הגעת מונית"/>
    <s v="CAS-122428-F7L6D6"/>
    <x v="935"/>
    <x v="0"/>
    <s v="אחר"/>
    <s v="אגף תלונות הציבור"/>
    <s v="שם פרטי דבורה שם משפחה טובי עיר מגורים בישראל מודיעין מספר זיהוי 304741929 מספר בית 11 רחוב עמק החולה טלפון ראשי 0508344585 כתובת דואר אלקטרוני deborah.toubi@gmail.com חברת האוטובוסים מוניות השחר מספר הקו נתניה פרטי הנהג משה דרעי תז 01835867 מר 0513326 פרטי תחנת העלייה דנקנר 11 נתניה תאריך המקרה 20/09/2018 נושא התלונה איחור גדול ההגעה, פי 3 מהזמן שהובטח פרטי התלונה בקצרה התקשרתי לחברה ב1558, אמרו לי 5 דקות. חיכיתי יותר מרבע שעה וכך הפסדתי את הרכבת. והסדרן עוד ניסה לשקר שקר נוסף להגיד שלא אמר 5 דקות. אבל הוא אמר והשיחה מוקלטת."/>
    <s v="דבורה טובי"/>
    <m/>
    <m/>
    <s v="אינטרנט"/>
  </r>
  <r>
    <s v="איחור וסירוב לנסיעה"/>
    <s v="CAS-71365-Y7B9R3"/>
    <x v="936"/>
    <x v="7"/>
    <s v="סירוב להסיע"/>
    <s v="אגף תלונות הציבור"/>
    <s v="שם פרטי נויה שם משפחה בסטיקר עיר מגורים בישראל תל אביב מספר זיהוי 040568305 מספר בית 2 רחוב הררי טלפון ראשי 0506451077 כתובת דואר אלקטרוני noyabest8@gmail.com חברת האוטובוסים מונית סיטרואןc4 מספר הקו 1 פרטי הנהג אליאור דרורי מס׳ רישיון8121226 פרטי תחנת העלייה קלישר18 תאריך המקרה 28/05/2017 נושא התלונה איחור וסירוב לנסיעה פרטי התלונה בקצרה ב28/5/17 בשעה5:50הזמנתי מונית לרח׳ קלישר18 ת״א,דרך אפליקציית גט טקסי, היה רשום שהמונית תגיע עוד3דק׳, הנהג הגיע אחרי9דק׳(מתועד), אמר לי בשיא האדישות למה את לחוצה? הסברתי לו שאני מחכה9 דק׳ וצריכה להגיע לרכבת, אמר לי:אז תזמיני מונית אחרת סירב  לפתוח את הדלת ונסע. רשמתי את כל פרטי המקרה&amp;#43;צילום מסך אשמח שתטפלו במקרה בהקדם,ובמקרה של תירוץ שאין את כל פרטי המקרה אשמח גם לפנות הלאה לנציב תלונות הציבור אם יש צורך. תודה"/>
    <s v="נויה בסטיקר"/>
    <m/>
    <m/>
    <s v="אינטרנט"/>
  </r>
  <r>
    <s v="איחור לא פרופורציונלי וסירוב לקיחת נוסעת"/>
    <s v="CAS-64139-M6D0P6"/>
    <x v="937"/>
    <x v="7"/>
    <s v="סירוב להסיע"/>
    <s v="אגף תלונות הציבור"/>
    <s v="שם פרטי ריטה שם משפחה סולומנסקי עיר מגורים בישראל נתניה מספר זיהוי 309243228 מספר בית 4 רחוב פרופסור שור טלפון ראשי 0547980004 כתובת דואר אלקטרוני Tauruspirit@gmail.com חברת האוטובוסים מוניות השחר נתניה מספר הקו אין קווים-מוניות ספיישל פרטי הנהג לא ידוע פרטי תחנת העלייה פרופסור שור 4 תאריך המקרה 23/02/2017 נושא התלונה איחור לא פרופורציונלי וסירוב לקיחת נוסעת פרטי התלונה בקצרה הזמנתי מונית ספיישל בשעה 7:27 ונאמר לי לחכות 10 דק' למונית, המונית לא הגיעה בזמן והתקשרתי כ3 פעמים, בכל פעם נאמר לע להמתין מס דקות והיא כבר מגיעה( כמובן שלא זה היה המצב) הזמנתי מונית מחברה אחרת, כאשר ב7:57 הגיעה המונית של שחר. אמרתי לו  שאני מחכה חצי שעה וכתוצאה מזה כבר איחרתי לעבודה ומן הראוי שיוריד לי את המחיר הוא פשוט נסע לי באמצע המשפט. לטיפולכם"/>
    <s v="ריטה סולומנסקי"/>
    <m/>
    <m/>
    <s v="אינטרנט"/>
  </r>
  <r>
    <s v="‏‏איחור של הנהג והתנהגות לא הולמת ולא שרותית"/>
    <s v="CAS-20749-W9L4P9"/>
    <x v="938"/>
    <x v="3"/>
    <s v="התנהגות בלתי נאותה"/>
    <s v="אגף תלונות הציבור"/>
    <s v="שם פרטי נועה שם משפחה סופין עיר מגורים בישראל אשדוד מספר זיהוי 317174498 מספר בית 20 רחוב כינור טלפון ראשי 0542017177 כתובת דואר אלקטרוני Noasofinn25@gmail.com חברת האוטובוסים מוניות אשדוד *6868 מספר הקו מוניות אשדוד פרטי הנהג אלי פרטי תחנת העלייה כינור 20 תאריך המקרה 15/04/2015 נושא התלונה איחור של הנהג והתנהגות לא הולמת ולא שרותית פרטי התלונה בקצרה המונית הגיעה אליי לאחר 15 דק׳ מרגע ההזמנה בתחנה הוסבר שהנהג נסע לכתובת אחרת הייתי באיחור לעבודה כאשר הנהג הגיע הסברתי לו שני צריכה להגיע כמה שיותר מהר לתחת הרכבת מפני שאני עלולה לפספס אותה ולאחר לעבודה ! הנהג מיד פרץ בצעקה שהוא מפעיל מונה  עם אני רוצה שהוא יקח אותי לרכבת מבלי בכלל להיתנצל על האיחור ולנסות לתת לי את השרות הטוב והמהיר ביותר לא הסכמתי למונה מאחר ואני נוסעת לא מעט במוניות ויודעת טוב מאוד מה המחיר של הנסיעה בכל מקרה הנהג הפעיל מונה ! במשך כל הנסיעה היו צעקות במונית בטענה שאני חצופה  שהוא בא לקחת אותי ומסיעה אותי לרכבת ואני עוד בא בטענות , דבר שלא נטפס ! הסברתי לו שהוא נותן שרות לציבור ועם אני עולה על מונית עצבנית לאחר שהמתנתי רבע שעה למונית ספיישל !! במקום להרגיע אותי הוא אומר שהוא לא עובד אצלי (גם כן דבר שלא נטפס הרי הוא לא מסיעה אותי  בחינם) מתוצאה מכך איחרתי את הרכבת ,איחרתי לעבודה , ספגתי את השעה שאף אחד לא שילם לי עלייה בנוסף לכך שילמתי 38 ש״ח עבור הנסיעה שעולה בדרך כלל 30 ש״ח ועברתי חוויה לא נעימה במהלך הנסיעה יחס לא שרותי וברברי"/>
    <s v="נועה סופין"/>
    <m/>
    <m/>
    <s v="אינטרנט"/>
  </r>
  <r>
    <s v="אי-מתן קבלה + התנהגות"/>
    <s v="CAS-82804-W2R9Y0"/>
    <x v="939"/>
    <x v="1"/>
    <s v="אי מתן קבלה כדין"/>
    <s v="אגף תלונות הציבור"/>
    <s v="________________________________________ מאת: שרת פקס - משרד התחבורה נשלח: יום רביעי 13 ספטמבר 2017 08:41:35 (UTC&amp;#43;02:00) ירושלים אל: tahaz נושא: פקס חדש התקבל מאת 10/09/2017 14:21:11 Transmission Record  התקבל מאת:  משתמש TAHAZPNIOT, שלוחה 6849876  סטטוס: (0/352;0/0) Successful Send  מספר דפים: 1 - 1  זמן העברה: 00:17 Fax Images: [double-click on image to view page(s)]"/>
    <s v="מיכאל אוחיון"/>
    <m/>
    <m/>
    <s v="פקס"/>
  </r>
  <r>
    <s v="אי-מתן קבלה תקינה"/>
    <s v="CAS-75255-Z3N3V4"/>
    <x v="940"/>
    <x v="1"/>
    <s v="אי מתן קבלה כדין"/>
    <s v="אגף תלונות הציבור"/>
    <s v="________________________________________ מאת: שרת פקס - משרד התחבורה נשלח: יום רביעי 05 יולי 2017 15:51:55 (UTC&amp;#43;02:00) ירושלים אל: tahaz נושא: פקס חדש התקבל מאת 05/07/2017 15:50:26 Transmission Record  התקבל מאת:  משתמש TAHAZPNIOT, שלוחה 6849876  סטטוס: (0/352;0/0) Successful Send  מספר דפים: 1 - 2  זמן העברה: 00:45 Fax Images: [double-click on image to view page(s)]"/>
    <s v="אנה וסילייב"/>
    <m/>
    <m/>
    <s v="פקס"/>
  </r>
  <r>
    <s v="‏‏אין מתן חשבונית וסירוב להזדהות"/>
    <s v="CAS-29931-R5F8P6"/>
    <x v="941"/>
    <x v="1"/>
    <s v="אי מתן קבלה כדין"/>
    <s v="אגף תלונות הציבור"/>
    <s v="שם פרטי הראל שם משפחה ברק עיר מגורים בישראל תל אביב מספר זיהוי 043501329 מספר בית 152 רחוב זבוטינסקי טלפון ראשי 0543323023 כתובת דואר אלקטרוני Harel.barak82@gmail.com חברת האוטובוסים מונית מספר הקו 0 פרטי הנהג אלכס פישנסקי פרטי תחנת העלייה רכבת מרכז השמונה - חיפה תאריך המקרה 03/11/2015 נושא התלונה אין מתן חשבונית וסירוב להזדהות פרטי התלונה בקצרה שלום , היום ביצעתי נסיעה באמצעות גטטקסי- הנסיעה הוצעה במחיר של 15 ש״ח ע״י החברה. בתחילת הנסיעה הפעיל הנהג מונה ומיד הסבתי את תשומת ליבו לכך שהמחיר הינו 15 ( לציין כי המחיר הופיע לו על המסך של גטטקסי) כל כן , כיבה את המונה. בעת ההגעה ליעד סירב הנהג להוציא לי חשבונית על הנסיעה ( מונה/ ידנית) תוך שמתעקש וטוען כי אינו מחוייב לעשות כן כאשר מדובר בהזמנה דרך גטטקסי. ( אני עושה שימוש רב בשירות ותמיד מקבל חשבונית - מזדכה עליהן). בסופו של יום לא קיבלתי את החשבונית. ביקשתי מהנהג לקבל את פרטיו אך הוא סירב למסור לי אותם- לציין כי במונית לא הייתה דיסקית עם פרטיו. ( ציינתי אותם בתלונה זו כפי שמופיע בגט טקסי). בתום הנסיעה צילמתי את מס הכובע ומספר הרישוי. אודה לטיפולכם. *** MOT-eSafe scanned this email for malicious content *** *** IMPORTANT: Do not open attachments from unrecognized senders ***"/>
    <s v="הראל ברק"/>
    <m/>
    <m/>
    <s v="אינטרנט"/>
  </r>
  <r>
    <s v="אין סימון מונית כחוק"/>
    <s v="CAS-71987-Y7Z5X7"/>
    <x v="942"/>
    <x v="8"/>
    <s v="אי סימון מונית"/>
    <s v="אגף תלונות הציבור"/>
    <s v="שם פרטי שי שם משפחה שנסי עיר מגורים בישראל חולון מספר זיהוי 033575788 מספר בית 12 רחוב נהריה טלפון ראשי 0535554445 כתובת דואר אלקטרוני Shansishay@gmail.com נושא הפניה מונית נוסעת עם זכות לא מתאימים תוכן הפניה רכב נוסע עם מספר מופקד"/>
    <s v="שי שנסי"/>
    <m/>
    <m/>
    <s v="אינטרנט"/>
  </r>
  <r>
    <s v="‏‏אינו מוכן להפעיל מונה"/>
    <s v="CAS-26328-W8V0W4"/>
    <x v="943"/>
    <x v="4"/>
    <s v="אי הפעלת מונה"/>
    <s v="אגף תלונות הציבור"/>
    <s v="שם פרטי עדי שם משפחה כהן עיר מגורים בישראל רמת גן מספר זיהוי 036814135 מספר בית 2 רחוב שילה 4 טלפון ראשי 0526717798 כתובת דואר אלקטרוני Adicohen.co.il@gmail.com חברת האוטובוסים מונית מספר הקו 3252 פרטי הנהג קורל אתי פרטי תחנת העלייה רוטשילד תאריך המקרה 29/08/2015 נושא התלונה אינו מוכן להפעיל מונה פרטי התלונה בקצרה לאחר שעצר וביקש מחיר מופקע אינו מוכן להפעיל מונה לחישוב דמי הנסיעה ואף איים באלימות בכדי להוריד מהמונית. בנוסף לא מוכן לתת את פרטיו האישיים."/>
    <s v="עדי כהן"/>
    <m/>
    <m/>
    <s v="אינטרנט"/>
  </r>
  <r>
    <s v="איסור גביית תשלום עבור מזוודות &quot;טרולי&quot;"/>
    <s v="CAS-10154-N9P4H2"/>
    <x v="944"/>
    <x v="2"/>
    <s v="הפקעת מחיר"/>
    <s v="אגף תלונות הציבור"/>
    <s v=".shape {;} p.MsoNormal, li.MsoNormal, div.MsoNormal {margin:0cm;margin-bottom:.0001pt;font-size:12.0pt;font-family:&quot;Times New Roman&quot;,&quot;serif&quot;;} a:link, span.MsoHyperlink {color:blue;text-decoration:underline;} a:visited, span.MsoHyperlinkFollowed {p {{ עופר נח Sent: Wednesday, April 02, 2014 9:12 AMTo: שרונה קרסגיSubject: FW: איסור גביית תשלום עבור מזוודות &quot;טרולי&quot; רונה בוקר טוב מצ&quot;ב תלונה חדשה שכבר קיימת אצלך במערכת שוחחתי איתו אתמול ונראה לי שמחפש את נהג המונית בכל מחיר כשהסברתי לו שמבחינת גביית התשלום אין הרבה מה לעשות, החליט ששולח תלונה חדשה על אי עזרת נהג המונית בהעמסת התיקים לרכב תעבירי אלי לאחר שתכניסי את התלונה למערכת של פניות הציבור תודה רבה עופר נוח מנהל יחידת הפיקוח וחקירות משרד התחבורה תח&quot;צ טל 02-6663144 פקס 02-6663146 נייד 050-6212222 From: Amit Gnessin [mailto:amitgnessin@hotmail.com] Sent: Tuesday, April 01, 2014 11:53 PMTo: עופר נחSubject: RE: איסור גביית תשלום עבור מזוודות &quot;טרולי&quot; עופר שלום, מצורפת בזאת תלונתי בשנית. בברכה, עמית גנסין, עו&quot;ד From: amitgnessin@hotmail.comTo: noacho@mot.gov.ilSubject: איסור גביית תשלום עבור מזוודות &quot;טרולי&quot;Date: Tue, 1 Apr 2014 19:58:48 +0300 אהלן, ראה ההודעה שהוציא משרד התחבורה מיום 30.7.2012: http://www.nrg.co.il/online/16/"/>
    <s v="עמית גנסין"/>
    <m/>
    <m/>
    <s v="מייל"/>
  </r>
  <r>
    <s v="‏‏איסור להוביל כלבים &quot;גדולים&quot; בתחבורה ציבורית"/>
    <s v="CAS-23286-N0P6V7"/>
    <x v="945"/>
    <x v="0"/>
    <s v="אחר"/>
    <s v="אגף תלונות הציבור"/>
    <s v="שם פרטי אקטרינה שם משפחה זנין עיר מגורים בישראל רמת גן מספר זיהוי 317844298 מספר בית 17 רחוב החלוצים טלפון ראשי 0528669768 כתובת דואר אלקטרוני ekaterinazenin@gmail.com נושא הפניה איסור להוביל כלבים &quot;גדולים&quot; בתחבורה ציבורית תוכן הפניה יש לי שאלה מאוד פשוטה ואשמח לקבל תשובה עליה מדרג הכי בכיר שאפשר מה המלצתכם לבעלי כלב גדול שאין לו רכב ואין לו כסף להזמין מונית לכלב (שידיעתכם עולה מאות שקלים) כאשר הוא רוצה לנסוע עם כלב לוטרינר או לבקר בני משפחה בסוף השבוע? האם צוות המשרד המכובד שלכם חשב על זה או לדעתכם אדם שאין לו רכב הוא זבל אנושי שאין מה להתחשב בצרכים שלו? או אולי הצוות הנכבד שלכם שאחראי לחקיקת החוק הנ&quot;ל פשוט שכח מה זה להיות בלי רכב כי פעם אחרונה אתם נסעתם באוטובוסים בילדותכם? אשמח לתשובה. אבקש גם לא לענות שזה נעשה למען שמירה על אינטרסים של נוסעים אחרים כי מה ששומר עליהם זה נעילת מחסום על כלב ואין צורך במשהו נוסף. לינק לכתבה על קיום החוק http://news.walla.co.il/item/2858697 בכבוד רב, אקטרינה"/>
    <s v="אקטרינה זנין"/>
    <m/>
    <m/>
    <s v="אינטרנט"/>
  </r>
  <r>
    <s v="איסור למוניות לאסוף נוסעים בכניסה לתחנה מרכזית רמלה"/>
    <s v="CAS-60585-P2C8B0"/>
    <x v="946"/>
    <x v="0"/>
    <s v="אחר"/>
    <s v="אגף תלונות הציבור"/>
    <s v="שם פרטי אביתר שם משפחה גלצר עיר מגורים בישראל רמלה מספר זיהוי 039897533 מספר בית 6 רחוב שבזי טלפון ראשי 0508897688 כתובת דואר אלקטרוני eglatzer@gmail.com נושא הפניה קנסות למוניות באזור הסמוך לתחנה המרכזית ברמלה תוכן הפניה שבוע טוב הערב (14/1/17) הגענו אני, אשתי ובתי התינוקת, באוטובוס מירושלים לתחנה המרכזית ברמלה. בגלל הגשם שירד ובגלל שהיינו עמוסים בתיקים ובציוד רצינו להזמין מונית מהתחנה הסמוכה למקום ירידתנו (מוניות איילון) במקום להתנהל ברגל עד לתחנת המוניות. להפתעתנו נאמר לנו שאסור למוניות  לעבור באזור התחנה המרכזית ולקחת משם נוסעים. זה משום שנהג המונית, כביכול, משדל את הנוסעים לנסוע עמו במקום לנסוע באוטובוסים שבתחנה ובכך מתחרה עם חברות האוטובוסים בתוך תחום התחנה. נהג שאוסף שם נוסעים צפוי לקנס של מעל אלף ש&quot;ח. קשה לי להבין נימוק זה מכמה טעמים:  ראשית, במוצאי שבת האוטובוסים שעוברים בתוך רמלה כמעט שאינם מתפקדים, כך שאין כל אופציה אחרת להגיע מן התחנה המרכזית לתוך שכונות העיר אלא במוניות. ממילא, גם אין כל תחרות בלתי הוגנת בין המוניות לבין אוטובוסים בלתי קיימים. שנית, ירדנו מן האוטובוס מחוץ לתחנה המרכזית  על רחוב הרצל. שטח זה אינו שטח התחנה ואין כל יכולת לחברת אוטובוסים למנוע מוניות מלאסוף שם נוסעים, ממש כשם שאינן יכולות למנוע זאת בכל רחבי העיר גם בתחנות אוטובוס. אינספור מוניות שירות מתחרות עם האוטובוסים בכל רחבי העיר ואין פוצה פה ומצפצף. שלישית, בירושלים עוצרות  מוניות לא רק ברחוב יפו, ליד פתח התחנה המרכזית, תחנת מוניות נמצאת בתוך התחנה המרכזית ממש ואוספת משם נוסעים לכל רחבי העיר. מדוע לא קיים דבר כזה גם ברמלה? מדוע נדרש זוג נשוי עם תיקים, עגלה, ותינוק להתנהל ברגל בחוץ, בגשם שוטף ובקור, אפילו מרחק קצר של כמה עשרות  מטרים רק בגלל הסדרים מוזרים של חברות האוטובוסים? האם לא זהו תפקידן של מוניות, לאסוף נוסעים מכל מקום בעיר לכל מקום אחר בעיר, גם במקומות ובזמנים שאין בהם תחבורה ציבורית אחרת? אשמח לתגובתכם ולטיפולכם powered by admail"/>
    <s v="אביתר גלצר"/>
    <m/>
    <m/>
    <s v="אינטרנט"/>
  </r>
  <r>
    <s v="איסור עישון במונית"/>
    <s v="CAS-91793-W1K8G5"/>
    <x v="947"/>
    <x v="3"/>
    <s v="התנהגות בלתי נאותה"/>
    <s v="אגף תלונות הציבור"/>
    <s v="שם פרטי אהרון שם משפחה חליו עיר מגורים בישראל נתניה מספר זיהוי 015120769 מספר בית 21/25 רחוב מוצקין טלפון ראשי 0504548860 כתובת דואר אלקטרוני halyo@yahoo.com מספר הקו ///////// תאריך המקרה 15/12/2017 נושא התלונה נהג נראה מעשן בזמן נסיעה ללא נוסעים במונית ,אסור לנהג לעשן בתוך מונית , נהג צריך לצאת החוצה כדי לעשן פרטי התלונה בקצרה נהג נראה מעשן בזמן נסיעה ללא נוסעים במונית ,אסור לנהג לעשן בתוך מונית , נהג צריך לצאת החוצה כדי לעשן .מונית היא מקום ציבורי כי תכף יכולים להיכנס נוסעים ולהריח את ריח הסיגריות .מונית סיטרואן מספר רכב: 8076223 ,נסע ברחוב סוקולוב בנתניה מזרחה  כל הדרך לכביש החוף עם סיגריה בידו השמאלית לפחות קילומטר ,לפחות 4 דקות ."/>
    <s v="אהרון חליו"/>
    <m/>
    <m/>
    <s v="אינטרנט"/>
  </r>
  <r>
    <s v="איפ הפעלת מונה"/>
    <s v="CAS-56683-K6N0Y8"/>
    <x v="948"/>
    <x v="4"/>
    <s v="אי הפעלת מונה"/>
    <s v="אגף תלונות הציבור"/>
    <s v="________________________________________ מתוך: שרת פקס - משרד התחבורה נשלח: יום ראשון 18 דצמבר 2016 10:00:30 (UTC+02:00) ירושלים ‏‏אל: tahaz נושא: פקס חדש התקבל מאת 097764703 18/12/2016 09:59:00 Transmission Record נהג מסרב להפעיל מונה ורק לאחר שנאמר לו כי ילינו עליו לסמכות גבוהה יותר ולאחר מכן משנה את דעתו. הנסיעה תועדה במערכת UBER ויש פרטי נהג כולל תמונה.  התקבל מאת: 097764703  משתמש TAHAZPNIOT, שלוחה 6849876  סטטוס: (0/352;0/0) Successful Send  מספר דפים: 1 - 2  זמן העברה: 01:19 Fax Images: [double-click on image to view page(s)]"/>
    <s v="ציפי ערן"/>
    <m/>
    <m/>
    <s v="פקס"/>
  </r>
  <r>
    <s v="אי-קבלת קבלה במונית שירות"/>
    <s v="CAS-63795-N9J9X6"/>
    <x v="949"/>
    <x v="1"/>
    <s v="אי מתן קבלה כדין"/>
    <s v="אגף תלונות הציבור"/>
    <s v="שם פרטי אליזבט שם משפחה לוי עיר מגורים בישראל כרמיאל מספר זיהוי 011905197 מספר בית 27/2 רחוב שדמה טלפון ראשי 054-7206180 כתובת דואר אלקטרוני elis.levy@gmail.com נושא הפניה אי-קבלת קבלה במונית שירות תוכן הפניה שלום רב. אני מורה דרך וסיימתי היום הדרכת קבוצה. ירדתי בצומת עין המפרץ ומיכיתי לאוטובוס או מונית שירות שיקח אותי לכרמיאל. ראשונה הגיעה מונית שירות - עליה עליתי. כשביקשתי לדעת כמה זה יעלה לי ושאני צריכה קבלה - אמר לי הנהג שעלי לשלם 15 ש&quot;ח - ושאין לו נייר ולכן הוא לא יכול להדפיס לי קבלה (אז כבר היינו בנסיעה ולא יכולתי לרדת ולחכות לאוטובוס). שילמתי לו כי לא הייתה לי ברירה - וניסיתי לברר מה אני כן יכולה לעשות על מנת לקבל קקבלה להחזר הנסיעה מהמעביד שלי. טלפנתי למוניות כלנית בכרמיאל - אבל המונית והנהג לא שייכים עליהם. במונית מצאתי תוו קטן עם השם &quot; אבו זיהא אימאד&quot;. מספר הרישוי של המונית &quot;1841025&quot;ת מונית שירות עם מספר &quot;סידורי&quot; 06082. עליתי בערך בשעה 16:35 בתחנת האוטובוס של מתחם עין המפרץ וירדתי בכרמיאל (כיכר השלום) בשעה 17:10. שאלתי את הנהג איך כן אוכל לקבל חשבונית:&quot; תלכי מחר למשרד שבמרכז העיר ותבקשי ממונית - יתנו לך&quot;. כשאמרתי לו שהוא לא שייך ל&quot;מוניות כרמיאל&quot; הוא אישר לי את העיניין ואמר שכל מונית קטנה תיתן לי קבלה. בעיני זה לא תקין! בכבוד רב, אליזבט לוי. 01/03/2017"/>
    <s v="אליזבט לוי"/>
    <m/>
    <m/>
    <s v="אינטרנט"/>
  </r>
  <r>
    <s v="אי-קליטת נוסע"/>
    <s v="CAS-72527-B6Z1X1"/>
    <x v="950"/>
    <x v="5"/>
    <s v="אי קליטת נוסע"/>
    <s v="אגף תלונות הציבור"/>
    <s v="________________________________________ מאת: שרת פקס - משרד התחבורה נשלח: יום שלישי 23 מאי 2017 06:13:31 (UTC&amp;#43;02:00) ירושלים אל: tahaz נושא: פקס חדש התקבל מאת 21/05/2017 12:49:28 Transmission Record  התקבל מאת:  משתמש TAHAZPNIOT, שלוחה 6849876  סטטוס: (0/352;0/0) Successful Send  מספר דפים: 1 - 1  זמן העברה: 00:23 Fax Images: [double-click on image to view page(s)]"/>
    <s v="Yotam Benami"/>
    <m/>
    <m/>
    <s v="פקס"/>
  </r>
  <r>
    <s v="אי-קליטת נוסע"/>
    <s v="CAS-84334-V3Z7J8"/>
    <x v="951"/>
    <x v="5"/>
    <s v="אי קליטת נוסע"/>
    <s v="אגף תלונות הציבור"/>
    <s v="________________________________________ מאת: שרת פקס - משרד התחבורה נשלח: יום רביעי 27 ספטמבר 2017 09:51:02 (UTC&amp;#43;02:00) ירושלים אל: tahaz נושא: פקס חדש התקבל מאת 033730614 27/09/2017 09:49:36 Transmission Record  התקבל מאת: 033730614  משתמש TZVIL, שלוחה 6849876  סטטוס: (0/352;0/0) Successful Send  מספר דפים: 1 - 2  זמן העברה: 00:51 09:50:41 27/09/2017 Route Record  Manually routed from TAHAZPNIOT  Notes: Routed by AutoReply service after successfully queuing a reply Fax Images: [double-click on image to view page(s)]"/>
    <s v="גיא גולדברנר"/>
    <m/>
    <m/>
    <s v="פקס"/>
  </r>
  <r>
    <s v="אי-קליטת נוסע"/>
    <s v="CAS-84339-D5S8J8"/>
    <x v="952"/>
    <x v="5"/>
    <s v="אי קליטת נוסע"/>
    <s v="אגף תלונות הציבור"/>
    <s v="________________________________________ מאת: שרת פקס - משרד התחבורה נשלח: יום רביעי 27 ספטמבר 2017 09:51:02 (UTC&amp;#43;02:00) ירושלים אל: tahaz נושא: פקס חדש התקבל מאת 033730614 27/09/2017 09:49:36 Transmission Record  התקבל מאת: 033730614  משתמש TZVIL, שלוחה 6849876  סטטוס: (0/352;0/0) Successful Send  מספר דפים: 1 - 2  זמן העברה: 00:51 09:50:41 27/09/2017 Route Record  Manually routed from TAHAZPNIOT  Notes: Routed by AutoReply service after successfully queuing a reply Fax Images: [double-click on image to view page(s)]"/>
    <s v="גיא גולדברנר"/>
    <m/>
    <m/>
    <s v="פקס"/>
  </r>
  <r>
    <s v="איתור אבדה במונית"/>
    <s v="CAS-102381-P7T4J2"/>
    <x v="953"/>
    <x v="0"/>
    <s v="אחר"/>
    <s v="אגף תלונות הציבור"/>
    <s v="________________________________________ מאת: שרת פקס - משרד התחבורה נשלח: יום שני 05 מרץ 2018 12:38:56 (UTC&amp;#43;02:00) ירושלים אל: tahaz נושא: פקס חדש התקבל מאת www.myfax.co.il 05/03/2018 12:38:01 Transmission Record  התקבל מאת: www.myfax.co.il  משתמש TAHAZPNIOT, שלוחה 6849876  סטטוס: (0/352;0/0) Successful Send  מספר דפים: 1 - 1  זמן העברה: 00:38 Fax Images: [double-click on image to view page(s)]"/>
    <s v="נמרוד קרת"/>
    <m/>
    <m/>
    <s v="פקס"/>
  </r>
  <r>
    <s v="איתור נהג מונית"/>
    <s v="CAS-100476-L9N9K7"/>
    <x v="954"/>
    <x v="0"/>
    <s v="אחר"/>
    <s v="אגף תלונות הציבור"/>
    <s v="שם פרטי מאיר שם משפחה עיני עיר מגורים בישראל מזכרת בתיה מספר זיהוי 053260444 מספר בית 1 רחוב קרן היסוד טלפון ראשי 0545350666 כתובת דואר אלקטרוני meir@meireini.co.il נושא הפניה איתור טלפון של נהג מונית תוכן הפניה ביום שישי נסעתי משדה התעופה לביתי במונית ושחכתי שקית חשובה במונית , יש לי את פרטי המונית אבל חסר לי טלפון וכתובת אני מבקש את עזרתכם בדחיפות שם הנהג : בן דוד אליהו ע.מ. 014425854 מ.רשוי 7057426 מ.מונית 9686 אני מבקש בכל לשון של בקשה לעזור לי בדחיפות"/>
    <s v="מאיר עיני"/>
    <m/>
    <m/>
    <s v="אינטרנט"/>
  </r>
  <r>
    <s v="איתור נהג מונית"/>
    <s v="CAS-106695-N5B1T7"/>
    <x v="955"/>
    <x v="3"/>
    <s v="התנהגות בלתי נאותה"/>
    <s v="אגף תלונות הציבור"/>
    <s v="שם פרטי מלכה טילה שם משפחה קאהן עיר מגורים בישראל ירושלים מספר זיהוי 505361616 מספר בית 4 רחוב פנים מאירות 4 טלפון ראשי 025371718 כתובת דואר אלקטרוני sallkohn@gmail.com נושא הפניה איתור מונית לפי מספר תוכן הפניה לפני כשנה נסעתי עם בעלי במונית הנושא רישוי מספר 13330 והנהג בכה לי שנגנב לו כל הכסף ובעלי הלוה לו 960 ש&quot;ח שהוצאתי מהכספומט, והוא רשם את הטלפון והכתובת ואמור להחזיר הכסף תוך שבועיים ומאז לא שמענו ממנו. נא לתת לי כתובת וטלפון של בעל מספר הרישוי"/>
    <s v="שלמה כהן"/>
    <m/>
    <m/>
    <s v="אינטרנט"/>
  </r>
  <r>
    <s v="איתור נהג מונית"/>
    <s v="CAS-107430-H3T3F5"/>
    <x v="956"/>
    <x v="0"/>
    <s v="אחר"/>
    <s v="אגף תלונות הציבור"/>
    <s v="שם פרטי קובי שם משפחה אברבנאל עיר מגורים בישראל ירושלים מספר זיהוי 028432953 מספר בית 40 רחוב רשב&quot;ג טלפון ראשי 0523897989 כתובת דואר אלקטרוני a_koby@hotmail.com נושא הפניה איתור נהג מונית תוכן הפניה שלום, אני מחפש נהג מונית ירושלמי בשם &quot;אברהם זקן&quot; (ששייך לתחנת מהדרין או למהדרין). אני חייב לו כסף. כיצד אוכל לאתר אותו? תודה"/>
    <s v="קובי אברבנאל"/>
    <m/>
    <m/>
    <s v="אינטרנט"/>
  </r>
  <r>
    <s v="איתור נהג מונית"/>
    <s v="CAS-138973-Q2T7B9"/>
    <x v="957"/>
    <x v="0"/>
    <s v="אחר"/>
    <s v="אגף תלונות הציבור"/>
    <s v="שם פרטי שלמה שם משפחה חקק עיר מגורים בישראל רמת גן מספר זיהוי 034475194 מספר בית 10 רחוב טרומן טלפון ראשי 0502323901 כתובת דואר אלקטרוני hakakshlomo@gmail.com נושא הפניה איתור מספר טלפון של נהג מונית תוכן הפניה שילמתי לנהג מונית, והוא טעה והשיב לי יותר מדיי עודף. יש לי קבלה של נהג המונית, אבל, אין עליה מספר טלפון. כיצד אוכל לאתר את הטלפון של נהג המונית ? Mot Email Scanner sanitized this email in order to remove any potentially malicious embedded objects."/>
    <s v="שלמה חקק"/>
    <m/>
    <m/>
    <s v="אינטרנט"/>
  </r>
  <r>
    <s v="‏‏איתור נהג מונית - כבודה שנשכחה בתא המטען"/>
    <s v="CAS-10788-B3W4R5"/>
    <x v="958"/>
    <x v="0"/>
    <s v="מונית"/>
    <s v="אגף תלונות הציבור"/>
    <s v="שם פרטי בר שם משפחה שירה כתובת הירדן 13 יישוב תל אביב טלפון טלפון נייד 0545204944 כתובת דואר אלקטרוני bar3001@gmail.com נושא הפניה איתור נהג מונית - כבודה שנשכחה בתא המטען תוכן הפניה שלום,ברצוני לקבל עזרה באיתור נהג מונית אשר שכחתי אצלו ציוד בתא המטען.אתמול, אספתי מונית ברחוב (לא דרך תחנה), וכאשר ירדתי מהמונית גילית כי שכחתי ציוד בתא המטען אולם המונית כבר נסעה.למזלי לקחתי חשבונית מהנהג וכרגע הדרך היחידה בה נוכל לאתר האחד את השני היא על פי החשבונית הזו ופרטיה.אני מצרף את פרטי החשבונית ומבקש כיתשלחו לי מספר טלפון או כל פרטים נוספיםשם הנהג: בראל אהרןע.מ: 014427082מס רישוי 8178425ח.מס מקור 34538ת.ז 014427082קוד נהג 161265לעזרתכם המהירה אודהבר"/>
    <s v="בר שירה"/>
    <m/>
    <m/>
    <s v="אינטרנט"/>
  </r>
  <r>
    <s v="איתור פלאפון נהג"/>
    <s v="CAS-11612-X3J3L3"/>
    <x v="959"/>
    <x v="0"/>
    <s v="מונית"/>
    <s v="אגף תלונות הציבור"/>
    <s v="ניתן לצפות בפרטי הפנייה תחת פעילויות סגורות, הרשומה התחתונה מכילה את הפקס כקובץ מצורף."/>
    <s v="אילן פרגר"/>
    <m/>
    <m/>
    <s v="פקס"/>
  </r>
  <r>
    <s v="‏‏איתור פרטי נהג מונית שמספרה 91-447-26"/>
    <s v="CAS-16050-W9B2G9"/>
    <x v="960"/>
    <x v="0"/>
    <s v="מונית"/>
    <s v="אגף תלונות הציבור"/>
    <s v="0000מתוך: Eyal Abulafia Adv נשלח: יום שלישי 18 נובמבר 2014 16:16:26 (UTC+02:00) ירושלים ‏‏אל: tahaz נושא: איתור פרטי נהג מונית שמספרה 91-447-26 שלום רב, ברצוני לקבל את פרטיו המזהים של נהג המונית שבנידון וזאת לצורך זימונו למתן עדות בבית המשפט. אזקק לשמו המלא, מספר ת.ז. וכתובתו וזאת על מנת להגיש בקשה לביהמ&quot;ש לצורך זימונו. -- בברכת חברים ובכבוד רב, ************************************************************************************ This footnote confirms that this email message has been scanned by PineApp Mail-SeCure for the presence of malicious code, vandals &amp;amp; computer viruses. ************************************************************************************ ******************* IMPORTANT ! ******************************* The content of this email was found to contain potentially hostile or malicious content. For your protection, MOT-eSafe�s Content Security Server has modified this email and removed the dangerous content. ********************************************************************** \HTML Active Content: Found Web-beacon, Objects Removed: 1 'IMG'"/>
    <s v="אייל אבולפיה"/>
    <m/>
    <m/>
    <s v="אינטרנט"/>
  </r>
  <r>
    <s v="‏‏אלימות הנהג"/>
    <s v="CAS-58547-P2X9C9"/>
    <x v="961"/>
    <x v="3"/>
    <s v="ויכוח עם נוסעים ויחס בלתי הולם לנוסע"/>
    <s v="אגף תלונות הציבור"/>
    <s v="שם פרטי קיריל שם משפחה לבמן עיר מגורים בישראל תל אביב מספר זיהוי 323619403 מספר בית 7 רחוב רמבם טלפון ראשי 0528692577 כתובת דואר אלקטרוני kyrill11@gmail.com חברת האוטובוסים מוניות שירות 4-5 תל אביב מספר הקו 5 פרטי הנהג לא ידוע פרטי תחנת העלייה תחנה מרכזית תל אביב תאריך המקרה 31/12/2016 נושא התלונה אלימות הנהג פרטי התלונה בקצרה מסרתי 6 שקלים לתשלום. במקביל הנהג קיבל סכום הלא ידוע לי שכנראה לא תאם את שום תאריפון. הנהג מסר את הסכום זה בחזרה בצורה רגזנית ולא ידוע לאן. אף אחד לא לקח את הכסף ונהג זרק(כן זרק!) אותו לי בפנים. במקביל לכל זה כן הגיע אליי עודף 10אג מ6 שקלים  שאותו כנראה יעד הנהג (עפ״י שיקוליו) למישהו אחר. לי הוא יעד את המטבעות הלא ברורים האלה ש״עפו״ לי בפנים. התקשרתי למשטרה (17:16), אבל ראיתי שהנהג יצא לדרך והסברתי לשוטר שהאירוע כביכול הסתיים ואני אעדכן לגבי ההתפתחויות הבאות. בירידה מהרכב אספתי את כל הכסף הקטן  שהיה לי ושפכתי מהארנק לנהג. בתשובה הוא זרק את הכסף מהרכב ודחף אותי גם כן החוצה. נתקלתי במשהו עם הפנים. באם תהיה שתף דם אפנה למשטרה. בסוף ירדתי מהרכב מושפל ולא האמנתי שזה קרה לי. אבקש לשלול לנהג רשיון לצמיתות. powered by admail"/>
    <s v="קיריל לבמן"/>
    <m/>
    <m/>
    <s v="אינטרנט"/>
  </r>
  <r>
    <s v="‏‏אלימות וסירוב למונה"/>
    <s v="CAS-39105-P4Y0R7"/>
    <x v="962"/>
    <x v="4"/>
    <s v="אי הפעלת מונה"/>
    <s v="אגף תלונות הציבור"/>
    <s v="שם פרטי עדו שם משפחה בן ארי עיר מגורים בישראל תל אביב מספר זיהוי 208959783 מספר בית 20 רחוב רוממה טלפון ראשי 0542444515 כתובת דואר אלקטרוני ido2012@gmail.com חברת האוטובוסים מונית מספר הקו מונית פרטי הנהג הנהג מנע ממני מלצלם את הפרטים פרטי תחנת העלייה תל אביב, יעקב דורי פינת נמיר (בגין) תאריך המקרה 01/05/2016 נושא התלונה אלימות וסירוב למונה פרטי התלונה בקצרה היום ה-1.5 בשעה 17:30 עצרתי מונית מדגם קיה ריו בשביל להגיע מהכתובת שציינתי למגדלי המאה באבן גבירול. הנהג ביקש מחיר לא סביר (40 שקל) וביקשתי שיישים מונה, הוא אמר שהנסיעה תצא יקרה יותר אם ישים מונה. אמרתי לו בנימוס שאני לא רוצה ליסוע בלי  מונה והוא סרב לשים. שאלתי אותו אם הוא יודע שזה אסור, הוא ענה ש 'לא אכפת לו ושהוא עושה מה שבא לו'. הבנתי שהוא לא מתכוון להסיע אותי אז רציתי לצלם את הפרטים שלו, ברגע שהוצאתי את הטלפון הנהג העיף לי את היד ודחף אותי ופשוט העיף אותי בכוח מהמונית. אני חייל ,ואני  מחשיב את עצמי לאדם די נחמד ואין סיבה שבן אדם ייתחייס לאדם אחר ככה. בשניה שלא הייתי במונית הנהג ברח מהאזור הכי מהר שהוא יכל אבל הספקתי לצלם את מספר הרכב 87-333-25 * אם אני לא זמין בנייד אפשר להשיג אותי בטלפון 036062328 *** MOT-eSafe scanned this email for malicious content *** *** IMPORTANT: Do not open attachments from unrecognized senders ***"/>
    <s v="עדו בן ארי"/>
    <m/>
    <m/>
    <s v="אינטרנט"/>
  </r>
  <r>
    <s v="‏‏אלימות מילולית ויחס משפיל כלפי נכה"/>
    <s v="CAS-24286-T2R4V9"/>
    <x v="963"/>
    <x v="3"/>
    <s v="התנהגות בלתי נאותה"/>
    <s v="אגף תלונות הציבור"/>
    <s v="שם פרטי מריאנה שם משפחה סזונוב עיר מגורים בישראל ראשון לציון מספר זיהוי 310755764 מספר בית 10 רחוב הנרייטה סולד טלפון ראשי 0546250425 כתובת דואר אלקטרוני sazonov4161230@gmail.com חברת האוטובוסים מוניות היקב ראשלצ מספר הקו 92-162-25 פרטי הנהג מוטי שעיה תאריך המקרה 30/06/2015 נושא התלונה אלימות מילולית ויחס משפיל כלפי נכה פרטי התלונה בקצרה בתאריך שבנדון בשעה 12.30 בצהריים אני הגעתי לאסוף את אבי הנכה על כיסא גלגלים ממרפאות חוץ בבית חולים אסף הרופא. בכניסה לבנין ישנה חניית נכה שאותה חסם וחנה במקביל מונית של תחנת מוניות היקב מראשל&quot;צ. יצאתי מהרכב וביקשתי מהנהג מונית לפנות מקום,  מכוון שאני בעלת רכב עם תו נכה ואני זקוקה לחניה זאת בכדאי לאסוף את אבי, נתקלתי בסירוב אגרסיבי, קללות גזעניות, שאני &quot;רוסיה מסריחה שקנתה את התו כנה&quot;, נאלצתי לסגור את הכביש עם הרכב שלי לדקות ארוכות בכדאי לעמיס את אבי והעגלה שלו לתוך הרכב. לאחר שפניתי להנהלת &quot;מוניות היקב&quot; קיבלתי את פרטי הנהג ונאמר לי שהתנהגות הנהג הזה מוכרת להם, אך הם לא יכולים לעשות איתו כלום, מכוון שהוא שוטר לשעבר. אני מבקשת להעניש את הנהג בכל החומרה."/>
    <s v="מריאנה סזונוב"/>
    <m/>
    <m/>
    <s v="אינטרנט"/>
  </r>
  <r>
    <s v="‏‏אלימות מילולית ופיזית"/>
    <s v="CAS-36515-L2H1C7"/>
    <x v="964"/>
    <x v="3"/>
    <s v="התנהגות בלתי נאותה"/>
    <s v="אגף תלונות הציבור"/>
    <s v="שם פרטי אלון שם משפחה קורן עיר מגורים בישראל תל אביב מספר זיהוי 036635456 מספר בית 2 רחוב לוינסקי טלפון ראשי 0544329794 כתובת דואר אלקטרוני Alon.koren757@gmail.com מספר הקו מונית פרטית פרטי הנהג 9559726 פרטי תחנת העלייה גלגלי הפלדה 10 תאריך המקרה 06/03/2016 נושא התלונה אלימות מילולית ופיזית פרטי התלונה בקצרה לאחר השארת רכב בטיפול במוסך ניסאן הרצליה , התקשר מנהל המוסך לחברת המוניות אשר יש להם הסדר נסיעה עימם. כאשר נהג המונית החל בנסיעה הוא לא ידע איך לחייב אותי בעקבות הסדר התשלום. מיד התחיל להתרעם ולהרים את קולו עלי בגלל המצב המתסכל שבו היה שרוי. לאחר כחמש דקות נסיעה, במרכז הצומת של מחלף הסירה החליט הנהג לדרוש ממני מזומן עבור הנסיעה. לצערי הרב , מכיוון ויצאתי מנקודת  הנחה שהמוסך ישלם עבור הנסיעה (מה שאמור היה להתרחש על פי ההסדר), לא היה עלי כסף מזומן. הודעתי זאת לנהג שמיד דרש שארד במרכז הצומת. ביקשתי בצורה מנומסת שלא ירים את קולו עלי, ושיעצור במקום בטוח לרדת ולא במרכז הצומת. הנהג פנה לכיוון צפון , לנתיב המתחבר לכביש החוף  לכיוון חיפה ועצר בתחנת האוטובוס. לאחר שיצאתי מהמונית, נהג מונית יצא אחרי בכעס שלטענתו סגירת הדלת של המונית לא הייתה מקובלת עליו כי זה ״לא אוטו שעולה שקל״. הנהג המשיך לאיים, תוך כדי הרמת יד כלפי כאשר הוא אוחז את הטלפון האישי שלו בידו ואמר את המשפטים הבאים:  ״יא מוצץ זין, אשכנזי מנאייק, אני אפרק לך את הפרצוף יא מזדיין בתחת אני אפרק אותך״ וכן הלאה. זאת כל עוד אני שותק ומתרחק מהנהג אשר האלימות שלו הייתה חסרת כל רסן. מצ״ב תמונה של הנהג חוזר לרכב לאחר שסיים לאיים עלי. *** MOT-eSafe scanned this email for malicious content *** *** IMPORTANT: Do not open attachments from unrecognized senders *** powered by admail"/>
    <s v="אלון קורן"/>
    <m/>
    <m/>
    <s v="אינטרנט"/>
  </r>
  <r>
    <s v="אלימות מילולית מצד נהג מונית והתנהגות שאינה הולמת נושא משרה ציבורית"/>
    <s v="CAS-82802-B6C7X7"/>
    <x v="965"/>
    <x v="3"/>
    <s v="התנהגות בלתי נאותה"/>
    <s v="אגף תלונות הציבור"/>
    <s v="שם פרטי גלית שם משפחה ברעם עיר מגורים בישראל אבן יהודה מספר זיהוי 028000495 מספר בית 11 רחוב פעמונית טלפון ראשי 0545771177 כתובת דואר אלקטרוני baramag@gmail.com חברת האוטובוסים מוניות אביב פולג מספר הקו 052-2476605 פרטי הנהג יאיר המהיר פרטי תחנת העלייה חוף פולג, נתניה תאריך המקרה 15/09/2017 נושא התלונה אלימות מילולית מצד נהג מונית והתנהגות שאינה הולמת נושא משרה ציבורית פרטי התלונה בקצרה ברצוני להתלונן על נהג המכנה עצמו &quot;יאיר המהיר&quot; (כנראה ממוניות אביב פולג, טלפון 052-2476605 ). במהלך שעות אחה&quot;צ ביום שישי 15.9.17 נסעה ביתי גילי עם עוד 6 ילדים לחוף הים בפולג ובדרך חזרה לאבן יהודה הם הזמינו טלפונית את המונית של &quot;יאיר המהיר&quot;. למרות שהם היו 7 ילדים, יאיר העלה אותם למונית המיועדת לשישה נוסעים כשהכוונה הייתה שארבעה יצטופפו במושב האחורי במקום שלושה. כאשר ביתי ביקשה מאחד מחבריה שיתיישב במושב מאחורי הנהג וייתן לה לשבת בכיסא האמצעי, פנה אליה נהג המונית ואמר לה בגסות שהיא לא נכנסת לשם כי היא &quot;רוּלָה&quot; תוך שעושה סימנים של משהו ענק עם הידיים. ביתי מאוד נעלבה מתגובתו, אך הבליגה מכיוון שלא רצתה לנהל איתו שיחה.  לאחר 3 דקות בערך הנהג שאל את כל מי שהיה במונית אם הוא רטוב ומלא בחול. החברים ענו שלא וכששאל &quot;ומה יקרה אם המושבים רטובים?&quot; ענתה ביתי: &quot;תייבש את האוטו&quot;. הנהג התחיל להשתולל ולצעוק &quot;מה?! נעלבת מתוקה?&quot; ביתי ענתה שכן &quot;למה שתבוא ותגיד לי שאני שמנה כשאני לקוחה שלך ונוסעת במונית שלך?&quot; הוא ענה לה &quot;שזה מפריע בעין ושעליה לעשות עם זה משהו&quot;. הוא לא עצר כאן אלא המשיך והשווה אותה לגורילה והמשיך לומר לה כמה היא שמנה. בשלב  הזה חבריה התערבו ואמרו לו שדבריו לא מכובדים ומעליבים וביקשו ממנו לחדול. הנהג המשיך לרדת על המראה החיצוני שלה וגרם לה להתחיל לבכות במונית. כשחברה שלה הגנה עליה ואמרה לו להפסיק לדבר כך אליה הוא עצר את המונית ואמר לכל הילדים לעוף מהמונית. פשוט כך- זרק אותם באמצע  הדרך. מבחינתי מדובר פה באלימות מילולית ובהתנהגות שאינה נאותה מצידו של עובד ציבור ותגובתכם המיידית והחריפה נדרשת לאלתר."/>
    <s v="גלית ברעם"/>
    <m/>
    <m/>
    <s v="אינטרנט"/>
  </r>
  <r>
    <s v="‏‏אלימות מילולית מצד סדרן/נהג חברת מוניות 24 שעות,דרך עכו 87,קרית מוצקין,טל' 04-8747474"/>
    <s v="CAS-28182-Z2F2D8"/>
    <x v="966"/>
    <x v="3"/>
    <s v="התנהגות בלתי נאותה"/>
    <s v="אגף תלונות הציבור"/>
    <s v="p.MsoNormal, li.MsoNormal, div.. מתוך: Sarah נשלח: שבת 10 אוקטובר 2015 18:30:36 (UTC+02:00) ירושלים ‏‏אל: tahaz נושא: אלימות מילולית מצד סדרן/נהג חברת מוניות 24 שעות,דרך עכו 87,קרית מוצקין,טל' 04-8747474 שלום, שמי ויזמן שרה.ביום רביעי,7/10/2015,בשעה 20:20 לערך,הזמנתי נסיעה,מחברת המוניות: מוניות 24 שעות,דרך עכו 87,קרית מוצקין,טל' 04-8747474,עבור אחותי,שהינה אזרחית ותיקה,ובעלת צרכים מיוחדים.מסרתי כתבת מדויקת-מרפאת זבולון שליד תחנת המוניות,בקריון,קרית ביאליק.כעבור כ-10 דקות,משהמונית לא הגיעה,התקשרתי לחברת המוניות הנ&quot;ל,לברר אם נשלחה  מונית.בתגובה,הסדרן/נהג,לא ברור לי מי משניהם,הרים את קולו,והחל להטיח כנגדי האשמות הזויות וחסרות שחר,עד כי חשבתי שנקלעתי לויכוח לא לי.מצ&quot;ב 2 קבצים של הקלטת 2 שיחות עם הנ&quot;ל. מחובתנו האזרחית,לא להרתע מגילויי אלימות,ולפנות לרשות, על מנת לשנות את פני המרחב הציבורי האלים. אנו מבקשות לערוך ברור עם התחנה הנ&quot;ל,על האופן בו עובד אלים וגס רוח, התנהג בארוע  שתארתי.ראוי להפנות אותו עובד,לסדנת חינוך מחדש,בו ילמד נימוסי שולחן בסיסיים,שיכשירו אותו לעבודה מול ציבור.כמו כן,רצוי להפנות אותו לכתבת מתאימה, לטיפול ושליטה בכעסים,במיוחד מאחר שמדובר בעיסוק המסכן אחרים, כמו נהיגה. אודה לכם אם תודיעונו תוצאות טיפולכם, בתודה,שרה.טל' 04-8707621 hsarai@bezeqint.net ************************************************************************************ This footnote confirms that this email message has been scanned by PineApp Mail-SeCure for the presence of malicious code, vandals &amp;amp; computer viruses. ************************************************************************************ *** MOT-eSafe scanned this email for malicious content *** *** IMPORTANT: Do not open attachments from unrecognized senders ***"/>
    <s v="שרה ויזמן"/>
    <m/>
    <m/>
    <s v="פקס"/>
  </r>
  <r>
    <s v="אלימות מילולית, איומים והורדה באמצע הנסיעה"/>
    <s v="CAS-65302-Y0R4C4"/>
    <x v="967"/>
    <x v="3"/>
    <s v="התנהגות בלתי נאותה"/>
    <s v="אגף תלונות הציבור"/>
    <s v="שם פרטי רון שם משפחה רופא עיר מגורים בישראל תל אביב מספר זיהוי 316137629 מספר בית 7 רחוב אלי כהן טלפון ראשי 0528995546 כתובת דואר אלקטרוני ron@trig.co.il מספר הקו 111 פרטי הנהג פרדי אזרי מספר רישיון 8670726 תאריך המקרה 28/03/2017 נושא התלונה אלימות מילולית, איומים והורדה באמצע הנסיעה פרטי התלונה בקצרה הנהג הגיעה מהתחלה בעצבים מהעבודה, נסע בעצבים, על פול גז, עצר, נסע, עצר, נסע כל פעם בנסיעה פראית ומעבר בין נתיבים מבלי להסתכל לכביש. אני והחברה התחבקנו מאחורה כמו כל זוג רגיל, מבלי לעשות דברים יוצאי דופן כמובן כאשר היא השעינה את ראשה על כתפי. הנהג החל לצרוח &quot;לכו תתמזמזו במיטה יא מגעילים&quot; &quot;סעו סעו מפה&quot; &quot;תזהר שאני לא אוריד אתכם פה באמצע הכביש&quot; &quot;ככה בחורה לא מתנהגת&quot; &quot;אין לך כבוד&quot; &quot;אחרי זה מתפלאים שבנות נאנסות&quot;. בנוסף הנהג הניף את ידו לעברינו תוך כדי אמירת המשפט &quot;חבל שאני אאבד שליטה&quot; ונראה כי איים בעקיפין להרים עלינו יד ולנהוג באלימות פיזית. בסופו של דבר הנהג דרש ממנו בצעקות לעוף לו מהרכב והוריד אותנו באמצע רמת גן כאשר אנו הלכנו את מחצית הדרך (קילומטרים) ברגל עד לביתה תוך כדי שחברתי רועדת ויוצאת מהמונית בטראומה ופחד ומסרבת לעלות בשנית על מוניות. ביקשנו קבלה מהנהג והוא סירב לתת בטענה שהקבלה באפליקציה  (הוזמן דרך גט טקסי). הנסיעה ועצם העניין שירדנו מהנסיעה באמצע תועד באפליקציה. יש לציין שלילה שלם חברתי לא ישנה והייתה בחרדה מהמקרה. אבקש לטפל בדחיפות בנהג."/>
    <s v="רון רופא"/>
    <m/>
    <m/>
    <s v="אינטרנט"/>
  </r>
  <r>
    <s v="‏‏אלימות מילולית, אלימות פיזית, הצעת נסיעה במחיר מופרז, סירוב לנסיעה עם מונה"/>
    <s v="CAS-37886-V7Q4J5"/>
    <x v="968"/>
    <x v="3"/>
    <s v="התנהגות בלתי נאותה"/>
    <s v="אגף תלונות הציבור"/>
    <s v="תאריך המקרה 24/03/2016 נושא התלונה אלימות מילולית, אלימות פיזית, הצעת נסיעה במחיר מופרז, סירוב לנסיעה עם מונה פרטי התלונה בקצרה ביום חמישי האחרון, חג פורים, בתאריך 24/023/206, בשעה 13:15-13:30 בערך, הגענו אני (מגיש התלונה), אחותי (שרה איטח) ובעלה (אליאהו איטח) יחד עם עגלה שנשאה ילד קטן לתחנת המוניות לאחר שהגענו מירושלים. עלינו היה להגיע לרחוב הרב קוק 32 בתל אביב. פנינו לנהג מונית אשר מספר הרחב שלו הינו: 8423125 (צילמתי את האוטו) אשר הציע לנו מחיר של 60 שקלים. לנו זה נראה היה מחיר גבוהה מאוד לאור העובדה כי הרחוב, אשר צויין לנהג המונית, נמצא לא כל כך רחוק מהתחנה המרכזית. ביקשתי ממנו להסיע אותנו על המונה כמקובל. הנהג סירב. שאלתי אותו מה הסיבה, והוא אמר לי ללכת לבדוק עם נהגי מוניות אחרים. התעקשתי וביקשתי שוב פעם שיסייע אותנו עם המונה לרחוב שצויין לו. הנהג סירב, ובשלב זה התחיל להעלות את הטון, וצעק עלי מספר פעמים &quot;מה הבעיה שלך&quot; (סרט בן 8 שניות מראה זאת בבירור) תוך כדי העלאת הטון, טון אלים ומאיים. הוא לקח לי פיזית את היד וגרר אותי מספר צעדים לכיוון נהגי מוניות אחרים. הוצאתי את המצלמה וצילמתי את האוטו שלו (מצורפת תמונה). כאשר ראה זאת התחיל הנהג להתעצבן עוד יותר וצעק &quot;תצלם גם את הזיין שלך&quot;, וחזר על משפט זה מספר פעמים. בשלב זה פחדנו ופנינו לכיוון אחר. אני מאשים את נהג המונית באלימות מילולית, שימוש בשפה לא נאותה אשר איננה מכבדת הנוסע, אלימות פיזית, הצעה מופרזת לנסיעה, סירוב להסעת נוסע בהפעלת מונה. אציין כי אחותי ובעלה נוכחו במהלך כל האירוע ויוכלו לאשר את כל הנאמר לעיל. כמו כן אציין כי תופעת סירוב הסעה על ידי מונה הינה תופעה רווחת: אנו פנינו לשני מוניות אשר סירבו להסיע אותנו בהפעלת מונה והציעו לנו מחירים גבוהים מאוד (70 שח לראשון, 60 שח לשני). כאשר אבא ואמא שלי הגיעושעה לפנינו, הוצע להם מחיר של 80 שח בטענה כי &quot;אלה המחירים  בפורים&quot;. אדגיש כי אינני יכול להתחייב כי מדובר באותם נהגים אליהם אני פניתי, אך התופעה הזו מדאיגה במיוחד. אני מודה לכם מרא על הטיפול, מאיר ברנרון *** MOT-eSafe scanned this email for malicious content *** *** IMPORTANT: Do not open attachments from unrecognized senders *** powered by admail"/>
    <s v="מאיר ברנרון"/>
    <m/>
    <m/>
    <s v="אינטרנט"/>
  </r>
  <r>
    <s v="אלימות מצד נהג המונית, איום, סירוב נסיעה"/>
    <s v="CAS-72629-R4L3L9"/>
    <x v="969"/>
    <x v="3"/>
    <s v="התנהגות בלתי נאותה"/>
    <s v="אגף תלונות הציבור"/>
    <s v="שם פרטי יוני שם משפחה אבנר עיר מגורים בישראל תל אביב מספר זיהוי 036212876 מספר בית 48 רחוב וולפסון טלפון ראשי 0546845021 כתובת דואר אלקטרוני yoyomat@gmail.com חברת האוטובוסים גט טקסי מספר הקו 60975497 פרטי הנהג אליהו פרטי תחנת העלייה רחוב ישראל ב&quot;ק 41, תל אביב תאריך המקרה 04/06/2017 נושא התלונה אלימות מצד נהג המונית, איום, סירוב נסיעה פרטי התלונה בקצרה ביום ראשון 4/6/2017, בשעה 22:11, הזמנתי נסיעה מרחוב ישראל ב״ק 41, תל אביב דרך אפליקציית גט טקסי, מספר הזמנה: 60975497. למקום הגיעה מונית, שם נהג המונית, שמזוהה רק בשם פרטי הוא, אליהו (שם משפחה לא ברור לי, וחברת גט טקסי לא מוכנה להעביר את הפרטים אליי). מספר מונית: 24362 רכב KIA לבן. לאחר שאני וידידתי נכנסנו לרכב, נהג המונית דרש שאכניס את כתובת היעד באפליקציה, ומכיוון שלא יכולתי, כי הייתי באמצע שיחה, אמרתי לו כמובן את כתובת היעד בעל פה. מאותו הרגע, הנהג לא הסכים לנסוע, הרים את קולו עלינו, וכל זאת מכיוון שלא הכנסתי את כתובת היעד לאפליקציה, ביקשתי ממנו אם הוא יכול לנסוע ליעד שסיפקתי לו, או לחילופין להכניס את הכתובת בעצמו, אם זה אפשרי, מיד לאחר מכן הנהג הרים את הבלם הידני, קילל, יצא מהאוטו בקללות  וניסה לתפוס אותי בכוח, וכל זאת מכיוון שלא יכולתי להכניס את פרטי היעד?!! לא ברור לי איך הדבר הגיע לאן שהגיע, דבר שכזה מעולם לא קרה לי, ידידתי נכנסה להלם, ושנינו פחדנו שהוא ירביץ לנו, כמו שהוא איים עליי ועליה כל הזמן הזה, אנו חוששים לעלות על מוניות מאז המקרה. אני חושב שזו בושה שאדם שכמוהו מספק שירות כלשהו, ובמיוחד שירות ציבורי. ואני מקווה מאוד שמשרד התחבורה ימצה את כל האפשרויות העומדות לרשותו בכדי למנוע מעשים שכאלה להבא. אני מרגיש מבוהל מכיוון שלא ציפיתי לזה. חברת גט טקסי לא עידכנו אותי לגבי הצעדים שהם נוקטים, והעבירו לי קופון ע״ס של 50 ש״ח לפיצוי (שזה סכום מגוחך עבור החוויה שחווינו) ואנו אכן מצפים לפיצוי הולם מצידם, כבעלי החברה ומעסיקי נהג המונית המדובר. אני מעוניין להתעדכן ולדעת האם חסרים לכם פרטים נוספים, או האם אתם מוגבלים ביכולתכם, ואם כך, אפנה לבית משפט על מנת לגרום לנהג מונית זה להבין את חומרת מעשיו. תודה רבה יוני אבנר טלפון: 0546845021"/>
    <s v="יוני אבנר"/>
    <m/>
    <m/>
    <s v="אינטרנט"/>
  </r>
  <r>
    <s v="אלימות נהג מונית"/>
    <s v="CAS-71040-H8D1N8"/>
    <x v="970"/>
    <x v="3"/>
    <s v="התנהגות בלתי נאותה"/>
    <s v="אגף תלונות הציבור"/>
    <s v="שם פרטי אליהו שם משפחה וקסלברג עיר מגורים בישראל באר שבע מספר זיהוי 316808211 מספר בית 3/28 רחוב הרב עוזיאל טלפון ראשי 0548189912 כתובת דואר אלקטרוני vglaw@vglaw.co.il חברת האוטובוסים מוניות &quot;מתי&quot; מספר הקו 84-481-25 פרטי הנהג דוד מימון תאריך המקרה 11/05/2016 נושא התלונה אלימות נהג מונית פרטי התלונה בקצרה ביום האירוע, במהלך ויכוח ביני לבין הנהג הנילון בעודי יושב ברכב הנהג הנילון תקף אותי דרך החלון בכך שנתן לי מכתב אגרוף לפניי. כתוצאה מתקיפתו, נגרם לי שבר באף. אני דיממתי והנהג הנילון ברח מהמקום. אני נזקקתי לטיפול רפואי בבית החולים ובהמשך  באותו היום הוגשה תלונה במשטרה. להפתעתי הרבה הנהג הנילון ממשיך לעבוד כנהג מונית כאילו שום דבר לא קרה! מדובר במצב לא מקובל בכלל. אבקש התערבותכם בנושא ומיצוי הדין עם הנהג בדרך של הרחקתו מעבודתו בתחבורה ציבורית."/>
    <s v="אליהו וקסלברג"/>
    <m/>
    <m/>
    <s v="אינטרנט"/>
  </r>
  <r>
    <s v="אלימות נהגים על רקע גזעני"/>
    <s v="CAS-67654-R3Z1L3"/>
    <x v="971"/>
    <x v="0"/>
    <s v="אחר"/>
    <s v="אגף תלונות הציבור"/>
    <s v="שלום, מצ&quot;ב 1 צרופה/ות בהקשר לנושא ההודעה: 08512117.msg: שאלה בנוגע לתקיפות נהגים    בברכה,  סימה עובד לשכת מנכ&quot;ל משרד התחבורה והבטיחות בדרכים טל: 02-6663042 l פקס: 02-6663033 רחוב בנק ישראל 5 l בניין ג'נרי l קריית הממשלה l ירושלים"/>
    <s v="נועם וילדר"/>
    <m/>
    <m/>
    <s v="מייל"/>
  </r>
  <r>
    <s v="אלימות על ידיי נהג מונית על נוסעת"/>
    <s v="CAS-75406-R8Q4P9"/>
    <x v="972"/>
    <x v="0"/>
    <s v="אחר"/>
    <s v="אגף תלונות הציבור"/>
    <s v="שם פרטי מור שם משפחה עזריה עיר מגורים בישראל נהריה מספר זיהוי 205721343 מספר בית 90/20 רחוב זמיר טלפון ראשי 0505542545 כתובת דואר אלקטרוני Moriaazaria@walla.com נושא הפניה אלימות על ידיי נהג מונית על נוסעת תוכן הפניה היי שמי מור בתאריך 12.7.17 נסעתי במונית עם נהג העונה לשם יובל מספר מונית 2578 מספר רכב 8195126 הייתי באותו בוקר עם בחילות פתחתי את החלון לצידי והנהג סגר שוב פתחתי ושוב הוא סגר ואז הוא פנה אליי ואמר לי יש מזגן לא לפתוח חלון אז ביקשתי לרדת מיד מהרכב ולהחליף מונית אם אינו מכבד את רצונותיי אני לא מעוניינת להמשיך עימו בנסיעה ירדתי מהרכב והוא מצידו התחיל לקלל ולצפצף לי עברתי למידרכה הוא פתח את החלון ושוב מקלל ויורק כהגנה עצמית שפכתי עלייו מים וניסיתי לברוח כי היה מאוד אלים הוא יותר גדול מימני וכמובן שהוא גבר ואני אישה הוא אצליח לתפוס אותי הפיל אותי על הרצפה והשתמש כלפיי באלימות בזמן כל הנסיעה כלל רגע האלימות הייתי בשיחת טלפון עם חברה יש לי את השיחה מוקלטת שמתעדת את המקרה הצלחתי לקום ולצלם אותו אז הוא בתגובה שוב רדף אחריי וצילם אותי כמי שניסתה לברוח ללא תשלום יש הגשת תלונה במשטרה אשמח שיחזרו אליי בהקדם הוא איש מסוכן ובטח שלא צריך להיות איש המשרת את הציבור ."/>
    <s v="מור עזריה"/>
    <m/>
    <m/>
    <s v="אינטרנט"/>
  </r>
  <r>
    <s v="‏‏אלימות פיזית ומילולית בנוסף לניסיון חטיפה של תיק כלפי וכלפי ביתי בת ה-6."/>
    <s v="CAS-17332-X0M6X1"/>
    <x v="973"/>
    <x v="3"/>
    <s v="התנהגות בלתי נאותה"/>
    <s v="אגף תלונות הציבור"/>
    <s v="שם פרטי ענת שם משפחה לוי עיר מגורים בישראל תל אביב מספר זיהוי 059284489 מספר בית 15 רחוב חיים חבשוש טלפון ראשי 0544224632 כתובת דואר אלקטרוני reed@actcom.co.il מספר הקו מונית ספיישל פרטי הנהג מס' מונית 9150825 תאריך המקרה 23/12/2014 נושא התלונה אלימות פיזית ומילולית בנוסף לניסיון חטיפה של תיק כלפי וכלפי ביתי בת ה-6. פרטי התלונה בקצרה ב-23/12/14 עצרתי מונית ברח' הכובשים עם ביתי בת ה-6. ברח' אלנבי בקשתי מהנהג לנסות לעקוף את הפקק, הנהג החל לקלל אותי ולאיים עלי כשבקשתי לרדת מהמונית החל הנהג לאיים שיכה אותי אותי ואת ביתי בנוסף החל לקלל אותנו בקללות איומות ואיומים שעלי לשלם  לו כל סכום שידרוש. במהלך הנסיעה נעצר הנהג בפקק ברח' העלייה נצלנו את הרגע ואני וביתי ברחנו לכיוון המדרכה הנהג קפץ מהמונית הגיע אלינו בשניות והחל מכה אותי ואת ביתי בנוסף לניסיון לחטוף לי את התיק. ביתי הקטנה החלה לבכות ולצעוק מה שגרם לאנשים להגיע ולמשוך אות מאיתנו.  כאשר הבנתי כי הנהג בורח הצלחתי לצלם את מס' המונית. לאחר שהגיע האמבולנס וטפל בביתי הקטנה הגענו לתחנת המשטרה בסלמה והגשתי תלונה. ביום חמישי האחרון יצרו איתי קשר מהמשטרה ובקשו שאגיע לזיהוי ועימות עם הנהג וכך עשיתי, הנהג קבל צו הרחקה וכנראה ששללו לו זמנית את הרישיון. לא ברור איך אדם אלים ואגרסיווי מסתובב ברחובות עם רישיון ציבורי מקלל מאיים ומכה לקוחות ,אבקש בכל לשון של בקשה לטפל בעניין בבהירות על מנת למנוע מאנשים נוספים להיפגע. ענת לוי."/>
    <s v="ענת לוי"/>
    <m/>
    <m/>
    <s v="אינטרנט"/>
  </r>
  <r>
    <s v="אלימות פיזית כלפי מפקח מוניות נתב&quot;ג"/>
    <s v="CAS-102186-M8V0D1"/>
    <x v="974"/>
    <x v="3"/>
    <s v="התנהגות בלתי נאותה"/>
    <s v="אגף תלונות הציבור"/>
    <s v="שם פרטי פלג שם משפחה בונדי עיר מגורים בישראל יהוד מספר זיהוי 313362329 מספר בית 23 רחוב ויצמן טלפון ראשי 0526542522 כתובת דואר אלקטרוני peleg657@gmail.com חברת האוטובוסים מונית מספר הקו מספר כובע: 12460 פרטי הנהג חנוכה אזגייב פרטי תחנת העלייה נתב&quot;ג תאריך המקרה 20/03/2018 נושא התלונה אלימות פיזית כלפי מפקח מוניות נתב&quot;ג פרטי התלונה בקצרה אלימות פיזית ומילולית כלפי (אני פקח מוניות ברשות שדות התעופה). הוגשה תלונה במשטרת על תקיפה בתחנת נתב&quot;ג על ידי. אבקש לטפל בנהג בדרכים המקובלות גם כלפי פקח מונית ובעיקר כלפי לקוחות בנתב&quot;ג שתופס אותם ואת המזוודות שלהם בכוח וולוגריות ללא הסכמתם."/>
    <s v="פלג בונדי"/>
    <m/>
    <m/>
    <s v="אינטרנט"/>
  </r>
  <r>
    <s v="אלימות קשה של נהג מונית , קללות ופגיעה ביד ימין שלי ובריחה מהמקום ."/>
    <s v="CAS-75976-Y2Q3W2"/>
    <x v="975"/>
    <x v="3"/>
    <s v="התנהגות בלתי נאותה"/>
    <s v="אגף תלונות הציבור"/>
    <s v="שם פרטי גילי שם משפחה אידן עיר מגורים בישראל תל אביב מספר זיהוי 058740028 מספר בית 5 רחוב מנדלי מו&quot;ס טלפון ראשי 0528657010 כתובת דואר אלקטרוני gili@mendelistreethote.com חברת האוטובוסים מונית גאט טקסי - מספר הקו car model : סאן -יאנג-רודיאוס פרטי הנהג איזגייב חנוכה 053-3030415 פרטי תחנת העלייה mendeli street hotel תאריך המקרה 13/07/2017 נושא התלונה אלימות קשה של נהג מונית , קללות ופגיעה ביד ימין שלי ובריחה מהמקום . פרטי התלונה בקצרה הנהג הגיע בעשה 16.30 , חנה כנראה ממול המלון ואנו לא ראינו שהגיע . בתפקידי כמנכל המלון אני מזמינה עשרות מוניות ביום , יש רחבה בפתח המלון שבו נכנסים המוניות , פתאום באופן מהיר ועצבני הגיח הנהג ואמרתי לו עצור אני עולה , הוא צרח &quot; מה יש לא  יכולת להזיז את התחת שלך לבוא ממול&quot; בעודו ממשיך בנסיעה ופוגע עם המונית ביד ימין שלי . ואז הוא לקח רברס המשיך לקלל לצרוח וברח מהמקום והותיר אותי במקום בשוק.לשמחתי הכל מתועד במצלמות האבטחה של המלון ואנשים נוספים שראו והיו עדים למקרה. טרם פניתי למשטרה . מתכוונת  לפנות גם לחברת גאט טקסי . מאש עברו 3 ימים ואני בהלם . מבקשת את טיפולכם . נהג חולה ומסוכן לציבור. מצ&quot;ב תמונות ווידיאו . אבקש עדכונכם בטיפול במקרה."/>
    <s v="גילי אידן"/>
    <m/>
    <m/>
    <s v="אינטרנט"/>
  </r>
  <r>
    <s v="אמינו נהג מונית"/>
    <s v="CAS-13124-F4R3F5"/>
    <x v="976"/>
    <x v="0"/>
    <s v="אחר"/>
    <s v="אגף תלונות הציבור"/>
    <s v=".EmailQuote {margin-left:1pt;padding-left:4pt;border-left:#800000 2px solid;}"/>
    <s v="מירי פישר"/>
    <m/>
    <m/>
    <s v="מייל"/>
  </r>
  <r>
    <s v="אמירות פוגעניות ומזלזלות"/>
    <s v="CAS-79634-R4C4X6"/>
    <x v="977"/>
    <x v="3"/>
    <s v="התנהגות בלתי נאותה"/>
    <s v="אגף תלונות הציבור"/>
    <s v="שם פרטי אליעזר שם משפחה ססובר אין עיר מגורים בישראל בני ברק מספר זיהוי 03696754 מספר בית 22 רחוב יצחק שדה טלפון ראשי 0547538707 כתובת דואר אלקטרוני 8ellie@gmail.com חברת האוטובוסים מוניות הדר לוד בע''מ מספר הקו 0556960 פרטי הנהג אברהם חג'בקו פרטי תחנת העלייה נתב''ג תאריך המקרה 22/08/2017 נושא התלונה אמירות פוגעניות ומזלזלות פרטי התלונה בקצרה בתאריך הנ''ל חזרנו מארצות הברית אחרי שהות שם במשך החופש. בשל כמות המזוודות ומספר הילדים, אני לקחתי את הרכב של המשפחה עם כל המזוודות ואשתי (רחל) נסעה במונית עם הילדים. בתחילת הנסיעה אומר לה הנהג ''כל אלה שלך? למה אין לכם אור בבית?'' כשהוא  מתייחס לחמשת ילדינו. כשאשתי שאלה אותו לשמו הוא לא ענה. התכתבתי איתה תוך כדי ואלה הפרטים שהיא רשמה: ר.נ 0556960, הנהג אברהם חג'בקו 13083. כשהם הגיעו לבית, אשתי ביקשה ממנו שיחכה דקה כדי להביא עוד כסף מהבית כי לא היה לה מספיק מזומן בשקלים. בתגובה לכך הוא אמר ''העיקר לעשות עוד ילדים'' אבקש לעדכן אותי בטיפול אודות יחס מזעזע זה של שנאה כלפי האחר. בברכה, אלי ססובר."/>
    <s v="אליעזר ססובר אין"/>
    <m/>
    <m/>
    <s v="אינטרנט"/>
  </r>
  <r>
    <s v="‏‏אני לא מצליח לעבור את האודישנים בתחנות המוניות הפירטיות"/>
    <s v="CAS-26164-W4D1H8"/>
    <x v="978"/>
    <x v="0"/>
    <s v="אחר"/>
    <s v="אגף תלונות הציבור"/>
    <s v="שם פרטי יואל שם משפחה אולנסקי עיר מגורים בישראל חדרה מספר זיהוי 056582893 מספר בית 3 רחוב הכנסת טלפון ראשי 0547777907 כתובת דואר אלקטרוני yoel@or-team.com נושא הפניה אני לא מצליח לעבור את האודישנים בתחנות המוניות הפירטיות תוכן הפניה פניתי אליכם לפני כשנה בנוגע לבריונות ולתחנות המוניות הפירטיות ליד תחנות הרכבת בתל אביב. במבחן התוצאה יחידת הפיקוח שלכם לא עשתה דבר ובכל יום אני נאלץ לעבור אודישנים האם אני יכול להתקבל לנסיעה במונית על מנת לעבור את האודישן אתה צריך להסכים לנסוע עם עוד נוסעים / לנסוע לאן שהנהג רוצה / להיות מנומס ולא להתרגז - וגם אז זה לא תמיד מצליח רשימת התחנות הפירטיות: * רכבת השלום ביציאה מהתחנה * רכבת השלום מעבר לכביש של היציאה הראשית * צומת קפלן / מנחם בגין בפינת עזריאלי * מתחת לגשר עזריאלי ליד שער הכניסה לקריה * תחנת ההגנה"/>
    <s v="יואל אולנסקי"/>
    <m/>
    <m/>
    <s v="אינטרנט"/>
  </r>
  <r>
    <s v="אני נכה 100% מתנייד עם עגלת נכים חשמלית מתפרקת ליחידות . נגשתי למונית בקשתי לנסוע לצבי 70 באר שבע . הנהג מסר לי שהמחיר עולה 50 שקל בגלל העמסה של העגלה שלי . ושכעלתי למונית אחרת גבו"/>
    <s v="CAS-90818-W0F1W7"/>
    <x v="979"/>
    <x v="2"/>
    <s v="הפקעת מחיר"/>
    <s v="אגף תלונות הציבור"/>
    <s v="שם פרטי שמעון שם משפחה ברנר עיר מגורים בישראל באר שבע מספר זיהוי 50982453 מספר בית 70 רחוב הצבי טלפון ראשי 0505284031 כתובת דואר אלקטרוני brener2801@gmail.com מספר הקו 15465 פרטי הנהג אין פרטי תחנת העלייה באר שבע תחנה מרכזית אגד . 10:45 תאריך המקרה 05/12/2017 נושא התלונה אני נכה 100% מתנייד עם עגלת נכים חשמלית מתפרקת ליחידות . נגשתי למונית בקשתי לנסוע לצבי 70 באר שבע . הנהג מסר לי שהמחיר עולה 50 שקל בגלל העמסה של העגלה שלי . ושכעלתי למונית אחרת גבו ממני 30 שח ולא ביקשתי שום הנחה פרטי התלונה בקצרה אני נכה 100% מתנייד עם עגלת נכים חשמלית מתפרקת ליחידות . נגשתי למונית בקשתי לנסוע לצבי 70 באר שבע . הנהג מסר לי שהמחיר עולה 50 שקל בגלל העמסה של העגלה שלי . ושכעלתי למונית אחרת גבו ממני 30 שח ולא ביקשתי שום הנחה"/>
    <s v="שמעון ברנר"/>
    <m/>
    <m/>
    <s v="אינטרנט"/>
  </r>
  <r>
    <s v="אפליקציה גט טקסי"/>
    <s v="CAS-120368-G2Q7S1"/>
    <x v="980"/>
    <x v="0"/>
    <s v="אחר"/>
    <s v="אגף תלונות הציבור"/>
    <s v="שם פרטי לירז שם משפחה בן עסרא עיר מגורים בישראל גבעת שמואל מספר זיהוי 31375082 מספר בית 11/620 רחוב בן גוריון טלפון ראשי 0544968062 כתובת דואר אלקטרוני lisod@windowslive.com חברת האוטובוסים מונית גט טקסי מספר הקו מונית תאריך המקרה 29/08/2018 נושא התלונה הגבלה משימוש באפליקציה פרטי התלונה בקצרה החברה מסרבת ליתן לי להשתמש באפליקציה ללא הכנת כרטיס אשראי באופן לא חוקי. הדבר ארע בערבות מקרה שביטלתי הזמנה. הצעתי לשלם דמי ביטול אם צריך אולם החברה סירבה ופשוט רוצה שאכניס כרטיס אשראי פתוח לאפליקציה ללא שליטה על חיובים שרירותיים שיחליטו  לבצע מבלי ליידע אותי. ביקשתי מס פעמים שיחת אחראי והם טענו שמאחר והיתה שיחה בעבר הרחוק אחראי לא יחזור. מדובר מעבר ביחס בוטה ומחפיר ומזלזל בעיקר כשאני נהגתי לעשות שימוש רב באפליקציה שהם הרוויחו ממנו רבות. הגם אם היו מקרי ביטולים בעבר שברובם נגרמו במחדלי הנהגים.  בפעם האחרונה הודיתי שאכן הנהג המתין ולכן אישרתי גביית דמי ביטול אולם זה לא מספק אותם והם מגבילים הזמנת מונית אאכ אשאיר כרטיס אשראי פתוח. הדבר אינו חוקי. ובבחינת עילה לתביעה חמורה כנגדם"/>
    <s v="לירז בן עזרא"/>
    <m/>
    <m/>
    <s v="אינטרנט"/>
  </r>
  <r>
    <s v="‏‏אפליקציית כל קו"/>
    <s v="CAS-23875-S0S4T0"/>
    <x v="981"/>
    <x v="0"/>
    <s v="אחר"/>
    <s v="אגף תלונות הציבור"/>
    <s v="שם פרטי יניר שם משפחה בוסקילה עיר מגורים בישראל רחובות מספר זיהוי 312410210 מספר בית 13 רחוב שדרות וולקני טלפון ראשי 0529276907 כתובת דואר אלקטרוני yanir880@gmail.com נושא הפניה אפליקציית כל קו תוכן הפניה אפליקציית כל קו של משרד התחבורה לא עובדת, האם יש צפי לסיום תיקון התקלה? הבנתי שהיא לא עובדת אצל עוד הרבה אנשים"/>
    <s v="יניר בוסקילה"/>
    <m/>
    <m/>
    <s v="אינטרנט"/>
  </r>
  <r>
    <s v="‏‏ארגון פשע במסווה של תחנת מוניות"/>
    <s v="CAS-13810-X5C5J1"/>
    <x v="982"/>
    <x v="0"/>
    <s v="מונית"/>
    <s v="אגף תלונות הציבור"/>
    <s v="שם פרטי גבי שם משפחה אשכנזי כתובת המרץ 13 יישוב נתניה טלפון טלפון נייד 0544443355 כתובת דואר אלקטרוני joe@joe.net.il נושא הפניה ארגון פשע במסווה של תחנת מוניות תוכן הפניה שלום רב,ברצוני להביא לתשומת לבכם את מחדל פושע המתנהל מידי יום בתחנת רכבת השלום תל אביב. נהגים פועלים בניגוד לחוק ללא מונה, מנהלים תחנה בלתי חוקית ומחנים בפאתי תחנת הרכבת שלא כחוק. הנהגים, ספק בעלי רישיון נהיגה על מונית, לא נענים לכל נוסע ולכל הסעה, מסיעים ללא מונה וללא קבלות, מעמיסים מס' נוסעים במחירים מומצאים. נהג לא יוצא ללא אישור בוס המחליט מי יוצא מתי, לאן ובאיזה מחיר. תחנת מוניות חאפרים בלתי חוקית ופושעת."/>
    <s v="גבי אשכנזי"/>
    <m/>
    <m/>
    <s v="אינטרנט"/>
  </r>
  <r>
    <s v="אריאל בלושטיין - 16-73553-0-1"/>
    <s v="CAS-57096-Q9B5K7"/>
    <x v="983"/>
    <x v="4"/>
    <s v="אי הפעלת מונה"/>
    <s v="אגף תלונות הציבור"/>
    <s v="תלונת מר אריאל בלושטיין מתאריך 14/11start@@@?appeal_no=16-73553-0-1&amp;amp;appeal_id=63670&amp;amp;event_id=242530@@@end"/>
    <s v="אריאל בלובשטיין"/>
    <m/>
    <m/>
    <s v="פקס"/>
  </r>
  <r>
    <s v="בהמשך לפניה 99204"/>
    <s v="CAS-99530-M0K1L0"/>
    <x v="984"/>
    <x v="2"/>
    <s v="הפקעת מחיר"/>
    <s v="אגף תלונות הציבור"/>
    <s v="שם פרטי דב שם משפחה גורדון עיר מגורים בישראל קדימה מספר זיהוי 054699210 מספר בית 12 רחוב האלון טלפון ראשי 0522901184 כתובת דואר אלקטרוני dubi.g@btimetals.com נושא הפניה בהמשך לפניה 99204 תוכן הפניה שלום רב בתאריך 02.03.18 בשעה 17:15 עלתה בתי עם עוד חברות על מונית מספר רישוי 86-287-25 (יש צילום של המונית) באזור ככר המדינה בת&quot;א לנסיעה לישוב קדימה בשרון. הנהג דרש תשלום של 300 ש&quot;ח (שנשמע כמחיר מופק) .לדרישת בתי לקבל חשבונית הנהג סרב (יש הקלטת בנייד שהנהג נשמע מסרב לתת חשבונית) והוריד אותן מהמונית. אלו הנתונים הקיימים בידי. במידה ויש צורך בהשלמות אנא הודיעו. בתודה על כל הטיפול שלכם שהיה ויהיה. יום טוב"/>
    <s v="דב גורדון"/>
    <m/>
    <m/>
    <s v="אינטרנט"/>
  </r>
  <r>
    <s v="‏‏בהמשך לפניה CAS-37561-Z1V3G7"/>
    <s v="CAS-37882-R2K0S3"/>
    <x v="985"/>
    <x v="4"/>
    <s v="אי הפעלת מונה"/>
    <s v="אגף תלונות הציבור"/>
    <s v="שם פרטי יוני שם משפחה רחמנוב עיר מגורים בישראל באר שבע מספר זיהוי 0 מספר בית 0 רחוב 0 טלפון ראשי 0547858987 כתובת דואר אלקטרוני yonirahmanov@gmail.com מספר הקו מונית תאריך המקרה 24/03/2016 נושא התלונה בהמשך לפניה CAS-37561-Z1V3G7 פרטי התלונה בקצרה שלום רב, בהמשך לפניה הרשומה מעלה, ישנם עוד מספר פרטים ועובדות. א. הנהג ביקש מחיר מופקע מלכתחילה. ב. הובהר לנהג בתחילה הנסיעה כי אני דורש מונה אך הוא סירב בכל תוקף על אף שהובהר לו שהוא מחוייב על פי החוק. ג. ביקשתי מהנהג שיזדהה אך הוא לא הזדהה. ד. ביקשתי מהנהג קבלה אך הוא לא היה מוכן להביא לי. ה. לנהג לא היה לוחית עם פרטיו או פרטי בעל המונית בתוך המונית כך שאין אפשרות לדעת מי הוא או מי בעל המונית ו. לכן, מלבד מספר רישוי אין באפשרותי להשיג פרטים נוספים אנא עדכנו אותי אם אני צריך לגשת לתחנת המשטרה בעקבות כך כי מבחינתי זוהי גניבה לכל דבר. אנא השאירו לי מייל או כל אמצעי אחר שאוכל לתקשר איתכם ולא למלא כאן את כל הפרטים שוב בבקשה. תודה מראש powered by admail"/>
    <s v="יוני רחמנוב"/>
    <m/>
    <m/>
    <s v="אינטרנט"/>
  </r>
  <r>
    <s v="בהמשך לשיחתנו - נהג מונית לבדיקה"/>
    <s v="CAS-11218-C8W8F1"/>
    <x v="986"/>
    <x v="0"/>
    <s v="מונית"/>
    <s v="אגף תלונות הציבור"/>
    <s v="הי שרונה אבקש להכניס למערכת  ולוועדת תלונות ציבור דוד יוסף מנהל תחום מקצועות רכבתיים מ&quot;מ מנהל אגף פיקוח ובקרה From: שירלי שמואל Sent: Sunday, June 01, 2014 2:37 PMTo: דוד יוסףCc: יוסי ניזרי; גיל שלם; יעל אולמןSubject: FW: בהמשך לשיחתנו - נהג מונית לבדיקה דודי ויוסי שלום, לבדיקתכם וטיפולכם אודה. בברכה, שירלי From: יעל אולמן Sent: Sunday, June 01, 2014 12:06 PMTo: שירלי שמואל; גיל שלםCc: קרן טרנר; מאיר חןSubject: FW: בהמשך לשיחתנו - נהג מונית לבדיקה שירלי, גיל שלום, ראו פניית יועץ שר האוצר (מטה), נא להעביר לטיפול של האחראי על המוניות. רוב תודות. בברכה, יעל אולמן יועצת מנכ&quot;ל משרד התחבורה והבטיחות בדרכים טל: 02-6663042 l פקס: 02-6663033 l סלולארי: 050-6212630 רחוב בנק ישראל 5 l בניין ג'נרי l קריית הממשלה l ירושלים From: קרן טרנר Sent: Sunday, June 01, 2014 8:40 AMTo: יעל אולמןSubject: Fwd: בהמשך לשיחתנו - נהג מונית לבדיקה הי יעל אנא ראי התכתבות למטה (זו רותם רולף ממטה השר לפיד) תוכלי להעביר לגורם הרלונטי במשרד? תודה! נשלח מה-iPad שלי תחילת ההודעה שהועברה‏:‏ מאת: &amp;lt;rotemru@mof.gov.il&amp;gt;תאריך: 31 במאי 2014 21:58:49 GMT+03:00אל: קרן טרנר &amp;lt;ternerk@mot.gov.il&amp;gt;נושא: בעניין: בהמשך לשיחתנו - נהג מונית לבדיקה תודה!זאת אני. ואין לי בעיה לבוא להעיד. הוא היה ממש ממש חצוף.והפרטים של הנהג בקבלה למטה. קרן טרנר --- Re: בהמשך לשיחתנו - נהג מונית לבדיקה --- מתאריך: &quot;קרן טרנר&quot; &amp;lt;ternerk@mot.gov.il&amp;gt; אל rotemru@mof.gov.il תאריך: שבת, 31 במאי 2014 21:43 נושא Re: בהמשך לשיחתנו - נהג מונית לבדיקה הי!יש יחידה שאחראית על חקירות ושימועים לנהגי מוניותרוצה להעביר את הפרטים של הנהג ושל המתלוננת?(שסביר שתיקרא להעיד...) ‫נשלח מה-iPhone שלי ‫ב-30 במאי 2014, בשעה 19:52, ‏&quot;rotemru@mof.gov.il&amp;lt;mailto:rotemru@mof.gov.il&amp;gt;&quot; &amp;lt;rotemru@mof.gov.il&amp;lt;mailto:rotemru@mof.gov.il&amp;gt;&amp;gt; כתב/ה: הי מותק,תגידי, יש לכם במשרד התחבורה גם מה לעשות איתו אולי?שבת שלום :) תחילת ההודעה שהועברה‏:‏"/>
    <s v="רותם רולף"/>
    <m/>
    <m/>
    <s v="מייל"/>
  </r>
  <r>
    <s v="‏‏בהמשך לתשובתכם"/>
    <s v="CAS-23414-Y7T3V9"/>
    <x v="987"/>
    <x v="0"/>
    <s v="אחר"/>
    <s v="אגף תלונות הציבור"/>
    <s v="שם פרטי אקטרינה שם משפחה זנין עיר מגורים בישראל בני ברק מספר זיהוי 317844298 מספר בית 17 רחוב החלוצים טלפון ראשי 0528669768 כתובת דואר אלקטרוני ekaterinazenin@gmail.com נושא הפניה בהמשך לתשובתכם תוכן הפניה בהמשך לתשובתכם מכתבי מיום 18/06/2015 בנוגע לחוק איסור הסעת כלבים |גדולים&quot; באוטובוס. אני מתנצלת להגיד את זה אך התשובה שלכם לא נותנת מענה לשאלה שלי. אני שאלתי אותכם מה לעשות על האזרח (משלם מסים וכו') שאין לו רכב משלו, אין לו כסף למונית אך יש לו כלב שגודל שלו לא מאפשר לשים אותו על הברכיים. האם לדעתכם הוא צריך ללכת ברגל מתל אביב לבאר שבע (או לצד השני של העיר)? להרדים את הכלב? מה עוד? אשמח לקבל תשובה לשאלה שלי בצורה חד משמעית. בנוסף אציין שטענה שכלב טופס מקום של נוסע אחר היא הזויה. אם לבן אדם מותר לעלות לרכב עם כלב מלווה עיוורים וזה לא פוגע באף אחד אז בדיוק באותה צורה צריך להיות מותר לבן אדם לעלות עם כלב רגיל כי גם זה לא פוגע באף אחד. אני אכן רואה בהוראה שלכם זלזול בזכויות האזרחים  ומעשה של אנשים שלא מתחשבים בצרכים של נוסעים בתחבורה ציבורים וחיות מחמד שלהם."/>
    <s v="אקטרינה זנין"/>
    <m/>
    <m/>
    <s v="אינטרנט"/>
  </r>
  <r>
    <s v="בזריזות בזמן ההגעה שינה את סכום המונה מ42 ל77שח"/>
    <s v="CAS-77224-Y5L7C2"/>
    <x v="988"/>
    <x v="2"/>
    <s v="הפקעת מחיר"/>
    <s v="אגף תלונות הציבור"/>
    <s v="שם פרטי ויקטור שם משפחה גלוגר עיר מגורים בישראל רמת גן מספר זיהוי 017731548 מספר בית 7 רחוב גילעד טלפון ראשי 0546436060 כתובת דואר אלקטרוני victorgloger@gmail.com חברת האוטובוסים מונית מס 266 מספר הקו מס רישוי 8463826 פרטי הנהג יוסף אלדד פרטי תחנת העלייה מסעדת איציק הגדול - יפו תאריך המקרה 19/07/2017 נושא התלונה בזריזות בזמן ההגעה שינה את סכום המונה מ42 ל77שח פרטי התלונה בקצרה עליתי ביחד עם שני תיירים מאיטליה ממסעדת איציק הגדיול למלון הילטון תל אביב. הפעיל מונה ולא הוסיף שום תוספת.כשהגענו (אני ישבתי קדימה) המונה הראה סכום של 42 שח .כששאלתי כמה אני חייב לו במהירות שינה את המונה ל77 שח! כשאמרתי לנהג שהוא מנסה לגנוב  כי ראיתי מה עשה ת אמר לי: &quot;תן לי 50 שח&quot; נתתי לו כי התביישתי אל מול אורחי. ביקשתי קבלה ובזריזות הדפיס אחות בו במפורש כתוב נסיעה ללא מונה. זמן תחילת הנסיעה זהה לזמן ההגעה כפי שאפשר לראות בצילום המצורף. , בושה של נהגים שמנסים לעבוד על תיירים!!!!!!!!!!!!!!!!!"/>
    <s v="ויקטור גלוגר"/>
    <m/>
    <m/>
    <s v="אינטרנט"/>
  </r>
  <r>
    <s v="בטיחות בתחבורה הציבורית-הצעת ייעול"/>
    <s v="CAS-44903-K9Y7X3"/>
    <x v="989"/>
    <x v="0"/>
    <s v="אחר"/>
    <s v="אגף תלונות הציבור"/>
    <s v="שם פרטי איל שם משפחה לוי עיר מגורים בישראל ראשון לציון מספר זיהוי 203545991 מספר בית 25 רחוב רמב&quot;ם טלפון ראשי 0546490188 כתובת דואר אלקטרוני ayallevey@gmail.com נושא הפניה בטיחות בתחבורה הציבורית תוכן הפניה לנציג משרד התחבורה שלום ,לאור המקרה המצער של הילדה אלבז אור אנו מעוניינים לקדם הצעת חוק או לחילופין מיזם בטיחותי חדש אשר יאסור כל ממשק עם נוסעי התחבורה הציבורית לנהגים מקצועיים. זאת, נוכח העובדה כי תשלומי עלייה לאוטובוס ואישור נסיעה אשר ניתנים  על ידי הנהג ,מסיחים את דעתו וגורמים למקרים קשים וכואבים. ראו לדוגמא את קו מספר 1 בתל אביב אשר פועל נהדר ומאפשר עלייה לנסיעה בתחבורה ציבורית ללא כל ממשק עם נהג האוטובוס. כולי שאיפה כי משרד התחבורה יריץ את המיזם האשר במסגרתו כלל האוטובוסים הציבוריים יוסבו בצורה כזו או אחרת לקונספט החדש אותו אנו מציעים מאנין אני כי יש באפשרותנו להציל חיים על ידי מהלך זה והכל על מנת לא לגרום לעוד משפחות לאבד את יקיריהם כמו אבלם של משפחת אלבז אשר איבדו את ביתם היחידה אור. ממתין לתשובה, בתודה מראש איל לוי. powered by admail"/>
    <s v="איל לוי"/>
    <m/>
    <m/>
    <s v="אינטרנט"/>
  </r>
  <r>
    <s v="ביטול איסוף לשדה התעופה במוניות &quot;הדר&quot; בתאריך 17/9/18"/>
    <s v="CAS-127120-K5R6Z0"/>
    <x v="990"/>
    <x v="0"/>
    <s v="אחר"/>
    <s v="אגף תלונות הציבור"/>
    <s v="שם פרטי יעקב שם משפחה כץ עיר מגורים בישראל רמת גן מספר זיהוי 041159716 מספר בית 7 רחוב הרי הגלעד טלפון ראשי 0505338379 כתובת דואר אלקטרוני jacob@jacobkatz.com חברת האוטובוסים מוניות הדר מספר הקו שירות שדה התעופה פרטי הנהג תחנת מוניות פרטי תחנת העלייה הזמנת נסיעה / איסוף לשדה תאריך המקרה 17/09/2018 נושא התלונה ביטול איסוף לשדה התעופה מטעם חברת המוניות &quot;הדר&quot; פרטי התלונה בקצרה ביום 16.9.2018 הזמנתי שירות איסוף לשדה התעופה ליום המחרת 17.9.2018 מכתובתי ברחוב הרי הגלעד 7 רמת-גן. אני נוסע לעתים קרובות לחו&quot;ל ומשתמש בשרות מוניות &quot;הדר&quot; מזה שנים ומופיע אצלם כלקוח קבוע. קיבלתי אישור על ההזמנה בהודעת SMS. ביום הנסיעה 17.9.2018 - כ15-20 דקות לפני זמן האיסוף המיועד - הודיעו לי מחברת המוניות כי אין ביכולתם לבצע הנסיעה / אין באפשרותם לשלוח עבורי מונית &quot;אין ברשותם מוניות פנויות בנמצא&quot;. הודעת ביטול חד צדדית וקצרת טווח !!! דבר שאילץ אותי לעשות אינספור טלפונים באיתור מונית מתחנת מוניות אחרת, תשלום מחיר כמעט כפול עקב הדחיפות וכמובן איחור בהגעתי לשדה. חברה, המבטלת באופן שרירותי וחד צדדי הזמנת נסיעה, שזומנה מראש!!, ללא סיבה סבירה ושאינה יודעת לנהל את מערך המוניות שברשותה, אינה ראויה לקבל רשיון או זכיון לביצוע שירות זה."/>
    <s v="יעקב כץ"/>
    <m/>
    <m/>
    <s v="אינטרנט"/>
  </r>
  <r>
    <s v="ביטול הזמנה לאיסוף נוסע לנתב&quot;ג בתאריך 16/9/18"/>
    <s v="CAS-127297-N7R3S8"/>
    <x v="991"/>
    <x v="7"/>
    <s v="סירוב להסיע"/>
    <s v="אגף תלונות הציבור"/>
    <s v="שלום רב,  מצ&quot;ב תלונתו של עו&quot;ד כץ, המדברת בעד עצמה.   אודה על אישורכם בחוזר על קבלת התלונה במשרדכם וכמובן, התייחסותכם העניינית בהמשך.     בברכה,  ענת      ענת מרציאנו מנהלת משרד יעקב כץ ושות' - עורכי דין ונוטריון רחוב המנופים 1, הרצליה ת.ד. 2041, הרצליה 46120 טלפון: 972-9-9734700 פקס: 972-9-9734701"/>
    <s v="יעקוב כץ"/>
    <m/>
    <m/>
    <s v="פקס"/>
  </r>
  <r>
    <s v="ביטול הזמנה של מונית"/>
    <s v="CAS-63994-M8H4Z2"/>
    <x v="992"/>
    <x v="6"/>
    <s v="אי קיום תנאי רשיון – הסעה"/>
    <s v="אגף תלונות הציבור"/>
    <s v="שם פרטי יוסף שם משפחה טסלר עיר מגורים בישראל קרית אתא מספר זיהוי 200770469 מספר בית 75 רחוב הרצל טלפון ראשי 0522384666 כתובת דואר אלקטרוני yossitessler@gmail.com חברת האוטובוסים גט טקסי מספר הקו ספיישל פרטי הנהג בלאל הנבוזי וחאלד חביבאללה פרטי תחנת העלייה הרצל 75 תאריך המקרה 21/02/2017 נושא התלונה ביטול הזמנה של מונית פרטי התלונה בקצרה היום בתאריך 21/2/17 סמוך לשעה 16:00 הזמנתי מונית דרך היישומון של חברת גט טקסי שתבוא לאסוף אותי מהבית שלי ברחוב הרצל 75 בקרית אתא. כשראיתי את הנהג לאחר כ2 דקות מתחת לבית, כתבתי באפליקציה שהיעד שלי זה להגיע למשטרת קרית חיים. מיד לאחר שלחצתי את היעד, הנהג (בלאל הנבוזי) התקשר אלי (בשעה 16:02) ואמר לי שפתאום יש לו תקלה ואין לו אויר בגלגלים (ראיתי את המונית, זה היה שקר) ולכן שאזמין מונית אחרת ואבטל את הנסיעה דרך האפליקציה שלי. יצרתי קשר טלפוני עם חברת גט טקסי, לאחר כ5 דקות המתנה, אמר לי נציג שהוא ידאג שמונית אחרת תבוא לאסוף אותי. בשעה 16:11 התקשר אלי הנהג החדש (חאלד חביבאללה) ואמר לי שהוא לא יקח אותי משום שיש לו נוסע אחר ולכן שאבטל את הנסיעה ואזמין מונית חדשה. שוב יצרתי קשר עם חברת גט טקסי, שם נאמר לי שהם ידאגו תוך 3 דקות לשלוח לי מונית חדשה. לצערי שום מונית לא באה. גם כאשר ניסיתי להתקשר טלפונית, הודיעו לי כי ניתן לפנות רק דרך המייל והשיחה נותקה. אודה לטיפולכם."/>
    <s v="יוסף טסלר"/>
    <m/>
    <m/>
    <s v="אינטרנט"/>
  </r>
  <r>
    <s v="ביקש תשלום סכום של 50 ש&quot;ח ללא מונה"/>
    <s v="CAS-93796-F8Z7Z4"/>
    <x v="993"/>
    <x v="4"/>
    <s v="אי הפעלת מונה"/>
    <s v="אגף תלונות הציבור"/>
    <s v="שם פרטי אלכס שם משפחה שפירא עיר מגורים בישראל רמת גן מספר זיהוי 312766611 מספר בית 10 רחוב דב פרידמן טלפון ראשי 0542089248 כתובת דואר אלקטרוני alex17sh@gmail.com מספר הקו 14936 תאריך המקרה 01/01/2018 נושא התלונה ביקש תשלום סכום של 50 ש&quot;ח ללא מונה פרטי התלונה בקצרה בדרך הביתה מתל אביב דיזינגוף לעבר בורסה ברמת גן התיישבנו אני ובת זוגתי במונית מספר רישוי: 86-583-25, מספר מונית: 14936 וביקשנו מהנהג להגיע לבורסה ברמת גן, הנבג ביקש 50 ש&quot;ח, ביקשנו שידליק מונה, הוא אמר לנו לצאת מהרכב והתחיל לקלל."/>
    <s v="אלכס שפירא"/>
    <m/>
    <m/>
    <s v="אינטרנט"/>
  </r>
  <r>
    <s v="בירור בנושא שירות מוניות נשר ירושלים-נתב&quot;ג וחזרה"/>
    <s v="CAS-45663-Q9V1G2"/>
    <x v="994"/>
    <x v="9"/>
    <s v="הארכת מסלול נסיעה"/>
    <s v="אגף תלונות הציבור"/>
    <s v="From: אורלי יצחק Sent: Sunday, July 24, 2016 6:40 AM To: Yar Som Cc: שרונה קרסגי; דוד יוסף Subject: RE: בירור בנושא שירות מוניות נשר ירושלים-נתב&quot;ג וחזרה בוקר טוב פנייתך מועברת למנהלת פניות ציבור במשרדנו מספר הטלפון שם הוא 02-6663110 powered by admail From: Yar Som [mailto:7beers7@gmail.com] Sent: Sunday, July 24, 2016 6:22 AM To: אורלי יצחק Cc: שר התחבורה Subject: בירור בנושא שירות מוניות נשר ירושלים-נתב&quot;ג וחזרה למפקח שלום רב, אני תושב הישוב גבעון החדשה, ולצערי לקוח של חברת ההסעות &quot;מוניות נשר&quot;. לצערי, מאחר והחברה נהנית משום מה מבלעדיות ואין לי כלקוח כל ברירה אחרת. שני עניינים שאני מבקש לבדוק מולך: 1. האם זכות החברה להימנע מלאסוף את לקוחותיה הנוסעים מבתיהם בגבעון החדשה? כידוע לך או שלא, החברה נמנעת משום מה מלאסוף אותנו, תושבי הישוב, מכתובתנו, ומכריחה אותנו להמתין בשער הכניסה לישוב. הדבר מהווה טרחה אמיתית בעיקר בשעות הלילה או לפנות בוקר. אנו מבקשים כי יושוו תנאינו ליתר הנוסעים מירושלים. אנו משלמים אותו מחיר נסיעה! מדוע אם כן אנו מופלים לרעה?! 2. האם במסגרת הזיכיון שהחברה קיבלה ממשרד התחבורה להפעיל את הקו, היא רשאית לעכב בחזור, מנתב&quot;ג לירושלים, את הנוסעים (שוב, בעיקר בשעות הלילה או הבוקר המוקדמות), כ-45 דקות עד  למילוי המיניבוסים, ולעתים רק x רק בשל שיקולי נוחות של הנהגים שמנסים למלא במקביל שני רכבים לחלקים שונים בירושלים… התנהגות והתנהלות החברה הוא מחפירה. התנהלות נהגיה היא בגדר זלזול בלקוחות,  והיא עוד נהנית מבלעדיות ומהעדר תחרות ועל כן עושה למעשה, ככל העולה על רוחה. אבקשך לבדוק האמור לעיל ולחזור אלי בהתייחסות. בברכה, ובכבוד רב, ירון סומך גבעון החדשה טלפון ☎ 050-4981145"/>
    <s v="ירון סומך"/>
    <m/>
    <m/>
    <s v="מייל"/>
  </r>
  <r>
    <s v="‏‏בירור לגבי חובת הסעה במונית"/>
    <s v="CAS-14887-K2P4V6"/>
    <x v="995"/>
    <x v="0"/>
    <s v="מונית"/>
    <s v="אגף תלונות הציבור"/>
    <s v="שם פרטי חיים שם משפחה אסטרייכר כתובת רמב&quot;ם 17 יישוב אלעד טלפון טלפון נייד 0573115989 כתובת דואר אלקטרוני chaim950@gmail.com נושא הפניה בירור לגבי חובת הסעה במונית תוכן הפניה שלום וברכה. בתקנות התעבורה סעיף 502 נאמר כי נהג מונית רשאי להסיע במושב האחורי 2 ילדים נוספים מתחת לגיל 5 מלבד כמות הנוסעים המותרת ע&quot;פ הרשיון. לצערי, רוב נהגי המוניות מסרבים לעשות זאת, דבר שמצריך משפחות קטנות לנסוע ב-2 מוניות. שאלתי היא: האם בהתאם לסעיף 501 (ב) בתקנות התעבורה, הקובע כי &quot;נהג המונית, בעל הרשיון וכל מי שפועל מטעמו, לא יסרב, בלי סיבה סבירה, לרבות חשש לבטחונו, להסיע נוסע ומטענו&quot;, הרי שנהג המסרב להסיע 2 ילדים נוספים בעצם עובר על החוק שכן אין לו &quot;סיבה סבירה לסרב להסיעם, או שיוכל לטעון כי אין לו ביטוח מספק על הילדים וכדומה.בנוסף זכור לי כי ראיתי בעבר סעיף מפורש בחוק הקובע שעל הנהג להסיע את הכמות המרבית המותרת על פי רשיונו ואסור לו לסרב לכך, הוראה שעשויה בפני עצמה לחייבו לקחת את הילדים. כרגע לא הצלחתי למצוא את מיקום הסעיף הזה בחוק.אציין כי מדובר בנושא המציק לאזרחים רבים ולכן אבקש, אם אפשר, לקבל הודעה רשמית שאותה אוכל להציג למנהלי תחנות מוניות וכדו'.תודה רבה."/>
    <s v="חיים אסטרייכר"/>
    <m/>
    <m/>
    <s v="אינטרנט"/>
  </r>
  <r>
    <s v="בירור מחיר נסיעה עם מונה"/>
    <s v="CAS-67203-Z4Q8T1"/>
    <x v="996"/>
    <x v="2"/>
    <s v="הפקעת מחיר"/>
    <s v="אגף תלונות הציבור"/>
    <s v="שם פרטי מלכה שם משפחה אלבז עיר מגורים בישראל אלעד מספר זיהוי 206139289 מספר בית 18 רחוב רבי יהודה הנשיא טלפון ראשי 0543820037 כתובת דואר אלקטרוני m0543820037@gmail.com חברת האוטובוסים מוניות קניון איילון מספר הקו מונית פרטי הנהג אהרון ברכיל פרטי תחנת העלייה רחוב אורליאן בבני ברק תאריך המקרה 01/04/2017 נושא התלונה בירור מחיר נסיעה עם מונה פרטי התלונה בקצרה נסעתי במונית, נסיעה בין עירונית וביקשתי להפעיל מונה כי המחיר שהנהג ביקש היה גבוה מידי. אבל נראה לי שהמונה קפץ במהירות מופרזת... אני מצרפת את הקבלה ולפי זמן הנסיעה והקמ&quot;ש אשמח שתגידו לי אם זה הגיוני או תקלה במונה. יש לציין שזה כולל תוספת  הזמנה טלפונית."/>
    <s v="מלכה אלבז"/>
    <m/>
    <m/>
    <s v="אינטרנט"/>
  </r>
  <r>
    <s v="‏‏בירור שם התחנה והטלפון"/>
    <s v="CAS-14308-Y3L8K2"/>
    <x v="997"/>
    <x v="0"/>
    <s v="מונית"/>
    <s v="אגף תלונות הציבור"/>
    <s v=".EmailQuote {margin-left:1pt;padding-left:4pt;border-left:#800000 2px solid;} ________________________________________מתוך: רומן פלדמןנשלח: יום ראשון 21 ספטמבר 2014 17:40:25 (UTC+02:00) ירושלים‏‏אל: tahazנושא: HE: בירור שם התחנה והטלפוןזוהי פנייה דרך http://he.mot.gov.il/ שנשלח מ:רומן פלדמן &amp;lt;romanfeldman@walla.com&amp;gt;שלום רב.הייתי רוצה לברר לאיזו חברה שייכת מונית שירות בעלת קוד 13864. אנא הנחו אותי איך למצוא את תחנת המוניות אליה שייכת מונית זו.תודה מראש."/>
    <s v="רומן פלדמן"/>
    <m/>
    <m/>
    <s v="אינטרנט"/>
  </r>
  <r>
    <s v="‏‏בירור תעריף נסיעה במונית ספיישל"/>
    <s v="CAS-31446-X5W4F5"/>
    <x v="998"/>
    <x v="2"/>
    <s v="הפקעת מחיר"/>
    <s v="אגף תלונות הציבור"/>
    <s v="שם פרטי יוליה שם משפחה דרוביץ עיר מגורים בישראל קריית ים מספר זיהוי 314592858 מספר בית 16 רחוב תבור טלפון ראשי 0527564642 כתובת דואר אלקטרוני yuliadru@gmail.com נושא הפניה בירור תעריף נסיעה במונית ספיישל תוכן הפניה שלום רב, נסעתי במונית ספיישל וחויבתי בסכום של 37.10 ש&quot;ח עבור נסיעה של 00:03:23 דקות ומרחק של 2.82 ק&quot;מ. הנהג הפעיל מונה ובהנחה שהמחיר ההתחלתי של המונה הוא 12.30 ש&quot;ח, האם המחיר שנגבה ממני הוא המחיר הנכון? אציין כי היינו 2 נוסעים ולא היה לנו מטען נוסף כלשהו. הנסיעה התבצעה  מקריית ים לקריית ביאליק. אודה לתשובה."/>
    <s v="יוליה דרוביץ"/>
    <m/>
    <m/>
    <s v="אינטרנט"/>
  </r>
  <r>
    <s v="‏‏בעיה חמורה בנושא מוניות שירות חולון- תל אביב"/>
    <s v="CAS-10038-T3T5M7"/>
    <x v="999"/>
    <x v="0"/>
    <s v="מונית"/>
    <s v="אגף תלונות הציבור"/>
    <s v="שם פרטי נטע שם משפחה כפיר כתובת חולון יישוב חולון טלפון טלפון נייד 0000000 מספר תעודת זהות 027773605 כתובת דואר אלקטרוני gahlilit@gmail.com מספר הקו 000 חברת האוטובוסים פרטי הנהג פרטי תחנת העלייה לאוטובוס נושא התלונה בעיה חמורה בנושא מוניות שירות חולון- תל אביב תאריך המקרה 27 03 2014 פרטי התלונה בקצרה שלום רבאני גרה בחולון ולא מבינה איך זה יכול להיות שאין מוניות שירות מתל אביב לחולון ומחולון לתל אביב. כל הצעירים נתקעים כאן בחולון בסופי השבוע בלי אפשרות לצאת לתל אביב (אלא אם נוסעים במוניות שזה מאוד יקר). אני מכירה צעירים רבים שמאוד מתוסכלים מכך. איך זה ייתכן שיש מוניות במקומות אחרים במרכז כגון רמת גן וכו', ואין בחולון ??? זו עיר עם עצום של תושבים!!לצערנו המשכורות בארץ לעומת שכר הדירה כל כך נמוכות, שאין אפשרות לרבים וטובים לקנות רכב. אני מבקשת לדעת מדוע אין מוניות שירותוהאם יש כוונה לטפל בנושא כאוב זה.תודה מחכה לתשובהנטעאם יש מייל אחר של מי שמטפל בנושא זה, אנא רשמו לי, תודה"/>
    <s v="נטע כפיר"/>
    <m/>
    <m/>
    <s v="אינטרנט"/>
  </r>
  <r>
    <s v="בעיות במכירת הכרטיסים לשאטלים מאשקלון למירון בל&quot;ג בעומר"/>
    <s v="CAS-41454-T5S5P5"/>
    <x v="1000"/>
    <x v="0"/>
    <s v="אחר"/>
    <s v="אגף תלונות הציבור"/>
    <s v="________________________________________ מתוך: שרת פקס - משרד התחבורה נשלח: יום שני 06 יוני 2016 13:26:14 (UTC+02:00) ירושלים ‏‏אל: tahaz נושא: פקס חדש התקבל מאת 086792554 06/06/2016 13:25:17 Transmission Record  התקבל מאת: 086792554  משתמש TZVIL, שלוחה 6849876  סטטוס: (0/352;0/0) Successful Send  מספר דפים: 1 - 1  זמן העברה: 00:33 13:26:09 06/06/2016 Route Record  Manually routed from TAHAZPNIOT  Notes: Routed by AutoReply service after successfully queuing a reply Fax Images: [double-click on image to view page(s)]"/>
    <s v="דוד חסן"/>
    <m/>
    <m/>
    <s v="פקס"/>
  </r>
  <r>
    <s v="‏‏בקשה חריגה להוצאת רישיון על מונית"/>
    <s v="CAS-16041-Z1P7B9"/>
    <x v="1001"/>
    <x v="0"/>
    <s v="מונית"/>
    <s v="אגף תלונות הציבור"/>
    <s v="שם פרטי רונן שם משפחה רווח כתובת משעול חפר 7 יישוב באר שבע טלפון טלפון נייד 0548838044 כתובת דואר אלקטרוני ronenrevah@gmail.com נושא הפניה בקשה חריגה להוצאת רישיון על מונית תוכן הפניה שלום רב,אני תושב באר שבע בן 32, לפני מספר חודשים הגעתי למשרד הרישוי והגשתי 2 בקשות שונות להוצאת רישיון נהיגה. הראשונה להוראת נהיגה והשניה למונית.לאחר חודשים ארוכים נעניתי בתשובה חיובית בנוגע להוראת נהיגה, אך לתדהמתי הרבה בתשובה שלילית בנוגע להוצאת רישיון על מונית.תשובת המשרד הייתה כי בשל כך שהורשעתי בפלילים איני יכול להחזיק ברישיון זה ועליי לפנות למשרד רק בעוד 7 שנים.ראשית הופתעתי מאוד, מאחר ואיני עבריין או פושע אלא בסך הכל אדם נורמטיבי הרוצה להתפרנס בכבוד עקב מצב כלכלי קשה מאוד. ההרשעה בגינה הורשעתי היא תקיפה לאחר שאני הייתי שוטר והגנתי על עצמי במהלך מעצר אלים ביותר, בית המשפט קבע כי אני הפעלתי כח שאינו סביר.דבר שני, האם להיות מורה לנהיגה המחנך דור שלם של נהגים אין בעיה כי תהיה הרשעה פלילית? ואילו נהג מונית אינו יכול לשמש בתפקיד זה בגלל שהורשע? מה ההבדל בין השניים?לצערי הרב כבר משנת 2009 בה היה האירוע כששירתתי כשוטר בתחנת באר שבע איני שוטר יותר. מצבי הכלכלי קשה ואיני מוצא תעסוקה עקב הרישום הפלילי בו אני נושא.מבקש אני מכבוד השר באופן חריג שיאפשר לי להחזיק ברישיון למונית."/>
    <s v="רונן רווח"/>
    <m/>
    <m/>
    <s v="אינטרנט"/>
  </r>
  <r>
    <s v="בקשה לבירור"/>
    <s v="CAS-20140-X6G0T0"/>
    <x v="1002"/>
    <x v="0"/>
    <s v="אחר"/>
    <s v="אגף תלונות הציבור"/>
    <s v=".EmailQuote {margin-left:1pt;padding-left:4pt;border-left:#800000 2px solid;} ________________________________________ מתוך: שרת פקס - משרד התחבורה נשלח: יום שני 16 מרץ 2015 16:59:08 (UTC+02:00) ירושלים ‏‏אל: tahaz נושא: פקס חדש התקבל מאת 089355548 16/03/2015 16:57:51 Transmission Record  התקבל מאת: 089355548  משתמש TZVIL, שלוחה 6849876  סטטוס: (0/352;0/0) Successful Send  מספר דפים: 1 - 2  זמן העברה: 00:29 16:58:34 16/03/2015 Route Record  Manually routed from TAHAZPNIOT  Notes: Routed by AutoReply service after successfully queuing a reply Fax Images: [double-click on image to view page(s)]"/>
    <s v="שולמית אהרוני"/>
    <m/>
    <m/>
    <s v="פקס"/>
  </r>
  <r>
    <s v="בקשה להתערבות בנושא תשלומי חובות מצטברים"/>
    <s v="CAS-18045-F5V8G2"/>
    <x v="1003"/>
    <x v="0"/>
    <s v="אחר"/>
    <s v="אגף תלונות הציבור"/>
    <s v=".EmailQuote {margin-left:1pt;padding-left:4pt;border-left:#800000 2px solid;} ________________________________________ מתוך: שרת פקס - משרד התחבורה נשלח: יום ראשון 04 ינואר 2015 14:40:47 (UTC+02:00) ירושלים ‏‏אל: tahaz נושא: פקס חדש התקבל מאת 04/01/2015 14:39:59 Transmission Record  התקבל מאת:  משתמש TAHAZPNIOT, שלוחה 6849876  סטטוס: (0/352;0/0) Successful Send  מספר דפים: 1 - 1  זמן העברה: 00:22 Fax Images: [double-click on image to view page(s)]"/>
    <s v="."/>
    <m/>
    <m/>
    <s v="פקס"/>
  </r>
  <r>
    <s v="‏‏בקשה לקבל אישור להתקנת שלט לד על מוניות"/>
    <s v="CAS-13402-V0C1X1"/>
    <x v="1004"/>
    <x v="0"/>
    <s v="מונית"/>
    <s v="אגף תלונות הציבור"/>
    <s v="מתוך: nono bonoנשלח: יום שני 18 אוגוסט 2014 15:49:45 (UTC+02:00) ירושלים‏‏אל: tahazנושא: בקשה לקבל אישור להתקנת שלט לד על מוניות שמי נועם בונומו ברצוני לדעת האם צריך אישור בכדי להתקין שלט לד דיגיטלי לפרסום על מוניות אשמח אם אפשר ליצור איתי קשר בטלפון:0524442432 או בחזרה למייל ************************************************************************************This footnote confirms that this email message has been scanned byPineApp Mail-SeCure for the presence of malicious code, vandals &amp;amp; computer viruses.************************************************************************************"/>
    <s v="נועם בונומו"/>
    <m/>
    <m/>
    <s v="פקס"/>
  </r>
  <r>
    <s v="בקשה לשליחת חוקר למסירת עדות על נהג של חברת &quot;גט טקסי&quot;"/>
    <s v="CAS-64043-P5G5N7"/>
    <x v="1005"/>
    <x v="0"/>
    <s v="אחר"/>
    <s v="אגף תלונות הציבור"/>
    <s v="שם פרטי חזי שם משפחה דרוט עיר מגורים בישראל אילת מספר זיהוי 066597980 מספר בית 11 רחוב סמטת הר שלמה 23 טלפון ראשי 054-9730970 כתובת דואר אלקטרוני hezidrot1@gmail.com נושא הפניה בקשה לשלוח חוקר למסירת עדות לגבי תלונה לנהג של גט טקסי תוכן הפניה בהמשך למכתבכם אשר בו זימנתם אותי ואת אשתי למסירת עדות בתאריך ה5 למרץ בתל אביב אני מבקש לשלוח חוקר למקום מגורי לצורך מסירת העדות בגין תלונתי"/>
    <s v="יחזקאל דרוט"/>
    <m/>
    <m/>
    <s v="אינטרנט"/>
  </r>
  <r>
    <s v="בקשת מידע בנוגע לביטול הזמנת מונית"/>
    <s v="CAS-155565-M7Q0Z7"/>
    <x v="1006"/>
    <x v="0"/>
    <s v="אחר"/>
    <s v="אגף תלונות הציבור"/>
    <s v="________________________________________ מאת: שרת פקס - משרד התחבורה נשלח: יום חמישי 20 יוני 2019 13:24:56 (UTC&amp;#43;02:00) ירושלים אל: tahaz נושא: פקס חדש התקבל מאת www.myfax.co.il 20/06/2019 13:23:28 Transmission Record  התקבל מאת: www.myfax.co.il  משתמש TAHAZPNIOT, שלוחה 6849876  סטטוס: (0/352;0/0) Successful Send  מספר דפים: 1 - 2  זמן העברה: 00:36 Fax Images: [double-click on image to view page(s)]"/>
    <s v="אלי'ה עמיאל"/>
    <m/>
    <m/>
    <s v="פקס"/>
  </r>
  <r>
    <s v="בקשת מידע לגבי פניה 150261 בנוגע להפקעת מחיר בנסיעה במונית בתאריך 14/5/19"/>
    <s v="CAS-154584-N0W7W6"/>
    <x v="1007"/>
    <x v="2"/>
    <s v="הפקעת מחיר"/>
    <s v="אגף תלונות הציבור"/>
    <s v="************בקשת מידע לגבי פניה 150261 ***************** מוניות - הפקעת מחיר, מונית שירות, מספר רישוי 7054226, 14/05/2019 הפקעת מחיר  הערות הפונה: אבקש לקבל עדכון על: : CAS-150261-B6T6T7 עבר חודש!!!!!"/>
    <s v="חיים מסר"/>
    <m/>
    <s v="גודייב פנחס"/>
    <s v="טופס"/>
  </r>
  <r>
    <s v="בקשת סכום מופרז לנסיעה וסירוב להסעה."/>
    <s v="CAS-85357-V5M4W2"/>
    <x v="1008"/>
    <x v="5"/>
    <s v="אי קליטת נוסע"/>
    <s v="אגף תלונות הציבור"/>
    <s v="שם פרטי חנניה שם משפחה גינסבורג עיר מגורים בישראל חיפה מספר זיהוי 010706992 מספר בית 56 רחוב הנטקה טלפון ראשי 04-8247541 כתובת דואר אלקטרוני cucu44@walla.co.il חברת האוטובוסים מונית מספר הקו 97-960-26 פרטי הנהג לא ידוע פרטי תחנת העלייה תחנת רכבת האוניברסיטה.גני התערוכה. תאריך המקרה 02/10/2017 נושא התלונה בקשת סכום מופרז לנסיעה וסירוב להסעה. פרטי התלונה בקצרה ביקשתי מהנהג שמוניתו חנתה בתחנת המוניות לנסוע למוזיאון ארץ ישראל,הוא ביקש ארבעים (40) ₪.שאלתי מדוע ארבעים (40)והוא ענה שאגש למונית אחרת.לאחר מכן הוא הגיע עם שתי נוסעות ושאלתי האם הוא מסרב לקחת אותי ושוב אמר שאגש למונית אחרת וכשאמרתי לו  שאתלונן הוא אמר שאם אני רוצה הוא ייתן את מספר הזהות שלו ,ואז ניכנס למונית ונסע. לאחר מכן נסעתי במונית אקראית ליעד במחיר של כשבעה עשר (17)₪.(יש ברשותי קבלה).אישתי נכחה בארוע שתואר ואירע בשעה 10:10. נא לטיפולך."/>
    <s v="חנניה גינסבורג"/>
    <m/>
    <m/>
    <s v="אינטרנט"/>
  </r>
  <r>
    <s v="בקשת פיצוי כספי ממפעיל תחבורה"/>
    <s v="CAS-55924-K4Z4G7"/>
    <x v="1009"/>
    <x v="0"/>
    <s v="אחר"/>
    <s v="אגף תלונות הציבור"/>
    <s v="שם פרטי ישראל שם משפחה אלבוים עיר מגורים בישראל בית שמש מספר זיהוי 039415187 מספר בית 52/12 רחוב בן איש חי טלפון ראשי 0533139020 כתובת דואר אלקטרוני im.d.elbom@gmail.com נושא הפניה CAS-46583-V2T6P9 בקשר לפניה אי ביצוע קו 454 בתאריך 15/4/16 תוכן הפניה היות והחברה אינה מתייחסת לפנייותי החוזרות ונשנות לקבלת החזר כספי ברצוני לברר מהן זכיותי החוקיות לתבוע (כמה?) באשר אני מתכון לפנות לתביעות קטנות powered by admail"/>
    <s v="ישראל אלבום"/>
    <m/>
    <m/>
    <s v="אינטרנט"/>
  </r>
  <r>
    <s v="‏‏בקשתי להגיע לרח' אברהם שטרן בת&quot;א והנהג הוריד אותי ברח' אברהם אבן-שושן ביפו. אני לא מכירה את הסביבה."/>
    <s v="CAS-20939-N7Q7L4"/>
    <x v="1010"/>
    <x v="9"/>
    <s v="הארכת מסלול נסיעה"/>
    <s v="אגף תלונות הציבור"/>
    <s v="שם פרטי שרה שם משפחה ניצן עיר מגורים בישראל בית-אל מספר זיהוי 008903346 מספר בית 5 רחוב ערבה ת.ד. 194 טלפון ראשי 029973342 כתובת דואר אלקטרוני nitzansara@gmail.com מספר הקו מונית פרטי הנהג מיה גרשון, ת.ז.051941326, מס רישוי 9997625, מס. מונית 23204 פרטי תחנת העלייה ת&quot;א, רח' הירקון 156, מלון לאונרדו בזל תאריך המקרה 11/03/2015 נושא התלונה בקשתי להגיע לרח' אברהם שטרן בת&quot;א והנהג הוריד אותי ברח' אברהם אבן-שושן ביפו. אני לא מכירה את הסביבה. פרטי התלונה בקצרה בעלי ואני נסענו. בעלי ביקש לרדת בנמל ואני בקשתי להמשיך לרח' אברהם שטרן והנהג הפעיל את הוויז. אמרתי לו כמה פעמים רח' אברהם שטרן. לאחר שבעלי ירד הנהג נסע לאיילון, עלינו על גשר, בכביש ירושלים ת&quot;א הוא נכנס ליפו. אמרתי לו שנראה לי שהוא בחר מסלול  ארוך והוא אמר שאין דרך אחרת. הנסיעה היתה בשעה 11:15 עד 11:43 בבוקר. כשהגענו לרח' אברהם אבן שושן הוא אמר שהגענו. כשפנה לרחוב ראיתי בזוית העין רח' אברהם, וחשבתי שזה הרחוב, שילמתי 86.40 ש&quot;ח וירדתי ואז התבררה הטעות. ברצוני לציין שאיני מכירה את המקום אבל הבנתי  שהוא נסע יותר מדי. נאלצתי ללכת ברגל עד שעברה מונית ולקחה אותי ליעד המבוקש. שילמתי 32.10 ש&quot;ח/ אני מצפה לקבל פיצוי כספי מהנהג על שתי הנסיעות. יש לי את שתי הקבלות."/>
    <s v="שרה ניצן"/>
    <m/>
    <m/>
    <s v="אינטרנט"/>
  </r>
  <r>
    <s v="ברור רשיון של נהג מונית"/>
    <s v="CAS-62195-G1J4S8"/>
    <x v="1011"/>
    <x v="0"/>
    <s v="אחר"/>
    <s v="אגף תלונות הציבור"/>
    <s v="שם פרטי מירב שם משפחה גמליאל עיר מגורים בישראל נס ציונה מספר זיהוי 036408656 מספר בית 9 רחוב ראובן לרר טלפון ראשי 0506401513 כתובת דואר אלקטרוני merav.g@mzr.org.il נושא הפניה ברור רשיון של נהג מונית תוכן הפניה אדם בשם מאיר מימון ת.ז 058886920 החזיק ברשיון נהג מונית. לטענתו הרשיון נשלל. אבקש לברר האם אכן רשיונו נשלל."/>
    <s v="מירב גמליאל"/>
    <m/>
    <m/>
    <s v="אינטרנט"/>
  </r>
  <r>
    <s v="‏‏ברצוני לתקן את תלונתי מלפני מספר דקות, ולהציע אפשרות אחת לפתרון שיגן על החולים הנוסעים. לחלופין אפשר לקבל מספר מונית בזמן ההזמנה ולהקפיד לעלות רק עליה."/>
    <s v="CAS-13208-Z9C8Q7"/>
    <x v="1012"/>
    <x v="0"/>
    <s v="מונית"/>
    <s v="אגף תלונות הציבור"/>
    <s v="שם פרטי נעמה שם משפחה גורדון כתובת תד 22286 יישוב תל אביב טלפון טלפון נייד 054-3333806 מספר תעודת זהות 058438805 כתובת דואר אלקטרוני namush6@gmail.com מספר הקו 9999 חברת האוטובוסים פרטי הנהג גם לא נתן חשבונית פרטי תחנת העלייה לאוטובוס נושא התלונה ברצוני לתקן את תלונתי מלפני מספר דקות, ולהציע אפשרות אחת לפתרון שיגן על החולים הנוסעים. לחלופין אפשר לקבל מספר מונית בזמן ההזמנה ולהקפיד לעלות רק עליה. תאריך המקרה 13 08 2014 פרטי התלונה בקצרה לתיקוןתלונתי מלפני מס' דקות,בעקבות שיחתיעם מנהל מוניות איכילוב:מסתבר שקיימת תופעה קשה של נהגי מוניות אחרים שמתחזים למוניות איכילוב וגונבים את הנסיעות שלהם.כפי שראיתם ממכתבי הקודם,הם מתנהגים באופןשגם פוגע בנו הנוסעים וגם פוגע בשמם הטוב של מוניות איכילוב.אני מציעה כי מוניות שאינן מוניות איכילוב לא יוכלו לאסוף נוסעים מאיכילוב אלא רק להוריד שם נוסעים. אחרת,הנהג שמתחזה למונית איכילוב,נוסע בכוונה בדרך ארוכה יותר למרות מחאות הנוסע.מה הנוסע יכול לעשות?לקפוץ מהמונית באמצע הדרך??ובסוף גם לא נותן חשבונית.כשאדםשהיה במיוןלילה שלםיוצא מבית החולים חלש ועיףקשה לדרוש ממנו שיקח את מספר המונית לצורך מעקב."/>
    <s v="נעמה גורדון"/>
    <m/>
    <m/>
    <s v="אינטרנט"/>
  </r>
  <r>
    <s v="בתיה טאובר - 17-2628-0--1"/>
    <s v="CAS-91795-Q6C6Z6"/>
    <x v="1013"/>
    <x v="5"/>
    <s v="אי קליטת נוסע"/>
    <s v="אגף תלונות הציבור"/>
    <s v="start@@@?appeal_no=17-2628-0--1&amp;appeal_id=66487&amp;event_id=3286365@@@end"/>
    <s v="בתיה טאובר"/>
    <m/>
    <m/>
    <s v="אינטרנט"/>
  </r>
  <r>
    <s v="‏‏גבה מחיר ממש גבוה ולא הגיוני"/>
    <s v="CAS-37282-K0C2T7"/>
    <x v="1014"/>
    <x v="2"/>
    <s v="הפקעת מחיר"/>
    <s v="אגף תלונות הציבור"/>
    <s v="שם פרטי דינה שם משפחה צצאשוילי עיר מגורים בישראל באר שבע מספר זיהוי 066127622 מספר בית 87 רחוב אבן עזרא טלפון ראשי 0502137743 כתובת דואר אלקטרוני dindin1982@walla.com מספר הקו 42 פרטי הנהג מלול יצחק פרטי תחנת העלייה 40062 תאריך המקרה 19/03/2016 נושא התלונה גבה מחיר ממש גבוה ולא הגיוני פרטי התלונה בקצרה בתאריך ה19/3/16 נסעתי מרחוב סנהדרין 71 לרחוב שרעבי בשכונה ג' ומשם לכיבוי אש והנהג גבה ממני מחיר של 50 שקלים. אציין כי העצירה הייתה בדרך לכיבוי אש לא רחוק מהמקום ועל עצירה אני אמורה לשלם עד 10 שקלים, נסיעה לכיבוי אש עולה 35 שקלים בשבת ופלוס  העצירה גם אם הייתי מוסיפה 10 שקלים זה לא היה מגיע למחיר של 50, ואוסיף כי הנהג לא הפעיל מונה וקבע את המחיר על דעת עצמו. אני מבקשת לטפל בכל הנושא של גניבת הנהגים את הלקוחות . לא יתכן שאשלם מחיר גבוה כי הנהג החליט , יש חוק במדינה ואני מבקשת לאכוף אותו. יש לי את הקבלה מהנהג. אשמח אם תיצרו איתי קשר. תודה powered by admail"/>
    <s v="דינה צצאשוילי"/>
    <m/>
    <m/>
    <s v="אינטרנט"/>
  </r>
  <r>
    <s v="גביה לא חוקית"/>
    <s v="CAS-93049-K3W0X9"/>
    <x v="1015"/>
    <x v="2"/>
    <s v="הפקעת מחיר"/>
    <s v="אגף תלונות הציבור"/>
    <s v="שם פרטי לימור שם משפחה הררי עיר מגורים בישראל גבעתיים מספר זיהוי 31879497 מספר בית 17 רחוב בן ציון ישראלי טלפון ראשי 0524555612 כתובת דואר אלקטרוני L.h.limor33@gmail.com מספר הקו 20795 פרטי הנהג 20795 פרטי תחנת העלייה אבן גבירול תל אביב תאריך המקרה 22/12/2017 נושא התלונה גביה לא חוקית פרטי התלונה בקצרה בתאריך 22/12/17 ( הלילה שבין חמישי לשישי) בשעה 01:45 אחרי חצות, עליתי עם שתי חברות למונית אשר מספר הרשיון שלה 20795 ( ראינו על גג המונית) את המונית עצרנו ברחוב אבן גבירול בסמוך לכיכר רבין ויעד הנסיעה היה רחוב אהרון גולדשטיין בגבעתיים. ביקשנו להפעיל מונה אך לאורך הנסיעה לא ראינו את צג המונה. בהגיענו ליעד הנהג ציין שהמחיר 40₪ וישנה תוספת 5 ש״ח לנוסע שלישי( מעולם לא שמענו על כך). העברנו לו לתשלום 50₪ ואז הוא אמר שאין לו עודף והוא ייתן לנו מטבע של אירו 1. התעקשנו שאין זה מקובל ואין לנו מה לעשות  בעודף הזה.התחלנו להרגיש מאויימות שאפילו פחדנו לבקש את הקבלה.בתוך המונית לא היה שם נהג מספר רשיון, שום פרט מזהה. לקחנו את האירו מחוסר ברירה וירדנו במהירות מהמונית. הצלחנו במהירות לראות את המספר המואר בצהוב על גג המונית . נבקש את התייחסותכם כדי שנהג זה לא יוכל להמשיך לעשות שימוש לא חוקי בעצם היותו נהג מונית."/>
    <s v="לימור הררי"/>
    <m/>
    <m/>
    <s v="אינטרנט"/>
  </r>
  <r>
    <s v="‏‏גביה על פי תאריף של שבת וגבית תשלום על מזוודה"/>
    <s v="CAS-55610-F7V7N0"/>
    <x v="1016"/>
    <x v="2"/>
    <s v="הפקעת מחיר"/>
    <s v="אגף תלונות הציבור"/>
    <s v="שם פרטי דוד שם משפחה אפשטיין עיר מגורים בישראל אופקים מספר זיהוי 311089254 מספר בית 10 רחוב יצהר טלפון ראשי 0543339684 כתובת דואר אלקטרוני Mayusya@walla.co.il חברת האוטובוסים מונית מספר הקו 9961625 פרטי הנהג אמיל אלקובי פרטי תחנת העלייה מלון דן כרמל תאריך המקרה 03/12/2016 נושא התלונה גביה על פי תאריף של שבת וגבית תשלום על מזוודה פרטי התלונה בקצרה עלינו למונית בשעה 18.06 לכיוון תחנת הרכבת חוף הכרמל. בסוף הנסיעה נאלצנו לשלם על פי תעריף שבת וגם על המזוודה היתה לנו מסוודה קטנה שהנהג אפילו לא יצא מהמונית על מנת לעזור לנו חהכניסה לבגז' כאשר שאלנו כיצד הגענו לסכום של 62.40 הנהג אמר בגלל שבת powered by admail"/>
    <s v="דוד אפשטיין"/>
    <m/>
    <m/>
    <s v="אינטרנט"/>
  </r>
  <r>
    <s v="גביה שלא כחוק והתעמרות בנוסעים"/>
    <s v="CAS-84312-Z4L7C2"/>
    <x v="1017"/>
    <x v="3"/>
    <s v="התנהגות בלתי נאותה"/>
    <s v="אגף תלונות הציבור"/>
    <s v="שם פרטי דוד שם משפחה צרויה עיר מגורים בישראל חיפה מספר זיהוי 037816162 מספר בית 9 רחוב חמדה טלפון ראשי 0547554050 כתובת דואר אלקטרוני dudizr@gmail.com חברת האוטובוסים מונית מספר הקו 24162 פרטי הנהג זיקו דנו ר.נ. 3104189 פרטי תחנת העלייה שדה תעופה אילת תאריך המקרה 20/09/2017 נושא התלונה גביה שלא כחוק והתעמרות בנוסעים פרטי התלונה בקצרה לכבוד משרד התחבורה,"/>
    <s v="דוד צרויה"/>
    <m/>
    <m/>
    <s v="אינטרנט"/>
  </r>
  <r>
    <s v="גבייה בגין נוסע שלישי שלא כצדק + התנהגות"/>
    <s v="CAS-74222-M6Z2K1"/>
    <x v="1018"/>
    <x v="3"/>
    <s v="התנהגות בלתי נאותה"/>
    <s v="אגף תלונות הציבור"/>
    <s v="________________________________________ מאת: שרת פקס - משרד התחבורה נשלח: יום שלישי 27 יוני 2017 14:40:42 (UTC&amp;#43;02:00) ירושלים אל: tahaz נושא: פקס חדש התקבל מאת 25/06/2017 13:11:41 Transmission Record  התקבל מאת:  משתמש TAHAZPNIOT, שלוחה 6849876  סטטוס: (0/352;0/0) Successful Send  מספר דפים: 1 - 1  זמן העברה: 00:22 Fax Images: [double-click on image to view page(s)]"/>
    <s v="שושנה צורדכר"/>
    <m/>
    <m/>
    <s v="פקס"/>
  </r>
  <r>
    <s v="‏‏גבייה בניגוד למחירון וחיוב כפול, אחד מהם ללא קבלה"/>
    <s v="CAS-36406-W5N4J2"/>
    <x v="1019"/>
    <x v="2"/>
    <s v="הפקעת מחיר"/>
    <s v="אגף תלונות הציבור"/>
    <s v="שם פרטי רינה שם משפחה קריכלי עיר מגורים בישראל הוד השרון מספר זיהוי 016915399 מספר בית 9 רחוב סקסופון טלפון ראשי 0542681899 כתובת דואר אלקטרוני krroads@gmail.com מספר הקו מונית פרטי הנהג אלדר יוסף תאריך המקרה 26/02/2016 נושא התלונה גבייה בניגוד למחירון וחיוב כפול, אחד מהם ללא קבלה פרטי התלונה בקצרה ב-26/02/16 הזמנתי מונית דרך האפליקציה גט טקסי, המחיר שהופיע 135 ₪ . בסיום הנסיעה הודיע הנהג שהחיוב לא התבצע דרך כרטיס האשראי באפליקציה וגבה ממני מזומן 162 ₪ ולא 135 ₪ בטענה שהוא הפעיל מונה . אמרתי לו שלא ייתכן שהוא מפעיל מונה ללא ידיעתי  ושהזמנתי אותו בהסתמך על המחיר באפליקציה, אך הוא התעקש. כשירדתי מהמונית ראיתי שחויבתי גם דרך כרטיס האשראי. מיד שלחתי הודעה לשירות הלקוחות של גט טקסי להודיע על התקרית הנהג לא נתן לי קבלה על המזומן, וניצל את היותי בחורה לבד באמצע הלילה ללא יכולת להתווכח צרפתי את ההתכתבויות שלי עם שירות הלקוחות , ואת הקבלה שקיבלתי עבור חיוב כרטיס האשראי. הנהג מכחיש ששילמתי לו במזומן. מוכנה להתעמת מולו פנים מול פנים. מבקשת את עזרתכם *** MOT-eSafe scanned this email for malicious content *** *** IMPORTANT: Do not open attachments from unrecognized senders *** powered by admail"/>
    <s v="רינה קריכלי"/>
    <m/>
    <m/>
    <s v="אינטרנט"/>
  </r>
  <r>
    <s v="גבייה בעבור כבודת יד בנסיעה במונית בתל אביב בתאריך 3/12/18"/>
    <s v="CAS-132436-Q2L5M7"/>
    <x v="1020"/>
    <x v="0"/>
    <s v="אחר"/>
    <s v="אגף תלונות הציבור"/>
    <s v="שם פרטי רועי שם משפחה שוורץ תיכון עיר מגורים בישראל תל אביב מספר זיהוי 204409312 מספר בית 155 רחוב אבן גבירול טלפון ראשי 0528969064 כתובת דואר אלקטרוני rockysc@gmail.com חברת האוטובוסים מונית מספר הקו מונית פרטי הנהג עטיה רפי - ע.מ. 058650904 פרטי תחנת העלייה רכבת תל אביב סבידור מרכז תאריך המקרה 03/12/2018 נושא התלונה גבייה בעבור מזוודה בניגוד להוראות המשרד פרטי התלונה בקצרה גבו ממני כסף בעבור מזוודה על אף שעליתי עם שני תיקי יד שלא דרשו מהנהג כל התעסקות. הכנסתי אותם בעצמי מהדלת האחורית והם לא עיכבו את הנסיעה. למיטב ידיעתי משרד התחבורה קבע שניתן לגבות בעבור מזוודה רק כאשר התיק מעכב את הנסיעה ו\או דורש התעסקות  מהנהג. מכיוון שאיני נופל תחת שני קריטריונים אלו - אין מקום לגבייה זו. יודגש שציינתי זאת בפני הנהג לאחר שכספי היה בידיו והוא בחר להתעלם."/>
    <s v="רועי שוורץ תיכון"/>
    <m/>
    <m/>
    <s v="אינטרנט"/>
  </r>
  <r>
    <s v="גבייה לא הוגנת של מחיר נסיעה"/>
    <s v="CAS-89663-Y0M4C6"/>
    <x v="1021"/>
    <x v="2"/>
    <s v="הפקעת מחיר"/>
    <s v="אגף תלונות הציבור"/>
    <s v="שם פרטי שחר שם משפחה עברי עיר מגורים בישראל הדר עם מספר זיהוי 302756325 מספר בית 8 רחוב הראשונים טלפון ראשי 0584242939 כתובת דואר אלקטרוני ivri89@gmail.com חברת האוטובוסים מונית גט מספר הקו 9930426 פרטי הנהג גנאדי שמילוב (מס מונית 9930426) פרטי תחנת העלייה המלאכה 17, נתניה תאריך המקרה 21/11/2017 נושא התלונה גבייה לא הוגנת של מחיר נסיעה פרטי התלונה בקצרה עליתי בשעה 7:19 למונית שהזמנתי דרך אפליקציית גט. הנהג (גנאדי שמילוב) הכניס את כתובת הנסיעה אשר הייתה אמורה לקחת לפי תוכנת הניווט וויז 20 דק להגעה. מסיבה לא ברורה הנהג החליט לא להקשיב למסלול הנסיעה שהוצע לו בוויז ופנה לדרך אחרת. הדבר גרם לעיכוב של 7 דק בנסיעה עקב פקק תנועה שנקלענו אליו. שהגענו ליעד בשעה 7:45 במקום ב-7:39 ראיתי שהמונה הגיע לסכום של 68 ש&quot;ח. הנהג איפס מהר את המונה וחייב אותי בסכום של 73 ש&quot;ח. ששאלתי אותו על מה ולמה הוא אמר שזה הסכום שהוא מחייב אותי בלי שום סיבה מוצדקת. ביקשתי ממנו שלפחות יחייב אותי בסכום שהיה רשום במונה למרות שגם הוא היה גבוה בהרבה מהסכום שהייתי צריך לשלם במידה והנהג לא היה מחליט  לנסוע מדרך ארוכה יותר. כרגע אני מסתפק בתלונה שהוגשה פה אליכם אך במידה ולא יעשה דבר עם תלונתי אשקול להגיש תביעה בבית משפט."/>
    <s v="שחר עברי"/>
    <m/>
    <m/>
    <s v="אינטרנט"/>
  </r>
  <r>
    <s v="‏‏גבייה לא מוצדקת של דמי נסיעה במונית לנתב&quot;ג"/>
    <s v="CAS-22856-M6X6M1"/>
    <x v="1022"/>
    <x v="2"/>
    <s v="הפקעת מחיר"/>
    <s v="אגף תלונות הציבור"/>
    <s v="שם פרטי אדם שם משפחה כהן עיר מגורים בישראל רמת גן מספר זיהוי 043548601 מספר בית 44 רחוב שרה אהרונסון טלפון ראשי 050-871-8878 כתובת דואר אלקטרוני adamcohen500@gmail.com חברת האוטובוסים מונית שירות מספר הקו 1 פרטי הנהג שלמה חייק פרטי תחנת העלייה הצנחנים 6 תאריך המקרה 12/06/2015 נושא התלונה גבייה לא מוצדקת של דמי נסיעה במונית לנתב&quot;ג פרטי התלונה בקצרה ביום שישי 12/06/2015 בשעה 20:13, חמי הזמין מונית מרמת גן לנתב&quot;ג כאשר הוא נושא מזוודה אחת. הנהג חייב אותו ב-134.80 ש&quot;ח במקום בעלות הרגילה."/>
    <s v="אדם כהן"/>
    <m/>
    <m/>
    <s v="אינטרנט"/>
  </r>
  <r>
    <s v="גבייה מוגזמת על נסיעה"/>
    <s v="CAS-102095-B5L4H8"/>
    <x v="1023"/>
    <x v="2"/>
    <s v="הפקעת מחיר"/>
    <s v="אגף תלונות הציבור"/>
    <s v="שם פרטי מאיה שם משפחה חייט עיר מגורים בישראל ערד מספר זיהוי 039901889 מספר בית 19 רחוב צבעוני טלפון ראשי 0542501999 כתובת דואר אלקטרוני Mhayat@lawoffice.org.il חברת האוטובוסים מונית - בילה אברהם מספר הקו 8681626 פרטי הנהג בילה אברהם פרטי תחנת העלייה יציאה מרכבת השלום תאריך המקרה 18/03/2018 נושא התלונה גבייה מוגזמת על נסיעה פרטי התלונה בקצרה יצאתי מרכבת השלום וביציאה ראיתי את המונית כששאלתי כמה עולה לרחוב ויצמן 1 הוא ענה 45 שח, שאלתי אותו אם זה לא גבוה, הוא ענה שלא ושזו נסיעה של רבע שעה. לאחר כ5 דקות הגענו למקום וציינתי בפניו שמדובר בנסיעה קצרה מאוד ולא כפי שהוא טען. הוא הוציא לי קבלה כפי שביקשתי ולא הפעיל מונה בכלל. כשיצאתי ראיתי נהג מונית אחר ושאלתי אותו כמה עולה נסיעה כזו והוא אמר 25 גג 30. הוא היה בשוק שזה המחיר ששילמתי. תודה רבה על הטיפול."/>
    <s v="מאיה חייט"/>
    <m/>
    <m/>
    <s v="אינטרנט"/>
  </r>
  <r>
    <s v="גבייה מוגזמת של תעריף נסיעה בתוך קרית גת"/>
    <s v="CAS-87808-N5X6J2"/>
    <x v="1024"/>
    <x v="2"/>
    <s v="הפקעת מחיר"/>
    <s v="אגף תלונות הציבור"/>
    <s v="שם פרטי רותי שם משפחה אשלמן עיר מגורים בישראל קרית גת מספר זיהוי 065569832 מספר בית 26 רחוב שמואל הנביא טלפון ראשי 0040775159242 כתובת דואר אלקטרוני rutyeshleman@gmail.com נושא הפניה גבייה מוגזמת של תעריף נסיעה בתוך קרית גת תוכן הפניה אני אורחת בארץ ובתאריך 1 נובמבר 2017 בשעה 19:30 עצרתי נהגת מונית בשם זהבה מתחנת בר יוחאי בקרית גת ובקשתי הסעה לרחוב שמואל הנביא 26 בקרית גת. היות והגעתי ארצה ל-5 ימים לטיפול רפואי היתה ברשותי מזודה. הנהגת אמרה שאינה יכולה להרים את המזוודה ואני  הסברתי שאינה כבדה ואני יכולה להרימה לבד. היא התעקשה לעזור לי ושאלה את הסדרן בתחנה יותר מפעם אחת איפה זה שמואל הנביא 26. אמרתי שאם היא יודעת להגיע לרחוב אני אזהה את הבית. היא לא הגיעה לרחוב ובקשה מהתחנה עזרה מחדש תוך כדי שהיא מאיצה בי שאין לה זמן להסתובב. בשלב  זה זיהיתי את הבית וירדתי כשאני שואלת כמה עלי לשלם ונענית 30 ש&quot;ח!!!!! על נסיעה של 15 ש&quot;ח. פניתי לתחנת המוניות הבוקר שטחתי את טענותי והתשובה היתה שהיו לי 2 מזוודות (שקר) שלא ידעתי לאן אני צריכה וסובבתי אותה (עוד שקר). מלכתחילה בקשה לפחות 3 פעמים עזרה מהסדרן  בתחנה. אניני גרה בארץ ואין מדובר בכעס על 15 ש&quot;ח אלא על העיקרון של חוסר האמינות המציג את נהגי המוניות בישראל כלפי תיירים המבקרים בארץ- כגנבים ושקרנים חסרי מצפון. גם לבקשתי להיפגש פיזית עם טל מנהל התחנה ולעמת אותי עם הנהגת זהבה בדבר מספר המזוודות - נעניתי בשלילה  ובחוסר סבלנות מוחלט ע&quot;י תמיר הסדרן. האם זו מדיניות מגובה על ידי משרד התחבורה?"/>
    <s v="רותי אשלמן"/>
    <m/>
    <m/>
    <s v="אינטרנט"/>
  </r>
  <r>
    <s v="גבייה מופרזת מונה שקרי נסיעה בדרך שאינה קצרה ביותר"/>
    <s v="CAS-67801-H2T0D7"/>
    <x v="1025"/>
    <x v="9"/>
    <s v="הארכת מסלול נסיעה"/>
    <s v="אגף תלונות הציבור"/>
    <s v="שם פרטי אורי שם משפחה בנדל עיר מגורים בישראל תל אביב מספר זיהוי 036895340 מספר בית 5 רחוב שילה טלפון ראשי 0503-212019 כתובת דואר אלקטרוני ori.bandel@gamil.com חברת האוטובוסים מונית - Gett מספר הקו 4228 פרטי הנהג אילן אברהם תאריך המקרה 20/04/2017 נושא התלונה גבייה מופרזת &amp;#43; מונה שקרי &amp;#43; נסיעה בדרך שאינה קצרה ביותר פרטי התלונה בקצרה שלום, ביום חמישי בבוקר, 20.4.17, בסביבות השעה 9:00 בבוקר, הזמנתי נסיעה דרך אפליקציה Gett, מת&quot;א לחולון. הנהג שהגיע נסע בדרך שאינה הקצרה ביותר, ולמרות שביקשתי ממנו מספר פעמים לסוע על פי הווייז הנהג החליט לסוע דרך רחוב עמוס פקקים ונסיעה של 20 דקות לפי הוויז הפכה לנסיעה  של קצת יותר מחצי שעה. מעבר לזאת - לאחר הנסיעה ראיתי בחשבונית כי נסעתי בתעריף 2 !!! וזאת למרות שהנסיעה בוצעה בבוקר. כמו כן - התאריך המופיע בחשבונית הינו 17.04.17 ולא תאריך 20.04.17. אדגיש כי נסיעה בדר&quot;כ עולה לי כ- 60-55 ש&quot;ח עלתה לי 93 ש&quot;ח. אני מרגיש מרומה, במיוחד לאור העובדה שביקשתי מהנהג פעמיים לסוע לפי הוייז והוא התעלם לחלוטין ויותר מכך - כיצד יש תעריף 2 בשעות הבוקר! אני מקווה שהנושא יטופל שכן זו אינה התנהגות הולמת כלל. אני יכול לספק גם את החשבונית מחברת Gett להוכחה. בברכה, אורי בנדל"/>
    <s v="אורי בנדל"/>
    <m/>
    <m/>
    <s v="אינטרנט"/>
  </r>
  <r>
    <s v="גבייה מופרזת עבור נסיעה משדה התעופה למלון רויאל ביץ תל אביב"/>
    <s v="CAS-99973-R9L0F0"/>
    <x v="1026"/>
    <x v="2"/>
    <s v="הפקעת מחיר"/>
    <s v="אגף תלונות הציבור"/>
    <s v="שם פרטי אייל שם משפחה ויסנוביץ' עיר מגורים בישראל תל אביב מספר זיהוי 300037025 מספר בית 18 רחוב נחמיה טלפון ראשי 0507839033 כתובת דואר אלקטרוני concierge@royalbeachtlv.com מספר הקו מונית פרטי הנהג ויאצ זבורוב פרטי תחנת העלייה טרמינל 3 נתבג תאריך המקרה 25/02/2018 נושא התלונה גבייה מופרזת עבור נסיעה משדה התעופה למלון רויאל ביץ תל אביב פרטי התלונה בקצרה היני קונסיירג' במלון רויאל ביץ', מגיש תלונה זו בשם אורח שלנו, Yemel Ortega. האדון עלה על מונית בשעה 18:30 מחוץ לטרמינל 3. הנהג הציג לאורחים נסיעה &quot;מוזלת&quot; ב250 שקלים, וזאת בתנאי שהעסקה תתבצע ללא הנפקת קבלה. משלא הסכים האורח, חייב אותו נהג המונית על סך 350 שח משדה התעופה למלון, נסיעה שמחירה אינו עולה על 180 שקלים . שם בעל המונית- אבי מזרחי. מספר המונית- 20828 מספר רישוי- 7120026. מספר עוסק מורשה- 051949618, שם הנהג ויאצ זבורוב ת&quot;ז - 306559832 מצורף עותק הקבלה."/>
    <s v="אייל ויסנוביץ'"/>
    <m/>
    <m/>
    <s v="אינטרנט"/>
  </r>
  <r>
    <s v="‏‏גבייה מופרזת של נהג מונית"/>
    <s v="CAS-19227-C2J5H4"/>
    <x v="1027"/>
    <x v="2"/>
    <s v="הפקעת מחיר"/>
    <s v="אגף תלונות הציבור"/>
    <s v="שם פרטי אילנה שם משפחה ונגר עיר מגורים בישראל רמת גן מספר זיהוי 76779446 מספר בית 5 רחוב ז'בוטינסקי טלפון ראשי 037522300 כתובת דואר אלקטרוני ilanaw@caprice.co.il חברת האוטובוסים מונית מספר הקו 0 פרטי הנהג עמר רוגר פרטי תחנת העלייה מלון גרנד ביץ' תאריך המקרה 08/02/2015 נושא התלונה גבייה מופרזת פרטי התלונה בקצרה הנהג הנ&quot;ל עמר רוגר, מספר מונית 722, הסיע תיירים ממלון גרנד ביץ' בתל אבי לחנות &quot;כפריס&quot; ברמת גן. נתן חשבונית על 42.70 ₪ וגבה מהלקוח 20$ !!!! אבקשכם לאתר את הנהג ולגרום לו להחזיר את הכסף. אני אשלם לו מה שמגיע לו"/>
    <s v="אילנה ונגר"/>
    <m/>
    <m/>
    <s v="אינטרנט"/>
  </r>
  <r>
    <s v="‏‏גבייה מחיר מופרז בגין נסיעה במונית"/>
    <s v="CAS-42420-F0Z4Q0"/>
    <x v="1028"/>
    <x v="2"/>
    <s v="הפקעת מחיר"/>
    <s v="אגף תלונות הציבור"/>
    <s v="שם פרטי סער שם משפחה צברי עיר מגורים בישראל אילת מספר זיהוי 027373265 מספר בית תשע רחוב אנפה טלפון ראשי 0508448903 כתובת דואר אלקטרוני saartzabri@gmail.com חברת האוטובוסים מוניות פתאל מספר הקו מונית מספר 70 פרטי הנהג אלמיקס דוד פרטי תחנת העלייה מרכז תיירות אילת - מסעדת גינגר תאריך המקרה 17/06/2016 נושא התלונה גבייה מחיר מופרז בגין נסיעה במונית פרטי התלונה בקצרה ביום חמישי, עליתי על מונית באילת, ממסעדת גינגר במרכז תיירות לביתי, ברחוב האנפה תשע אילת. אני נוסע בכל שבוע בשעות אלו חזרה לביתי, כל נהג מפעיל מונה ועלות הנסיעה בדרך כלל 16 או 17 שקלים. ביום חמישי, התעקש הנהג לגבות ממני עשרים שקלים, ללא  הפעלת מונה, לאחר שהסברתי שוב ושוב את עלות הנסיעה הקבועה וכי מדובר בנסיעה קצרה שעל פי מונה בתעריף 2 יוצאת 16-17 שקלים, התעקש הנהג לגבות ממני עשרים שקלים וסירב לתת לי עודף. בשיחה עם פקיד חברת המוניות מיד בתום הנסיעה, התעקש הנהג בשיחה במכשיר הקשר עם הפקיד, לומר  כי זה המחיר שהוא גובה ולא משנה שהוא לא הפעיל מונה. ביום שישי בבוקר שוחחתי עם אלי שנה מנהל תחנת מוניות פתאל שדרש שאפנה אליכם. מאחר ולטענתו הוא לא רוצה נהגים כאלו אצלו בתחנה. אומנם מדובר בגבייה של שלושה שקלים יותר ממה שנדרש, אך עם זאת הנהג בטח גונב נוסעים אחרים  ובעצם עושה קופה על כולם. היחס המזלזל, חוסר הרצון והתעקשותו לגזור קופון על חשבוני, אינו תואם את הצפייה שלי מנהג מונית שמשרת נוסעים מקומיים ותיירים. ובכלל לגנוב כסף ולא להפעיל מונה, דבר שאינו חוקי. אשמח אם תטפלו בתלונתי. אגב מדובר בנסיעה במרחק של 1.2 קילומטר,  על פי וויז, מאחר וניתן לצרף לתלונה זו רק קובץ אחד, אינני יכול להעביר לכם גם צילום מסך של וויז, מכתובת ביתי אל מסעדת ג'ינגר באילת. *** MOT-eSafe scanned this email for malicious content *** *** IMPORTANT: Do not open attachments from unrecognized senders *** powered by admail"/>
    <s v="סער צברי"/>
    <m/>
    <m/>
    <s v="אינטרנט"/>
  </r>
  <r>
    <s v="‏‏גבייה מעבר לתעריף"/>
    <s v="CAS-33026-P5F0P7"/>
    <x v="1029"/>
    <x v="2"/>
    <s v="הפקעת מחיר"/>
    <s v="אגף תלונות הציבור"/>
    <s v="שם פרטי הלל שם משפחה אשכנזי עיר מגורים בישראל גבעת עדה מספר זיהוי 038834156 מספר בית 26 רחוב ההדר טלפון ראשי 0547863550 כתובת דואר אלקטרוני hillel.ashkenazi@gmail.com מספר הקו 3043 - מונית פרטי הנהג אבישי יפתח 059 פרטי תחנת העלייה אזור תעשיה חדרה תאריך המקרה 01/01/2016 נושא התלונה גבייה מעבר לתעריף פרטי התלונה בקצרה בשעה 6:00 בבוקר עליתי על מונית מספר 3043 מספר רישוי 9152026 שם הנהג יפתח אבישי. הנהג סירב לבקשתי להפעיל מונה וגבה מחיר של 150 ש&quot;ח עבור נסיעה לגבעת עדה. כשביקשתי לראות את התעריף עבור הנסיעה הוא סירב ופנה לסדרן שציין שהמחיר הוא 170 ש&quot;ח והוא  ביצע הנחה של 20 ש&quot;ח. בבקשתי להפעלת מונה הוא סירב ואף איים להוריד אותי אם לא אשלם. מאחר והשעה היתה מוקדמת בבוקר, מזג אוויר קר וגשום ובאין חלופה אחרת נאלצתי לשלם את המחיר המופקע עבור נסיעה מא.ת חדרה על לגבעת עדה של 150 ש&quot;ח *** MOT-eSafe scanned this email for malicious content *** *** IMPORTANT: Do not open attachments from unrecognized senders *** powered by admail"/>
    <s v="הלל אשכנזי"/>
    <m/>
    <m/>
    <s v="אינטרנט"/>
  </r>
  <r>
    <s v="‏‏גבייה עבור מזוודה בגין עגלת ילדים"/>
    <s v="CAS-23280-Z1W2Q9"/>
    <x v="1030"/>
    <x v="2"/>
    <s v="הפקעת מחיר"/>
    <s v="אגף תלונות הציבור"/>
    <s v="שם פרטי בן שם משפחה תמיר עיר מגורים בישראל אילת מספר זיהוי 040776288 מספר בית 7 רחוב משעול המואבים טלפון ראשי 0503834477 כתובת דואר אלקטרוני tamirben@gmail.com חברת האוטובוסים מוניות הקסטל מספר הקו 1532 פרטי הנהג אליהו לוי פרטי תחנת העלייה שדה דב תאריך המקרה 22/04/2015 נושא התלונה גבייה עבור מזוודה בגין עגלת ילדים פרטי התלונה בקצרה לקחתי מונית משדה דב והייתי בין השאר עם מזוודה אחת, תיק החתלה ועגלת ילדים. אולם בסיום הנסיעה אני שמתי לב שגבו ממני 8.80 ש&quot;ח בגין 2 מזוודות. בתאריך 27/4 פניתי לתחנת המוניות בשדה דב ודיברתי עם סדרן בשם יצחק. הוא לקח ממני את הפרטים ואמר לי  כי בפעם הבאה שאגיע לתל-אביב שאני אעבור בתחנת מוניות ואקבל החזר. ביום חמישי האחרון (18/6) אכן הגעתי לשדה דב וביקשתי את ההחזר האמור אולם אז התנערו מהדברים וסירבו לתת לי אותו ושלחו אותי לרדוף אחרי הנהג שאינני מכיר אותו. ברשותי קבלת הנסיעה הנ&quot;ל וכן קבלה נוספת שלושה ימים לאחר מכן (כאשר חזרתי לשדה דב) ובקבלה השניה מופיעה רק מזוודה אחת כפי שאכן צריך להיות."/>
    <s v="בן תמיר"/>
    <m/>
    <m/>
    <s v="אינטרנט"/>
  </r>
  <r>
    <s v="גבייה עודפת על תוספות במונה שלא לצורך"/>
    <s v="CAS-63471-N2X6B5"/>
    <x v="1031"/>
    <x v="2"/>
    <s v="הפקעת מחיר"/>
    <s v="אגף תלונות הציבור"/>
    <s v="שם פרטי און שם משפחה אל-בוחר עיר מגורים בישראל תל אביב מספר זיהוי 046231015 מספר בית 9 רחוב אבן גבירול טלפון ראשי 0544862277 כתובת דואר אלקטרוני onn.elboher@gmail.com חברת האוטובוסים מונית ספיישל מספר הקו ספיישל פרטי הנהג בטאט אליהו: מונית מס: 19353 פרטי תחנת העלייה בן יהודה - תל אביב תאריך המקרה 10/08/2016 נושא התלונה גבייה עודפת על תוספות במונה שלא לצורך פרטי התלונה בקצרה עצרתי את הנהג הנ״ל על רחוב בן-יהודה - פינת ירמיהו בת״א ונסעתי איתו למגדל אלקטרה בת״א. הייתי לבד במונית. נסיעה של 8 דקות ו 1.85 ק״מ. דמי הנסיעה לפי הקבלה: 25.20. מיקום המונה לא איפשר לי לראות את המספר שמוצג על המסך. הבחנתי בנהג מתעסק במונה  במהלך הנסיעה ולא ייחסתי לכך חשיבות. בתום הנסיעה הנהג דרש 40.30 ש״ח. זה היה נשמע לי הרבה אבל שילמתי וביקשתי חשבונית. נדהמתי לגלות שהוא הוסיף לתעריף הנסיעה הרגיל את כל התוספות האפשריות במונה: 1. תוספת נוסע, 2. נתב״ג, 3. טלפון. כשקראתי את פרטי החשבונית הוא כבר  נסע משם. ולא יכלתי לעצור אותו ולבקש שיחזיר לי את הכסף שגנב ממני. אני מצרף צילום של החשבונית. תודה"/>
    <s v="און אל-בוחר"/>
    <m/>
    <m/>
    <s v="אינטרנט"/>
  </r>
  <r>
    <s v="גבייה של 20 ש&quot;ח &quot;עבור קבלה&quot;, לטענת הנוסע"/>
    <s v="CAS-73288-Q0R1K7"/>
    <x v="1032"/>
    <x v="2"/>
    <s v="הפקעת מחיר"/>
    <s v="אגף תלונות הציבור"/>
    <s v="________________________________________ מאת: שרת פקס - משרד התחבורה נשלח: יום ראשון 18 יוני 2017 14:59:39 (UTC&amp;#43;02:00) ירושלים אל: tahaz נושא: פקס חדש התקבל מאת 18/06/2017 14:58:12 Transmission Record  התקבל מאת:  משתמש TAHAZPNIOT, שלוחה 6849876  סטטוס: (0/352;0/0) Successful Send  מספר דפים: 1 - 1  זמן העברה: 00:54 Fax Images: [double-click on image to view page(s)]"/>
    <s v="טובי אייזן"/>
    <m/>
    <m/>
    <s v="פקס"/>
  </r>
  <r>
    <s v="גבייה שלא כדין"/>
    <s v="CAS-60393-M3T9V2"/>
    <x v="1033"/>
    <x v="2"/>
    <s v="הפקעת מחיר"/>
    <s v="אגף תלונות הציבור"/>
    <s v="שם פרטי אדוה שם משפחה אפלבוים עיר מגורים בישראל תל אביב מספר זיהוי 200360741 מספר בית 4 רחוב עליית הנוער טלפון ראשי 0508769889 כתובת דואר אלקטרוני advonet3@gmail.com חברת האוטובוסים מונית ללא תחנה מספר הקו מונית פרטי הנהג אגבריה מחמוד פרטי תחנת העלייה אבן גבירול תאריך המקרה 23/01/2017 נושא התלונה גבייה שלא כדין פרטי התלונה בקצרה המונה של הנהג עדיין מתחיל 12.30"/>
    <s v="אדוה אפלבוים"/>
    <m/>
    <m/>
    <s v="אינטרנט"/>
  </r>
  <r>
    <s v="גבייה שלא כדין ועבירה על חוקים"/>
    <s v="CAS-70846-Y9F9D4"/>
    <x v="1034"/>
    <x v="2"/>
    <s v="הפקעת מחיר"/>
    <s v="אגף תלונות הציבור"/>
    <s v="שם פרטי רן שם משפחה אורן עיר מגורים בישראל רעננה מספר זיהוי 312276199 מספר בית 15 רחוב אבן גבירול טלפון ראשי 0545598475 כתובת דואר אלקטרוני Rano@espresso-club.co.il חברת האוטובוסים גט טקסי מספר הקו 9934026 פרטי הנהג אריה חלפון פרטי תחנת העלייה דרך בן גוריון 13,בני ברק תאריך המקרה 15/05/2017 נושא התלונה גבייה שלא כדין ועבירה על חוקים פרטי התלונה בקצרה מדובר בנסיעה במונית ספיישל דרך חברת גט טקסי. עליתי למונית כאשר עוד בטרם ההזמנה הדגשתי בהערות שברצונך לנסוע עפ''י מחיר המחירון של משרד התחבורה. הנהג הגיע וסירב למחיר זה בצעקות תוך כדי שהוא אומר לי לרדת מהמונית. מכיוון שמלכתחילה המונית הוזמנה עקב לחץ של זמן, ניסיתי להסביר לנהג בצורה נאותה שהוא מחויב עפ&quot;י החוק במחיר במחירון ושאסור לו גם לדרוש ממני לרדת סתם כך מהרכב ולסרב לנסיעה פתאום. הנהג מבחינתו הגיב שוב בצעקות בסגנון 'אני לא לפי מחירון, אצלי אין מחירון, פגוש אותי  בביה''מ' וכד'. הקלטתי הכל וראיתי לנהג שהינו מוקלט אך הדבר לא הרתיע את הנהג ולמרות הצעתי להראות לו דרך הסלולר את התקנון מתוך אתר משרד התחבורה הוא נשאר באותה אטימות לא נעימה ודרש ממני לרשת מהרכב או להתכופף מול דרישתו ולנסוע במונה, ובלי ברירה כך היה. הנהג גם ניסה לסרב את הנסיעה ולהוריד אותי מהאוטו, וגם כפה עליי מחיר מונה שלא לפי דרישתי.(ואם ציינתי מראש שאסע עפ&quot;י מחירון בלבד, למה להגיע למצב כזה בכלל?) כנאמר מקודם - בידי הקלטה של הרגעים הראשונים מהנסיעה בה ניתן לשמוע בבירור את כל שציינתי כאן. במקרה הצורך אשלח אותה בשמחה. אודה לעדכון אופן הטיפול בתלונה. Rano@espresso-club.co.il / 0545598475"/>
    <s v="רן אורן"/>
    <m/>
    <m/>
    <s v="אינטרנט"/>
  </r>
  <r>
    <s v="‏‏גביית דמי ביטול בנסיעה במונית מיוחדת"/>
    <s v="CAS-50711-M6S0X8"/>
    <x v="1035"/>
    <x v="2"/>
    <s v="הפקעת מחיר"/>
    <s v="אגף תלונות הציבור"/>
    <s v="שם פרטי עמירם שם משפחה טפירו עיר מגורים בישראל מגשימים מספר זיהוי 040441271 מספר בית 25 רחוב הערבה טלפון ראשי 0504516391 כתובת דואר אלקטרוני amiram@tab-law.co.il חברת האוטובוסים מונית מספר הקו מונית תאריך המקרה 30/08/2016 נושא התלונה גביית דמי ביטול פרטי התלונה בקצרה שלום לכם, הזמנתי מונית, ועליתי בשגגה על מונית אחרת ונגבה ממני סך של 10 ש&quot;ח האם מותר לגבות סך של 10 ש&quot;ח &quot;בגין דמי ביטול&quot;? powered by admail"/>
    <s v="עמירם טפירו"/>
    <m/>
    <m/>
    <s v="אינטרנט"/>
  </r>
  <r>
    <s v="‏‏גביית דמי הזמנה טלפונית שלא כחוק - על ידי נהג מונית של חברת Gett"/>
    <s v="CAS-37976-Y3B8R5"/>
    <x v="1036"/>
    <x v="2"/>
    <s v="הפקעת מחיר"/>
    <s v="אגף תלונות הציבור"/>
    <s v="שם פרטי שי שם משפחה אדר עיר מגורים בישראל תל אביב מספר זיהוי 028666311 מספר בית 30 רחוב ברודצקי טלפון ראשי 0543050000 כתובת דואר אלקטרוני mrbushmills@gmail.com חברת האוטובוסים Gett מספר הקו 0 פרטי הנהג רונן גזית, מספר מונית 24591 פרטי תחנת העלייה קרית עתידים תאריך המקרה 03/04/2016 נושא התלונה גביית דמי הזמנה טלפונית שלא כחוק - על ידי נהג מונית של חברת Gett פרטי התלונה בקצרה שלום, ברצוני להתלונן על נהג של חברת Gett אשר גבה ממני היום בנסיעה אחה''צ (בשעה 15:45) דמי הזמנה טלפוניים בסך 5.20 ש''ח, למרות שאסור היה לו לעשות כן. לפי נוהלי החברה, מותר לנהגים לגבות סכום זה רק בסופי שבוע (החל מיום חמישי ועד מוצאי שבת או יום ראשון בבוקר אם אינני טועה). הנהג, למעשה, גנב ממני כסף ועל כך נודע לי רק אחרי שיצאתי מהמונית ובדקתי את הקבלה שקיבלתי - אז נוכחתי לדעת שהנהג הוסיף על דעת עצמו את הסכום הנ''ל. אני מבקש למצות את הדין עם נהג זה. לפנייה זו מצורף צילום של הקבלה. בברכה, שי אדר *** MOT-eSafe scanned this email for malicious content *** *** IMPORTANT: Do not open attachments from unrecognized senders *** powered by admail"/>
    <s v="שי אדר"/>
    <m/>
    <m/>
    <s v="אינטרנט"/>
  </r>
  <r>
    <s v="גביית דמי מזוודה בנסיעה במונית מיוחדת"/>
    <s v="CAS-52339-Z8B1V8"/>
    <x v="1037"/>
    <x v="2"/>
    <s v="הפקעת מחיר"/>
    <s v="אגף תלונות הציבור"/>
    <s v="שם פרטי יצחק שם משפחה שטסמן עיר מגורים בישראל ירושלים מספר זיהוי 028525384 מספר בית 10 רחוב בית וגן טלפון ראשי 0533108209 כתובת דואר אלקטרוני shtesman@gmail.com חברת האוטובוסים מוניות בר אילן מספר הקו 9982325 פרטי הנהג ששון ליאור מ.ז.025040759 מס' רישוי 9982325 פרטי תחנת העלייה ירושלים תאריך המקרה 17/10/2016 נושא התלונה גביית דמי מזודה פרטי התלונה בקצרה בשעה 19.56 עליתי למונית, עם תיק נוסעים שהנחתי בתא המטען, הנהג הוסיף לגבות 4.40 על דמי מזודה, (הקבלה שמורה אצלי), לתמיהתי על כך השיב הנהג בפסקנות: כל מה שלא שקית - צריך לשלם. טענותי לא הועילו מאומה, והנהג המשיך להתעקש. בדרך כלל במצבים כאלו, כשאני מודיע לנהג: 'אגיש תלונה', הנהג נסוג בו, אך הפעם הנהג המשיך להתעקש, וגבה ממני מחיר כולל דמי מזודה. (לצערי היה לי רק שטר גדול, כך שהייתי צריך לקבל ממנו עודף ולא קיבלתי). יש לציין שגם בכל הדרך הנהג נסע במהירות ובפראות, ובמהלך הנסיעה איחלתי לעצמי שאזכה להגיע למחוז חפצי חי ובריא. אבקש לבדוק האם ישנם על נהג זה טענות קודמות, לפי צורת הנסיעה ואופי ההתנהגות, אני מבין שאינני הראשון שנתקל בדברים אלו. powered by admail"/>
    <s v="יצחק שטסמן"/>
    <m/>
    <m/>
    <s v="אינטרנט"/>
  </r>
  <r>
    <s v="גביית דמי נסיעה מופקעים במונית, ללא הפעלת מונה בניגוד לרצון הלקוח"/>
    <s v="CAS-83722-R9K2S3"/>
    <x v="1038"/>
    <x v="4"/>
    <s v="אי הפעלת מונה"/>
    <s v="אגף תלונות הציבור"/>
    <s v="שם פרטי טל שם משפחה אופק עיר מגורים בישראל רעננה מספר זיהוי 024607475 מספר בית 18 רחוב ארלוזורוב טלפון ראשי 0545919653 כתובת דואר אלקטרוני talofek@hotmail.com חברת האוטובוסים אל האופק מוניות בע&quot;מ מספר הקו מס' מונית 25206 פרטי הנהג חיים דיכטר, ת&quot;ז 008128100 תאריך המקרה 21/09/2017 נושא התלונה גביית דמי נסיעה מופקעים במונית, ללא הפעלת מונה בניגוד לרצון הלקוח פרטי התלונה בקצרה אני נוסע באופן קבוע במוניות ספיישל מרח' נגבה ברמת גן למקום עבודתי הנמצא ברח' חיים לבנון 2 ברמת אביב. אני מקבל ממקום העבודה החזר על דמי הנסיעה באמצעות הגשת הקבלות, בתנאי שמופיעים בהן שעות התחלה וסיום, מרחק הנסיעה בק&quot;מ, וסכום דמי הנסיעה על  פי פעימות מונה. הסכום הממוצע לנסיעה כזו בתעריף 2 על פי פעימות מונה הוא כ-45 ש&quot;ח. ב-21.9.2017 בשעה 15:30 בערך, עצרתי כהרגלי מונית באמצעות הרמת יד מרחוב נגבה פינת הרא&quot;ה וביקשתי מהנהג להגיע ליעד הקבוע. בסיום הנסיעה, כששאלתי לגבי המחיר, נקב הנהג בסכום הגבוה 57 ש&quot;ח ונתן לי קבלה שצילומה מצ&quot;ב. רק לאחר שירדתי מהמונית והנהג כבר נסע, הבנתי שהוגשה  לי קבלה עם מחיר קבוע ללא הפעלת מונה וללא הפרטים ההכרחיים לקבלת החזר נסיעות. זאת בניגוד לחוק המעניק לנוסע את הבחירה האם לשלם על פי המונה או על פי מחיר קבוע מראש. מיותר לציין שנגרם לי נזק כספי של 57 ש&quot;ח."/>
    <s v="טל אופק"/>
    <m/>
    <m/>
    <s v="אינטרנט"/>
  </r>
  <r>
    <s v="‏‏גביית הזמנה טלפונית (5.2 ש&quot;ח)"/>
    <s v="CAS-44609-G5K0W7"/>
    <x v="1039"/>
    <x v="2"/>
    <s v="הפקעת מחיר"/>
    <s v="אגף תלונות הציבור"/>
    <s v="שם פרטי יוכבד שם משפחה פלדמן עיר מגורים בישראל ירושלים מספר זיהוי 302472246 מספר בית 49 רחוב יוסף צבי הרץ 37 טלפון ראשי 0527141505 כתובת דואר אלקטרוני moshe6525@gmail.com חברת האוטובוסים מוניות גבעת שאול י-ם מספר הקו 1993 פרטי הנהג דוגה דורית פרטי תחנת העלייה כנפי נשרים תאריך המקרה 10/07/2016 נושא התלונה גביית הזמנה טלפונית (5.2 ש&quot;ח) פרטי התלונה בקצרה החברה הצהירה שהיא לא גובה עלות נוספת עבור הזמנה טלפונית וכך היא גם מפרסמת בעיתונים. הלקוחה הזמינה מונית עם אפשרות של תשלום בכרטיס אשראי והתבססה על פרסומי החברה בדבר הזמנה טלפונית. לא נאמר לה שיגבו על כך הזמנה טלפונית! הנהג גבה תוספת של הזמנה טלפונית ללא ידיעת הלקוחה, ורק אח&quot;כ היא ראתה את המרמה בחשבונית. החשבונית נמצאת בידי הלקוחה! powered by admail"/>
    <s v="יוכבד פלדמן"/>
    <m/>
    <m/>
    <s v="אינטרנט"/>
  </r>
  <r>
    <s v="גביית יתר"/>
    <s v="CAS-86920-H4L0K4"/>
    <x v="1040"/>
    <x v="2"/>
    <s v="הפקעת מחיר"/>
    <s v="אגף תלונות הציבור"/>
    <s v="שם פרטי לינדה שם משפחה רנרט עיר מגורים בישראל תל אביב מספר זיהוי 26073098 מספר בית 31 רחוב שמואל תמיר טלפון ראשי 0549001900 כתובת דואר אלקטרוני rennerte@yahoo.com חברת האוטובוסים מונית מספר הקו מונית מספר 23330 פרטי הנהג יוסף תמיר פרטי תחנת העלייה בן גוריון תאריך המקרה 16/10/2017 נושא התלונה גביית יתר פרטי התלונה בקצרה ביום 15/10 אספתי מונית בתור הרגיל בשדה התעופה בן גוריון. הנהג פתח מונה בלי לתת אפשרות למחיר קבוע, גבה עבור 2 מזוודות כאשר היתה מזוודה אחת וטרולי קטן וכן גבהדמי טלפון שלא לצורך."/>
    <s v="לינדה רנרט"/>
    <m/>
    <m/>
    <s v="אינטרנט"/>
  </r>
  <r>
    <s v="‏‏גביית יתר"/>
    <s v="CAS-28371-S5B9K2"/>
    <x v="1041"/>
    <x v="2"/>
    <s v="הפקעת מחיר"/>
    <s v="אגף תלונות הציבור"/>
    <s v="שם פרטי עמיר שם משפחה ברבי עיר מגורים בישראל באר שבע מספר זיהוי 033282435 מספר בית 2 רחוב בר ניסן טלפון ראשי 0547213257 כתובת דואר אלקטרוני Amirb69@gmail.com מספר הקו מונית פרטי הנהג אלול דוד פרטי תחנת העלייה באר שבע תאריך המקרה 09/10/2015 נושא התלונה גביית יתר פרטי התלונה בקצרה הנהג אסף את הבייביסיטר שלי משכונת נווה זאב בבאר שבע לשכונה ג׳. מרחק נסיעה דל כרבע שעה וחייב אותי בכרטיס האשראי 74₪. פניתי לget taxi אבל הם טוענים טענות שיקריות ומניפולטיבית. אבקש לטפל לעומק בעניין. *** MOT-eSafe scanned this email for malicious content *** *** IMPORTANT: Do not open attachments from unrecognized senders ***"/>
    <s v="עמיר ברבי"/>
    <m/>
    <m/>
    <s v="אינטרנט"/>
  </r>
  <r>
    <s v="‏‏גביית יתר במרמה"/>
    <s v="CAS-34119-M8K6Z9"/>
    <x v="1042"/>
    <x v="2"/>
    <s v="הפקעת מחיר"/>
    <s v="אגף תלונות הציבור"/>
    <s v="שם פרטי אפרים שם משפחה לבון עיר מגורים בישראל מודיעין עילית מספר זיהוי 040720757 מספר בית 16 רחוב ריטב&quot;א טלפון ראשי 08-9743892 כתובת דואר אלקטרוני lavonfam@gmail.com חברת האוטובוסים מונית מספר הקו 13694 פרטי הנהג אהרון איתן, מס' רישוי 8331425 פרטי תחנת העלייה ויצמן 14 תל אביב תאריך המקרה 03/01/2016 נושא התלונה גביית יתר במרמה פרטי התלונה בקצרה עליתי על מונית מאיכילוב לכיוון מודיעין עילית. מיד עם עלייתי שאלתי את הנהג כמה זה יעלה, הוא אמר לי שזה לפי המחירון. כשירדתי ליד ביתי, הנהג פתח את החוברת של המחירון, והודיע לי שהמחיר הוא 300 ש&quot;ח, בדקתי לאחר מכן וראיתי שהנהג שיקר וזה כלל לא לפי המחירון. אני יכול להביא עדות מהרופא שהייתי אצלו בשעה 4 אחה&quot;צ וכך אוכל להוכיח את המסלול שעשיתי, בשעה שמתאימה למופיע בקבלה. *** MOT-eSafe scanned this email for malicious content *** *** IMPORTANT: Do not open attachments from unrecognized senders *** powered by admail"/>
    <s v="אפרים לבון"/>
    <m/>
    <m/>
    <s v="אינטרנט"/>
  </r>
  <r>
    <s v="גביית יתר והתנהגות שאינה הולמת"/>
    <s v="CAS-77245-G8H0H4"/>
    <x v="1043"/>
    <x v="2"/>
    <s v="הפקעת מחיר"/>
    <s v="אגף תלונות הציבור"/>
    <s v="שם פרטי דותן שם משפחה ירימי עיר מגורים בישראל רעננה מספר זיהוי 011903259 מספר בית 57 רחוב י ל פרץ טלפון ראשי 054-5262599 כתובת דואר אלקטרוני Dotan.yarimi@gmail.com חברת האוטובוסים המונית שתזמין בשנית מספר הקו מונית פרטית מס רישוי 9962525 מס נהג 8500 פרטי הנהג גיא אברהם פרטי תחנת העלייה נסיעה מרח הירקון 48 תל אביב לרחוב י ל פרץ 57 רעננה תאריך המקרה 18/07/2017 נושא התלונה גביית יתר והתנהגות שאינה הולמת פרטי התלונה בקצרה סביב השעה 2 לפנות בוקר לקחה המונית את חברתי שהיא תיירת בת 19 מקנדה שנמצאת בביקור בארץ, מתל אביב ר&quot;ח הירקון 48 לרעננה ר&quot;ח י ל פרץ 57 שזו כתובת ביתי. כאשר הגיע ליעד אני המתנתי בחוץ כדי לקבל את פניה ונדהמתי לגלות שהנהג גובה מחברתי סכום מופקע של 269 ש&quot;ח עבור הנסיעה שאמורה לעלות לכל היותר 160 ש&quot;ח. לא רק שהוא חייב אותה בסכום הגבוהה והתחיל לצעוק ולקלל ואף נסע כמטר קדימה כאשר דלת הנוסע פתוחה ונוסעת עדיין בפנים כדי להרתיע אותנו. לא היה מוכן למסור פרטים מזהים וכאשר נסע בפתאומיות אף פגע בכתף שמאל שלי עם דלת הנוסע אשר הייתה פתוחה. כאשר עצר קפצה הנוסעת החוצה והנהג נתן גז ונעלם. יש לציין שנוסעת לא חתמה על הקבלה ומחברת המונים נמסר כי הקבלה חתומה כך שאין להם יכולת לבטל את החיוב. אין ספק שההתנהגות זו אינה מקובלת ובמבזה את מדינת ישראל. אבקש את טיפולים בנושא. תודה מראש דותן ירימי"/>
    <s v="דותן ירימי"/>
    <m/>
    <m/>
    <s v="אינטרנט"/>
  </r>
  <r>
    <s v="גביית יתר עבור נסיעה מנתב&quot;ג"/>
    <s v="CAS-62743-J7D1Y3"/>
    <x v="1044"/>
    <x v="2"/>
    <s v="הפקעת מחיר"/>
    <s v="אגף תלונות הציבור"/>
    <s v="שם פרטי רן שם משפחה גפן ליפשיץ עיר מגורים בישראל תל אביב יפו מספר זיהוי 058868183 מספר בית 16 רחוב בית אל טלפון ראשי 050-8343434 כתובת דואר אלקטרוני geffen.ran@gmail.com חברת האוטובוסים מונית פרטית מספר הקו 17072 פרטי הנהג רזאברי יעקב פרטי תחנת העלייה נתב&quot;ג תאריך המקרה 20/01/2017 נושא התלונה גביית יתר עבור נסיעה מנתב&quot;ג פרטי התלונה בקצרה בתאריך ה 20 לינואר הגיע אלי אורח מחו&quot;ל שזו הפעם הראשונה שהגיע לישראל. בנמל התעופה הוא חלק מונית עם בחורה שהגיעה איתו בטיסה מתל אביב וכאשר עלה למונית נאמר לו על ידי הסדרן שהוא אמור לשלם מחצית מהסכום - 75 ש&quot;ח. בפועל גבה ממנו נהג המונית את סכום הכסף המלא וכן עשה את אותו דבר עם הנוסעת הנוספת שחלקה איתו את המונית. בנוסף לכל ספר לי אותו חבר שנהג המונית נהג בו בגסות רוח וגם סרב לסגור את חלון המונית שנסעה בשעות ערב מאוחרות והכניסה רוח קרה שהשפיע על בריאותו. צר לי שההתקלות הראשונה של האורח שלי בישראל הייתה עם נהג מונית שאינו שירותי ושמנצל את חוסר הידע של האורח ומותיר אצלו טעם רע מייד עם הגיעו לישראל. אני מקווה מאוד שנהג המונית יטופל בהתאם והייתי שמח אם האורח שלי יוכל לקבל פיצוי כספי על הנזק שנגרם לו"/>
    <s v="רן גפן ליפשיץ"/>
    <m/>
    <m/>
    <s v="אינטרנט"/>
  </r>
  <r>
    <s v="גביית כסף באשראי"/>
    <s v="CAS-78048-Y2F9M7"/>
    <x v="1045"/>
    <x v="2"/>
    <s v="הפקעת מחיר"/>
    <s v="אגף תלונות הציבור"/>
    <s v="שם פרטי גילעד שם משפחה זנכו עיר מגורים בישראל חולון מספר זיהוי 313323917 מספר בית 30 רחוב קדושי קהיר טלפון ראשי 0503654906 כתובת דואר אלקטרוני giladzanko@gmail.com מספר הקו מונית פרטי הנהג יוני בצלאל פרטי תחנת העלייה נמל תל אביב תאריך המקרה 08/08/2017 נושא התלונה גביית כסף באשראי פרטי התלונה בקצרה עליתי עם נהג מונית מנמל תל אביב מס רישוי 9139626 דרך גט טקסי בתור התחלה סירב להפעיל מונה ושסגרנו על מחיר לאחר שירדתי מהמונית חייב אותי באשראי יותר ממה שסיכמנו"/>
    <s v="גילעד זנכו"/>
    <m/>
    <m/>
    <s v="אינטרנט"/>
  </r>
  <r>
    <s v="גביית כסף סתם"/>
    <s v="CAS-61557-Z2Z1C0"/>
    <x v="1046"/>
    <x v="2"/>
    <s v="הפקעת מחיר"/>
    <s v="אגף תלונות הציבור"/>
    <s v="שם פרטי נתנאל שם משפחה תלם עיר מגורים בישראל פתח תקווה מספר זיהוי 301546321 מספר בית 64 רחוב רוטשילד טלפון ראשי 0527125326 כתובת דואר אלקטרוני natitelem@gmail.com חברת האוטובוסים טקסי פלוס מספר הקו מונית פרטי הנהג יצחק טרטקובסקי פרטי תחנת העלייה רחוב ולנברג ת''א תאריך המקרה 28/01/2017 נושא התלונה גביית כסף סתם פרטי התלונה בקצרה הנהג הוסיף לתשלום דמי הזמנה למרות שעצרנו אותו ספונטנית וכן הוסיף דמי נוסע שלישי למרות שהנוסע הנוסף היה תינוק את גיליתי רק כשהסתכלתי בחשבונית וכן הוא עיגל את הסכום ב-70 אג' למעלה בלי לומר כלום."/>
    <s v="נתנאל תלם"/>
    <m/>
    <m/>
    <s v="אינטרנט"/>
  </r>
  <r>
    <s v="‏‏גביית כסף שלא כדין תוך ניצול שעת הלחץ ופחד מאיחור הטיסה"/>
    <s v="CAS-24200-C7T7F1"/>
    <x v="1047"/>
    <x v="2"/>
    <s v="הפקעת מחיר"/>
    <s v="אגף תלונות הציבור"/>
    <s v="שם פרטי פראדל שם משפחה וויזניצער עיר מגורים בישראל ירושלים מספר זיהוי 1313316895 מספר בית 19 רחוב פישל אהרן טלפון ראשי 0527695437 כתובת דואר אלקטרוני candy5002979@gmail.com חברת האוטובוסים מוניות בר אילן -נביא מספר הקו 1 פרטי הנהג לא ידוע שמו פרטי תחנת העלייה פישל אהרן 19 תאריך המקרה 04/11/2014 נושא התלונה גביית כסף שלא כדין תוך ניצול שעת הלחץ ופחד מאיחור הטיסה פרטי התלונה בקצרה הזמנו מונית אחרי שראינו פרסומת בעיתון עלון המחולק בתיבת דואר -נסיעה לנתב&quot;ג ב-44 ש&quot;ח בלבד מס' הטלפון היה 1800-20-1888. הזמנו מקומות לי ולבעלי לשעה 22:00 ודרשו ממני תשלום מראש בטלפון בכרטיס אשראי . שילמתי 88 ש&quot;ח , אמרו לי שאם לא יהיו עוד  נוסעים לשעה זו ישלחו לנו מונית לבד במחיר הנ&quot;ל . ב-22:10 מתקשר נהג מונית ואומר שמחכה לנו למטה ירדנו מהר עלינו למונית והתחלנו לנסוע בדרך הוא אומר לנו שהוא דורש עוד תוספת של 50 ש&quot;ח כיוון שהוא חיכה לנו למטה כבר משעה 21:45 . ניסינו להתווכח שהזמנו לשעה 22:00 וגם לא הודיע שמחכה למטה, וזה עוד לא הכל הגענו לשדה התעופה  ואז הוא אומר לנו לשלם לו 250 ש&quot;ח לא פחות היינו בהלם כי הרי כבר שילמנו באשראי 88 ש&quot;ח על הנסיעה מראש , ולא הועיל לנו כל הטענות ולא היה לנו ברירה אלא לשלם שוב 250 לצערי מרוב בלבול שכחנו לדרוש קבלה , מיהרנו לטיסה . כשחזרנו לארץ ניסינו ליצור קשר עם המספר 1800 הנ&quot;ל  ואז נתנו לנו את המספר של מנהל התחנה שמו יוסי מספרו 050-6979848 הוא אמר שזה טעות וזוכר אותנו וישלח לנו את כל הכסף 250 ש&quot;ח בחזרה . שמחנו אבל עברו ימים ושבועות ואין זכר לכסף ניסינו עוד כמה פעמים וכל פעם אמר כן כן אני שולח . וכנראה הוא צוחק מאיתנו ובדרך לעוקץ  הבא . לטיפולכם תודה מראש . פראדל וויזניצער"/>
    <s v="פראדל וויזניצער"/>
    <m/>
    <m/>
    <s v="אינטרנט"/>
  </r>
  <r>
    <s v="‏‏גביית כסף שלא כדין, רמאות ופגיעה בלקוח."/>
    <s v="CAS-11610-N5W1Y2"/>
    <x v="1048"/>
    <x v="0"/>
    <s v="מונית"/>
    <s v="אגף תלונות הציבור"/>
    <s v="שם פרטי יוסי שם משפחה בוכריס כתובת יוסף גדיש 16 יישוב עכו טלפון טלפון נייד 0524653362 מספר תעודת זהות 200475549 כתובת דואר אלקטרוני yossibuchris@gmail.com מספר הקו 1 חברת האוטובוסים מוניות שלי מעלות פרטי הנהג פרטי תחנת העלייה לאוטובוס מעלות - מושב מעונה נושא התלונה גביית כסף שלא כדין, רמאות ופגיעה בלקוח. תאריך המקרה 17 06 2014 פרטי התלונה בקצרה היום אישתי הזמינה מונית ממעלות למושב מעונה.כשהתקשרה לתחנת המוניות ' מוניות שלי מעלות' ברחוב זבוטינסקי, שאלה כמה תעלה לה מונית כזו ונאמר לה 20 ש&quot;ח.המונית הוזמנה וכאשר הנהג הגיע ליעד אישתי הגישה לו 20 ש&quot;ח והוא טען שזה עולה 25. כאשר אישתי אמרה שהיא בררה זאת קודם מול התחנה אמר לה הנהג כי לשכונה החדשה זה עולה 25. אישתי החליטה להתקשר לתחנת המוניות ליד הנהג ולשאול מדוע לא עשו את ההבחנה בין השכונות בשיחת הלטפון הראשונה. (אציין שמדובר במושב-כך שנסיעה ל'שכונה החדשה' אורכת כדקה נוספת בלבד). התורן אמר שזה עולה 25 ומבחינתו אם היא לא רוצה שלא תזמין מהם יותר מונית. הדבר מהווה שקר ורמאות ולכן אבקש התיחסותכם"/>
    <s v="יוסי בוכריס"/>
    <m/>
    <m/>
    <s v="אינטרנט"/>
  </r>
  <r>
    <s v="‏‏גביית ל2 מזוודות במקום שקיות סופר"/>
    <s v="CAS-42264-X8B0D6"/>
    <x v="1049"/>
    <x v="2"/>
    <s v="הפקעת מחיר"/>
    <s v="אגף תלונות הציבור"/>
    <s v="שם פרטי נתן שם משפחה קרמר עיר מגורים בישראל ירושלים מספר זיהוי 333993244 מספר בית 8 רחוב תכלת מרדכי טלפון ראשי 025609400 כתובת דואר אלקטרוני nkramer@gmx.com מספר הקו 00 פרטי הנהג גבריאל שווילי תאריך המקרה 08/06/2016 נושא התלונה גביית ל2 מזוודות במקום שקיות סופר פרטי התלונה בקצרה נהג גבה עוד 8.80 ש&quot;ח כאילו ל2 מזוודות בעת שהיה רק שקיות סופר *** MOT-eSafe scanned this email for malicious content *** *** IMPORTANT: Do not open attachments from unrecognized senders *** powered by admail"/>
    <s v="נתן קרמר"/>
    <m/>
    <m/>
    <s v="אינטרנט"/>
  </r>
  <r>
    <s v="גביית מחיר יתר"/>
    <s v="CAS-78997-G2L8W2"/>
    <x v="1050"/>
    <x v="2"/>
    <s v="הפקעת מחיר"/>
    <s v="אגף תלונות הציבור"/>
    <s v="שם פרטי ניצן שם משפחה בזלת עיר מגורים בישראל פרדס חנה מספר זיהוי 022930945 מספר בית 54 רחוב הנשיא טלפון ראשי 0544250789 כתובת דואר אלקטרוני NITSAN@BAZELET.COM חברת האוטובוסים מוניות הדר מספר הקו מנתב&quot;ג פרטי הנהג אמגר לזר דוד פרטי תחנת העלייה נמל תעופה בן גוריון תאריך המקרה 06/08/2017 נושא התלונה גביית מחיר יתר פרטי התלונה בקצרה שלום, נחתתי ב-6/8 בשעה 18:300. לקחנו מונית (4 אנשים ו-2 מזוודות) לקרית אונו מנתב&quot;ג. המחיר שגבה נהג המונית (אמגר לזר גדוד - מספר מונית 24710 מספר רישוי 8260626. הוא גבה ממני 120 ש&quot;ח. בבדיקה במחשבון רשות שדות התעופה אני רואה שהיית צריך לשלם 96 ש&quot;ח. נא לטפל בנהג הסורר והגנב. תודה ניצן בזלת"/>
    <s v="ניצן בזלת"/>
    <m/>
    <m/>
    <s v="אינטרנט"/>
  </r>
  <r>
    <s v="גביית מחיר מופקע"/>
    <s v="CAS-78052-G2G7X0"/>
    <x v="1051"/>
    <x v="2"/>
    <s v="הפקעת מחיר"/>
    <s v="אגף תלונות הציבור"/>
    <s v="שם פרטי אלי שם משפחה ירדני עיר מגורים בישראל הוד השרון מספר זיהוי 55743660 מספר בית 28 רחוב צופית טלפון ראשי 0546655101 כתובת דואר אלקטרוני eli.yardeni@gmail.com חברת האוטובוסים מונית מספר הקו 10006 פרטי הנהג לא ידוע פרטי תחנת העלייה בית חולים מאיר כפר סבא תאריך המקרה 08/08/2017 נושא התלונה גביית מחיר מופקע פרטי התלונה בקצרה נסעתי עם הנהג להוד השרון בתאריך 8.8.2017 בשעה 12:00 (פלוס מינוס כמה דקות) והייתי בטוח שהנהג הפעיל מונה. להפתעתי בסוף הנסיעה הוא ביקש מחיר של 45 ש&quot;ח וטען ושזה מחיר המחירון. בדקתי ומחיר המחירון הוא 29 ש&quot;ח בשעות הללו. לצערי מרוב הפתעה שכחתי  לבקש ממנו חשבונית וקבלה למרות בכל המקרים שאני נוסע הנהג מציע חשבונית."/>
    <s v="אלי ירדני"/>
    <m/>
    <m/>
    <s v="אינטרנט"/>
  </r>
  <r>
    <s v="‏‏גביית מחיר מופקע"/>
    <s v="CAS-10252-L8K1M9"/>
    <x v="1052"/>
    <x v="2"/>
    <s v="הפקעת מחיר"/>
    <s v="אגף תלונות הציבור"/>
    <s v="שם פרטי חדוה שם משפחה מלכי כתובת ברלינר 10 יישוב תל אביב טלפון טלפון נייד 054-4301333 מספר תעודת זהות 65273054 כתובת דואר אלקטרוני hedvamalki@gmail.com מספר הקו 3884 חברת האוטובוסים מונית פרטי הנהג סעדיה נסים פרטי תחנת העלייה לאוטובוס בי&quot;ח איכילוב נושא התלונה גביית מחיר מופקע תאריך המקרה 13 04 2014 פרטי התלונה בקצרה בתאריך המדובר אסף נהג המונית את דודתי הקשישה מבי&quot;ח איכילוב לביתה ברמת אביב היא הייתה מלווה במטפלת שלה שאינה דוברת עברית. הנהג גבה תשלום של 39.90 ש&quot;ח עבור הנסיעה וכן תוספת של 5.20 ש&quot;ח טלפון ו- 4.40 ש&quot;ח מזוודה לא ברורים לי שני החיובים הנוספים. המונית לא הוזמנה בטלפון ולא הייתה שום מזוודה. אולי היה סעיף &quot;מצליח&quot; שם הנהג סעדיה נסים ת.ז.009027715 מונית מס 3884 מס רשוי1932025החשבונית בידי."/>
    <s v="חדוה מלכי"/>
    <m/>
    <m/>
    <s v="אינטרנט"/>
  </r>
  <r>
    <s v="גביית מחיר מופקע לנסיעה ואי מתן חשבונית."/>
    <s v="CAS-76958-G8P4J2"/>
    <x v="1053"/>
    <x v="2"/>
    <s v="הפקעת מחיר"/>
    <s v="אגף תלונות הציבור"/>
    <s v="שם פרטי כריסטיאן שם משפחה שינק עיר מגורים בישראל הרצליה מספר זיהוי 355133412 מספר בית 0 רחוב מלון הרודס טלפון ראשי 09-9569725 כתובת דואר אלקטרוני reubene@bsce.co.il חברת האוטובוסים מונית , מספר רישוי 96-697-26 מספר הקו 00 פרטי תחנת העלייה נמל תעופה בן גוריון תאריך המקרה 27/07/2017 נושא התלונה גביית מחיר מופקע לנסיעה ואי מתן חשבונית. פרטי התלונה בקצרה בתאריך 27/7/2017 בשעה 5 בבוקר נהג המונית הסיע תייר משדה התעופה בן גוריון למלון הרודס בהרצליה וגבה ממנו 350 ש'. נהג המונית לא נתן קבלה ו/או חשבונית לנוסע."/>
    <s v="כריסטיאן שינק"/>
    <m/>
    <m/>
    <s v="אינטרנט"/>
  </r>
  <r>
    <s v="גביית מחיר מופקע לנסיעה מירושלים לרחובות"/>
    <s v="CAS-93851-Y3W9T1"/>
    <x v="1054"/>
    <x v="2"/>
    <s v="הפקעת מחיר"/>
    <s v="אגף תלונות הציבור"/>
    <s v="שם פרטי אדם שם משפחה רובין עיר מגורים בישראל רחובות מספר זיהוי 036859973 מספר בית 48 רחוב בארי טלפון ראשי 0525357497 כתובת דואר אלקטרוני aadamrubin@gmail.com מספר הקו מונית פרטי הנהג הזאילה סלימן פרטי תחנת העלייה גבעת רם ירושלים תאריך המקרה 01/01/2018 נושא התלונה גביית מחיר מופקע לנסיעה מירושלים לרחובות פרטי התלונה בקצרה שני קולגות שלי מחו&quot;ל הזמינו מונית מירושלים גבעת רם לרחובות מכון ויצמן. הנסיעה נעשתה ללא מונה והנהג גבה מהם 320 שח בניגוד למחיר המחירון 223 שח. המונית הוזמנה ועל כן היה מקום לגבות תוספת הזמנה מראש."/>
    <s v="אדם רובין"/>
    <m/>
    <m/>
    <s v="אינטרנט"/>
  </r>
  <r>
    <s v="‏‏גביית מחיר מופקע מתייר"/>
    <s v="CAS-37338-P8K9D9"/>
    <x v="1055"/>
    <x v="2"/>
    <s v="הפקעת מחיר"/>
    <s v="אגף תלונות הציבור"/>
    <s v="שם פרטי אורית שם משפחה יעקובסון עיר מגורים בישראל רמת גן מספר זיהוי 51718252 מספר בית 11 רחוב ניצנים טלפון ראשי 03-5772521 כתובת דואר אלקטרוני ority@mor.org.il מספר הקו 03-5772643 פרטי הנהג חברת פלטין פרטי הנהג לא ידועים פרטי תחנת העלייה נתב&quot;ג תאריך המקרה 07/03/2016 נושא התלונה גביית מחיר מופקע מתייר פרטי התלונה בקצרה פרופ' פחליפוס פסטליס שכהן עד לאחרונה כשר הבריאות של קפריסין הוזמן ארצה כאורח של מכון מור. לקח מונית משדה התעופה בנתב&quot;ג למלון הילטון בת&quot;א (טס ללא כבודה). המחיר שנגבה ממנו עבור ההסעה על ידי נהג המונית עמד על 65 אירו (קבלה מצורפת).הנ&quot;ל העיר  לנהג כי למיטב ידיעתו המחיר שנדרש לשלם גבוה. הנהג ענה כי זה התעריף. דיברתי עם מנהל חברת המוניות &quot;פלטחן&quot; מר איסר וולצר. לדבריו אין הנהג עובד אצלו. התקבלו בחברה מספר תלונות על הפקעת מחירים של אותו מספר נהג (105) ואינו יכול לאתרו. לסיכום - תשובת החברה אינה מספקת. יש למנע תופעה של הפקעת מחירים על ידי נהגי מוניות במיוחד מתיירים. אבקש לדעת מה ההליכים שננקטו על ידיכם בנושא התלונה דר' אורית יעקובסון מנכ&quot;ל מור *** MOT-eSafe scanned this email for malicious content *** *** IMPORTANT: Do not open attachments from unrecognized senders *** powered by admail"/>
    <s v="אורית יעקובסון"/>
    <m/>
    <m/>
    <s v="אינטרנט"/>
  </r>
  <r>
    <s v="גביית מחיר מופקע עבור נסיעה במונית, תוך חיוב על שירותים שלא היו."/>
    <s v="CAS-100055-L1J5X7"/>
    <x v="1056"/>
    <x v="2"/>
    <s v="הפקעת מחיר"/>
    <s v="אגף תלונות הציבור"/>
    <s v="שם פרטי טליה שם משפחה כהן סולל עיר מגורים בישראל ירושלים מספר זיהוי 341287522 מספר בית 1 רחוב המגיד טלפון ראשי 050-3219656 כתובת דואר אלקטרוני taliacohensolal@gmail.com מספר הקו 14857 פרטי הנהג דוידוב מנשה, ת.ז. 203097084, מס' רישוי 9549726, מס' מונית: 14857, פרטי תחנת העלייה ליד מלון שרתון, תל אביב תאריך המקרה 12/03/2018 נושא התלונה גביית מחיר מופקע עבור נסיעה במונית, תוך חיוב על שירותים שלא היו. פרטי התלונה בקצרה הערב, ה-12 במרץ 2018, יצאתי מפגישה במלון שרתון בתל אביב, ברח' הירקון 115. כיוון שמיהרתי ללימודים, תפסתי מונית, מרח' הירקון ליד המלון. הייתי לבדי, בלי מטען, ולא התקשרתי לתחנת מוניות. פשוט תפסתי מונית ברחוב. הנסיעה ארכה 8 דקות, ובסיומה נדרשתי  לשלם 41.40 שקל. שילמתי וביקשתי קבלה. לאחר מעשה בדקתי את הקבלה, ולהפתעתי מצאתי שהנהג חייב אותי על הזמנה טלפונית - שלא היתה [4.8 שקל], על 2 מזוודות - שלא היו [8.2 שקל], על תוספת נוסע [4.6 שקל], והרי הייתי לבדי!. כך נופח התשלום ב-17.60 שקל!!! אני מניחה שהעבודה שיצאתי מבית מלון, ושדיברתי אנגלית - גרמה לנהג לחשוב שהוא תפס פראיירית. אני מבקשת לאתר את הנהג, לערוך עמו בירור, ולקבל את כספי בחזרה. בכבוד רב, טליה כהן סולל"/>
    <s v="טליה כהן סולל"/>
    <m/>
    <m/>
    <s v="אינטרנט"/>
  </r>
  <r>
    <s v="גביית מחיר מופרז"/>
    <s v="CAS-93603-W2Z1G8"/>
    <x v="1057"/>
    <x v="2"/>
    <s v="הפקעת מחיר"/>
    <s v="אגף תלונות הציבור"/>
    <s v="שם פרטי אריאל שם משפחה רוטמן עיר מגורים בישראל נס ציונה מספר זיהוי 013513890 מספר בית 6 רחוב סלוביס טלפון ראשי 0509310875 כתובת דואר אלקטרוני Rotman_ariel@yahoo.com חברת האוטובוסים הוזמן דרך מוניות הכוכבים רחובות מספר הקו מונית, כובע מס' 6927 (מוניות רמז) פרטי הנהג אבינועם צומן פרטי תחנת העלייה רחובות תאריך המקרה 31/12/2017 נושא התלונה גביית מחיר מופרז פרטי התלונה בקצרה נסיעה מרחובות לת&quot;א. נהג ביקש 150 ש&quot;ח וטען שלא מכיר מחיר משרד תחבורה אלא רק מחיר תחנה. התקשר לתחנה לברר וסדרן אמר שהמחיר היחד הוא 150. למיטב הבנתי המחיר 116. בסוף שולם 120. זה מקרה שני שקורה לי ברחובות השבוע ולדעתי מדובר בתופעה."/>
    <s v="אריאל רוטמן"/>
    <m/>
    <m/>
    <s v="אינטרנט"/>
  </r>
  <r>
    <s v="גביית מחיר מופרז פי חמש מתייר"/>
    <s v="CAS-102847-H1K2N6"/>
    <x v="1058"/>
    <x v="2"/>
    <s v="הפקעת מחיר"/>
    <s v="אגף תלונות הציבור"/>
    <s v="שם פרטי דליה שם משפחה חיים עיר מגורים בישראל חיפה מספר זיהוי 034981019 מספר בית 40 רחוב הרופא טלפון ראשי 0522352860 כתובת דואר אלקטרוני kdalia@gmail.com חברת האוטובוסים מונית מספר הקו 552631 פרטי תחנת העלייה נתבג תאריך המקרה 15/04/2018 נושא התלונה גביית מחיר מופרז פי חמש מתייר פרטי התלונה בקצרה ביום א הגיע אלי תייר שלקח מונית מנתבג לחיפה הנהג חייב אותו מחיר של 2842 שקלים בעוד שהמחיר הסטנדרטי הוא כחמש מאות שקלים כמו כן הנהג נתן קבלה חלקית וקשה לזהות את מספר המונית אנשים כאלו פוגעים פגיעה בלתי הפיכה בתיירות בארצנו ועליינו למצות איתם את הדין"/>
    <s v="דליה חיים"/>
    <m/>
    <m/>
    <s v="אינטרנט"/>
  </r>
  <r>
    <s v="גביית מחיר מעל למחיר שצוין בהזמנה"/>
    <s v="CAS-99679-F0Y9Q1"/>
    <x v="1059"/>
    <x v="2"/>
    <s v="הפקעת מחיר"/>
    <s v="אגף תלונות הציבור"/>
    <s v="שם פרטי רפאל שם משפחה רומנו עיר מגורים בישראל הרצליה מספר זיהוי 056508476 מספר בית 16 רחוב רבי שמעון לביא טלפון ראשי 0522535005 כתובת דואר אלקטרוני rafi@drromano.com חברת האוטובוסים מוניות הדר לוד נתב&quot;ג מספר הקו ר.נ. 5018908 פרטי הנהג דניאל יעקב פרטי תחנת העלייה רבי שמעון לביא 16 לנתב&quot;ג תאריך המקרה 06/03/2018 נושא התלונה גביית מחיר מעל למחיר שצוין בהזמנה פרטי התלונה בקצרה הזמנתי ממוניות הדר לוד, כפי שאני עושה שנים רבות, מונית לשדה התעופה במחיר מבצע שפורסם בסך 140 ש&quot;ח. בדרך, ברחוב סוקולוב ברמת השרון, במסלול נסיעתו של הנהג, ביקשתי שיעצור ל-15 שניות ואמרתי שלום לאשתי וילדיי שהיו ליד מסעדת מקדונלד. כל העצירה  כאמור היתה לשניות ספורות ללא סטיה מהמסלול. כשהגענו לשדה הנהג ביקש עוד 40 ש&quot;ח עבור עצירה זו (ללא שעדכו אותי על כך בזמן אמת ובואפן לא חוקי). משסירבתי לשלם את התוספת - איים להזמין משטרה ולא לתת לי לרדת מהמונית. הוא קיבל גיבוי מלא מסדרן המוניות בתחנה בשיחת טלפון  שניהל עמו. נתתי שטר של 200 ש&quot;ח על מנת לשלם והודעתי לו שאני מתכוון להתלונן ואז הוא סירב לתת לי קבלה וחייג למשטרה להתלונן על &quot;איומים&quot;. ברחתי מהמונית ללא עודף וללא קבלה. מס' הטלפון של הנהג 054-2059559"/>
    <s v="רפאל רומנו"/>
    <m/>
    <m/>
    <s v="אינטרנט"/>
  </r>
  <r>
    <s v="גביית מחיר מפקע בנסיעת מונית מיוחדת"/>
    <s v="CAS-87803-L1Y2Z2"/>
    <x v="1060"/>
    <x v="2"/>
    <s v="הפקעת מחיר"/>
    <s v="אגף תלונות הציבור"/>
    <s v="שם פרטי אמיר שם משפחה שחר עיר מגורים בישראל כפר סבא מספר זיהוי 022575153 מספר בית 7/28 רחוב אברהם פררה טלפון ראשי 0545655812 כתובת דואר אלקטרוני amshahar@gmail.com חברת האוטובוסים מונית מספר הקו נסיעה מיוחדת פרטי הנהג פרץ יניב מס רישוי 9004626 תז 025514365 פרטי תחנת העלייה נתב&quot;ג טרמינל 3 תאריך המקרה 30/10/2017 נושא התלונה גביית מחיר מפקע בנסיעת מונית מיוחדת פרטי התלונה בקצרה בשעה 17:00 עליתי על מונית בנתב&quot;ג, טרמינל 3. הנסיעה החלה ושאלתי את הנהג למחיר הנסיעה. השיב 157 ש&quot;ח. אמרתי לו שזה לא המחיר, והוא הציע להפעיל מונה. אמרתי לו שזכותי לבחור, והוא הציע להחזיר אותי לנתב&quot;ג. סרבתי, והוא אמר שיגבה 140 ש&quot;ח. בדקתי אונליין  בטלפון הנייד ומצאתי שמחיר הנסיעה כולל 2 מזוודות הנו 122.20 ש&quot;ח. הוא אמר שזו טעות באתר משרד התחבורה, ובסופו של דבר גבה ממני 137 ש&quot;ח. הודעתי לו שאתלונן על כך במשרד התחבורה, והוא הגיב בזלזול מוחלט. בברכה, אמיר שחר מצ&quot;ב חשבונית עבור הנסיעה"/>
    <s v="אמיר שחר"/>
    <m/>
    <m/>
    <s v="אינטרנט"/>
  </r>
  <r>
    <s v="גביית שכר הסעה שלא כדין"/>
    <s v="CAS-103499-C6Z1P5"/>
    <x v="1061"/>
    <x v="2"/>
    <s v="הפקעת מחיר"/>
    <s v="אגף תלונות הציבור"/>
    <s v="שם פרטי עופר שם משפחה רוזנבאום עיר מגורים בישראל רמת השרון מספר זיהוי 057077398 מספר בית 40 רחוב המאבק טלפון ראשי 0544212363 כתובת דואר אלקטרוני ofer@lupa.co.il חברת האוטובוסים מוניות הדר מספר הקו 5180 פרטי הנהג גדי שוורץ פרטי תחנת העלייה נתב&quot;ג תאריך המקרה 16/04/2018 נושא התלונה גביה שלא לפי התקנות עבור כבודה אחרת , מגלשי סקי וסנובורד פרטי התלונה בקצרה פרטי בתלונה שהוגשו לפיקוח המוניות נתב&quot;ג מצורפת , כולל הנספחים"/>
    <s v="עופר רוזנבאום"/>
    <m/>
    <m/>
    <s v="אינטרנט"/>
  </r>
  <r>
    <s v="גביית תוספת טלפון במונית על אף שהמונית אספה את הנוסעים מהרחוב ללא הזמנה מראש"/>
    <s v="CAS-77612-Y2P2S7"/>
    <x v="1062"/>
    <x v="2"/>
    <s v="הפקעת מחיר"/>
    <s v="אגף תלונות הציבור"/>
    <s v="שם פרטי ימית שם משפחה אדרי עיר מגורים בישראל תל אביב מספר זיהוי 040011975 מספר בית 17 רחוב בר כוכבא טלפון ראשי 0546093890 כתובת דואר אלקטרוני yamitedry@gmail.com מספר הקו מונית פרטי הנהג גוליאן סולימן תאריך המקרה 28/07/2017 נושא התלונה גביית תוספת טלפון במונית על אף שהמונית אספה את הנוסעים מהרחוב ללא הזמנה מראש פרטי התלונה בקצרה ביום 28.7.17 עצרתי יחד עם שתי חברות מונית ברח' קינג גורג פינת בוגרשוב בתל אביב. ביקשנו מהנהג להגיע לרח' הר סיני הסמוך (בית הכנסת הגדול) והוא דרש 30 ש&quot;ח עבור הנסיעה. דרשנו להפעיל מונה ואכן הנסיעה ביום שישי בערב היתה קצרה ובסיומה עמד המונה  על סך של 18.10 ש&quot;ח. עם העצירה הוסיף הנהג שני חיובים: האחד עבור נוסע שלישי - תוספת חוקית ומקובלת עליה לא התווכחנו ותוספת טלפון בסף 4.80!!! וזאת למרות שהמונית נעצרה על ידינו ברחוב ולא הוזמנה טלפונית או באפליקציה (על המונית היה לוגו של ג'ט טקסי). כאשר הלנו על  כך בפני הנהג הוא טען כי מדובר בתוספת עומס! וסירב להסירה. יצויין כי מדובר בשקלים בודדים ואין לי כל צורך בהחזר אולם ברור לי כי ככל שהנהג בעזות מצח חייב אותנו בחיובים מיותרים הוא בוודאות עושה כך גם במקרים אחרים בהם הנוסעים אינם מודעים לזכויותיהם כגון תיירים.  בנסיבות אלו מצאתי לנכון להקדיש זמן ולהלין על הנהג. מצ&quot;ב קבלה על הנסיעה הכוללת פרטים מלאים של הנהג והנסיעה. אודה על טיפולם."/>
    <s v="ימית אדרי"/>
    <m/>
    <m/>
    <s v="אינטרנט"/>
  </r>
  <r>
    <s v="גביית תוספת נוסע וטשטוש ראיות"/>
    <s v="CAS-75458-W9V5V9"/>
    <x v="1063"/>
    <x v="2"/>
    <s v="הפקעת מחיר"/>
    <s v="אגף תלונות הציבור"/>
    <s v="שם פרטי נתן שם משפחה שניאורסון עיר מגורים בישראל ירושלים מספר זיהוי 043234236 מספר בית 9 רחוב גרוסברג טלפון ראשי 0527677729 כתובת דואר אלקטרוני ynatans@gmail.com מספר הקו 07583 תאריך המקרה 12/07/2017 נושא התלונה גביית תוספת נוסע וטשטוש ראיות פרטי התלונה בקצרה נסעתי עם הנהג מרחוב כהנמן בבני ברק לבית חולים איכליוב בת&quot;א עליתי ב14:55. שמתי לב שהדליק מונה והוסיף תוספת נוסע שלישי. כשהגענו ביקשתי קבלה, שמתי לב ששם יד על מקום יציאת הקבלה שלא אוכל לראות את פרטיו על הקבלה. שאלתיו מדוע הוסיף תוספת נוסע, הוא אמר לי שלא הוא עושה את זה במונה. אמרתי לו שאני רואה שזה שיטה שמוסיפים תוספות ומשבשים את הקבלה"/>
    <s v="נתן שניאורסון"/>
    <m/>
    <m/>
    <s v="אינטרנט"/>
  </r>
  <r>
    <s v="‏‏גביית תוספת נוסע שלא בצדק"/>
    <s v="CAS-23170-L2M0F9"/>
    <x v="1064"/>
    <x v="2"/>
    <s v="הפקעת מחיר"/>
    <s v="אגף תלונות הציבור"/>
    <s v="שם פרטי חני שם משפחה שינברג עיר מגורים בישראל תל אביב יפו מספר זיהוי 037070810 מספר בית 7 רחוב עירית טלפון ראשי 0525433580 כתובת דואר אלקטרוני chani.eis@gmail.com חברת האוטובוסים מונית מספר הקו 3943 פרטי הנהג כהן יונה ליאון (פרטים נוספים בהרחבה) פרטי תחנת העלייה שדרות ירושלים 12 תל אביב יפו תאריך המקרה 16/06/2015 נושא התלונה גביית תוספת נוסע שלא בצדק פרטי התלונה בקצרה בתאריך הנקוב נסעתי אני ושלושת ילדי בגילאים : 5,3,2 במונית (כ4 דקות נסיעה). בסוף הנסיעה הוסיף לי הנהג לחשבון תוספת נוסע ע&quot;ס 4.9 ש&quot;ח שאלתי לפשר הדבר, שהרי אני עושה נסיעה זו דרך קבע פעם בשבוע וזו הפעם הראשונה שנתקלתי במקרה כזה, הוא ענה שמעל לשני נוסעים יש תוספת. עניתי כי אינני מכירה את החוק והוא ענה שיראה לי רשום כשהראה לי שמתי לב לניסוח: &quot;אם יש יותר מ-2 נוסעים, רשאי הנהג לגבות תוספת של 4.90 ש&quot;ח, אלא אם כן הנוסעים הנוספים הם מתחת לגיל 5&quot; לא היו נוסעים נוספים מעל גיל 5! על טיעון זה הנהג נזף בי כי אינני מבינה.... וכו'. שילמתי ויצאתי מהמונית בבשת פנים לשמע נזיפותיו של הנהג. אני מבקשת לקבל מהנהג החזר זה, ואני מניחה שהנכון הוא לזמן אותו לבירור כדי שנוסעים נוספים לא ייפגעו כמוני (כלכלית ויחס לא ראוי). כולנו נותני שירות ברמה זו או אחרת ועלינו למגר תופעות לא מתקבלות על הדעת כעין אלו. הפרטים הרשומים על החשבונית: אטיה רפי ע.מ. 058650904 מס רישוי: 9176126 ח.מס מקור 07558 שם הנהג: כהן יונה ליאון ת.ז. 052753175 קוד נהג: 83213 מרחק ק&quot;מ: 1.260 תאריך: 16/06/2015 סוג תעריף: 1 דמי נסיעה: 15.90 ת.נוסע: 4.90 סה&quot;כ: 20.80 [בנוסף, ברשותי תמונה של פרטי המונית כפי שמופיעה על דיסקית התוך המונית] תודה מראש, חני שינברג."/>
    <s v="חני שינברג"/>
    <m/>
    <m/>
    <s v="אינטרנט"/>
  </r>
  <r>
    <s v="‏‏גביית תוספת תשלום במונית עבור 'בימבה' של ילדים"/>
    <s v="CAS-32596-F9V2P1"/>
    <x v="1065"/>
    <x v="2"/>
    <s v="הפקעת מחיר"/>
    <s v="אגף תלונות הציבור"/>
    <s v="שם פרטי יצחק שם משפחה שטסמן עיר מגורים בישראל ירושלים מספר זיהוי 028525384 מספר בית 10 רחוב בית וגן טלפון ראשי 0533108209 כתובת דואר אלקטרוני shtesman@gmail.com מספר הקו מונית תאריך המקרה 26/12/2015 נושא התלונה גביית תוספת תשלום במונית עבור 'בימבה' של ילדים פרטי התלונה בקצרה בנסיעתי הערב במונית מס' 2412, מס' רישוי 9947426, שם הנהג עודד לוי, נסעתי עם אוטו צעצוע של ילדים ('בימבה') בגודל סטנדרטית. להפתעתי, גבה הנהג עליה תוספת של 4.4 ש&quot;ח. הערתי לו כי אני נוסע בקביעות במוניות עם 'בימבה' זו, ואף פעם לא נדרשתי לשלם עבורה תוספת. הנהג השיב 'אני כן גובה', ברצוני לדעת האם הצדק עם הנהג, או אם האחרים שאינם גובים?"/>
    <s v="יצחק שטסמן"/>
    <m/>
    <m/>
    <s v="אינטרנט"/>
  </r>
  <r>
    <s v="גביית תעריף 2 במונית שירות"/>
    <s v="CAS-68374-C0F5G9"/>
    <x v="1066"/>
    <x v="2"/>
    <s v="הפקעת מחיר"/>
    <s v="אגף תלונות הציבור"/>
    <s v="שם פרטי ששי שם משפחה יונה עיר מגורים בישראל תל אביב מספר זיהוי 061984977 מספר בית 8 רחוב שניאור זלמן טלפון ראשי 0543043441 כתובת דואר אלקטרוני sasiyona.adv@gmail.com נושא הפניה גביית תעריף 2 - שאילתא תוכן הפניה שלום רב, רציתי לדעת מאיזו שעה מותר לנהג מונית שירות (בקו ירושלים - ת&quot;א) לגבות תעריף 2 ביום שישי"/>
    <s v="ששי יונה"/>
    <m/>
    <m/>
    <s v="אינטרנט"/>
  </r>
  <r>
    <s v="גביית תעריף גבוהה ללא מתן חשבונית"/>
    <s v="CAS-62740-V5F9Q3"/>
    <x v="1067"/>
    <x v="2"/>
    <s v="הפקעת מחיר"/>
    <s v="אגף תלונות הציבור"/>
    <s v="שם פרטי אלי שם משפחה ברקאי עיר מגורים בישראל כפר סבא מספר זיהוי 055510895 מספר בית 69 רחוב אזר טלפון ראשי 0543009967 כתובת דואר אלקטרוני eli.barkai@elsmor.com חברת האוטובוסים מונית מס רישוי 9882125 מספר הקו תא נתבג פרטי הנהג מרצדס 9882125 פרטי תחנת העלייה מלון רויאל ביץ תל אביב תאריך המקרה 02/02/2017 נושא התלונה גביית תעריף גבוהה ללא מתן חשבונית פרטי התלונה בקצרה גביית תעריף גבוהה 280 !"/>
    <s v="אלי ברקאי"/>
    <m/>
    <m/>
    <s v="אינטרנט"/>
  </r>
  <r>
    <s v="גביית תעריף הזמנה טלפונית במונית"/>
    <s v="CAS-115662-B8S0S5"/>
    <x v="1068"/>
    <x v="2"/>
    <s v="הפקעת מחיר"/>
    <s v="אגף תלונות הציבור"/>
    <s v="שם פרטי יצחק שם משפחה ברוכי עיר מגורים בישראל רכסים מספר זיהוי 003910577 מספר בית 14 רחוב הגפן טלפון ראשי 0533101426 04-9893582 כתובת דואר אלקטרוני baruchi@kavnaki.net חברת האוטובוסים מונית מספר הקו 10560 פרטי הנהג גייר רונית ת.ז.023023336 פרטי תחנת העלייה יציאה מבית חולים רמבם חיפה תאריך המקרה 30/07/2018 נושא התלונה גבית ת.טלפון פרטי התלונה בקצרה עליתי למונית מס.10560 מס.רישוי 7502726 היום בשעה 12.21 עם סיום הנסיעה ראיתי שיש תוספת ת.טלפון בסך 5 ש&quot;ח שאלתי את הנהגת מהי תוספת זו וענתה לי שזה מגיעה על נסיעה אני שואל, האמנם ???"/>
    <s v="יצחק ברוכי"/>
    <m/>
    <m/>
    <s v="אינטרנט"/>
  </r>
  <r>
    <s v="גביית תעריף הזמנה טלפונית בנסיעה במונית בתאריך 16/7/18"/>
    <s v="CAS-115592-Z6G4P2"/>
    <x v="1069"/>
    <x v="2"/>
    <s v="הפקעת מחיר"/>
    <s v="אגף תלונות הציבור"/>
    <s v="________________________________________ מאת: שרת פקס - משרד התחבורה נשלח: יום שני 30 יולי 2018 12:24:28 (UTC&amp;#43;02:00) ירושלים אל: tahaz נושא: פקס חדש התקבל מאת 30/07/2018 12:23:23 Transmission Record  התקבל מאת:  משתמש TAHAZPNIOT, שלוחה 6849876  סטטוס: (0/352;0/0) Successful Send  מספר דפים: 1 - 2  זמן העברה: 00:29 Fax Images: [double-click on image to view page(s)]"/>
    <s v="יעל יערי"/>
    <m/>
    <m/>
    <s v="פקס"/>
  </r>
  <r>
    <s v="‏‏גביית תעריף לילה טרם הזמן"/>
    <s v="CAS-16894-T6J0B6"/>
    <x v="1070"/>
    <x v="2"/>
    <s v="הפקעת מחיר"/>
    <s v="אגף תלונות הציבור"/>
    <s v="שם פרטי יבגני שם משפחה חנוקייב עיר מגורים בישראל נתניה מספר זיהוי 319246559 מספר בית 15 רחוב יהודה הנשיא טלפון ראשי 0546260613 כתובת דואר אלקטרוני jenya48@yahoo.com חברת האוטובוסים מוניות שירות שי מספר הקו נתניה-ת&quot;א פרטי הנהג אלי קדוש. קוד נהג 075 פרטי תחנת העלייה תחנה מרכזית נתניה תאריך המקרה 11/12/2014 נושא התלונה גביית תעריף לילה טרם הזמן פרטי התלונה בקצרה עליתי למונית שירות מנתניה לתל אביב בשעה 22:30 ונגבה ממני תעריף לילה.כשהערתי על עך שתעריף לילה נגבה משעה 23:30 הנהג התחמק. ביקשתי קבלה ואמרתי שאתלונן. הנהג המשיך להתחמק ועל הקבלה שהוצאה הופיעה השעה 23:30. הערתי גם על כך והנהג המשיך להתחמק.  זה הוא דפוס פעולה חוזר, בעיקר בימי חמישי, על מנת לגבות סכום עודף מבליינים הנוסעים לתל אביב."/>
    <s v="יבגני חנוקייב"/>
    <m/>
    <m/>
    <s v="אינטרנט"/>
  </r>
  <r>
    <s v="‏‏גביית תעריף מופקע"/>
    <s v="CAS-19931-Z4C0L5"/>
    <x v="1071"/>
    <x v="4"/>
    <s v="אי הפעלת מונה"/>
    <s v="אגף תלונות הציבור"/>
    <s v="שם פרטי אטיה שם משפחה ראובן עיר מגורים בישראל מודיעין מספר זיהוי 310293279 מספר בית 16 רחוב דוד אלעזר טלפון ראשי 0525598132 כתובת דואר אלקטרוני rubenattia@walla.com מספר הקו מונית 17737 פרטי הנהג רפאל ליאור פרטי תחנת העלייה הר חוצבים - ירושלים תאריך המקרה 10/03/2015 נושא התלונה גביית תעריף מופקע פרטי התלונה בקצרה שלום רב, ברצוני לדווח על הנהג רפאל ליאור, ת.ז. 035711688, קוד נהג 2558 שגבע ממני מחיר יותר יקר משכתוב בתעריפון של משרד התחבורה. הזמנתי מונית טלפומית ממוניות הצומת בירושלים. ציינתי בטלפון שאני צריך אותה לשעה 19:30, מהר חוצבים ל מודיעין עם תשלום בכרטיס אשראי. כשהגענו (בסביבות 8:15) הנהג הקליד במונה חיוב על סך 250 ש&quot;ח. הופתעתי ואמרתי לו שזה חיוב מופקע ושזה לא לפי התעריף הוא שאל אותי כמה אני חושב שאני צריך לשלם ואמרתי בסביבות 200 ש&quot;ח, אפשר 205 או אפילו 210 אם תרצה להוסיף על ההזמנה בטלפון. הוא אמר לי שאין דבר כזה,  הוא לא ירוויח כלום (אגב אני פעם לקחתי מונית מהר חוצבים למודיעין עם מונה וזה יצא בסביבות ה 180 ש&quot;ח), ואני משלם עם אשראי וכו. דיברתי עם התחנה ומי שהיה שם (לא המנהל) פחד כנראה לנקות עמדה ולא רצה להגיד כמה אני אמור לשלם, הוא אמר שהוא צריך לבדוק... התקשרתי עוד  פעם לתחנה עד שהפצרתי בו שיסגור מחיר ושזה יהיה המחיר שאני אשלם והוא החליט על 220 ש&quot;ח, וכך נסגר הענין. כדי לסבר את האוזן, על פי התעריף התשלום היה אמור להיות 203 ש&quot;ח + 5 ש&quot;ח על הזמנה טלפונית, כלומר 208 ש&quot;ח ותו לא. אם איני טועה, אסור לנהג לגבות יותר מהסכום הנ&quot;ל,  וכן אסור לו לגבות יותר על כך שאני משלם באשראי. אשמח לביאור העניין, לפחות בכדי שאדע אם פעל הנהג כחוק ואם לא מה עליי לעשות במקרה כזה. בברכה ובצפייה לתשובה, ראובן אטיה."/>
    <s v="אטיה ראובן"/>
    <m/>
    <m/>
    <s v="אינטרנט"/>
  </r>
  <r>
    <s v="‏‏גביית תעריף שבת לפני זמן כניסת שבת בהפרש זמנים ניכר ולא מוצדק"/>
    <s v="CAS-57614-Y8J1Y9"/>
    <x v="1072"/>
    <x v="2"/>
    <s v="הפקעת מחיר"/>
    <s v="אגף תלונות הציבור"/>
    <s v="שם פרטי אורטל שם משפחה כהן עיר מגורים בישראל נתניה מספר זיהוי 200044469 מספר בית 15 רחוב זמנהוף 3 טלפון ראשי 0547262616 כתובת דואר אלקטרוני liortal2007@gmail.com חברת האוטובוסים מוניות השרון מספר הקו מתל אביב לנתניה פרטי הנהג אליהו אטלן קוד נהג 071 ת&quot;ז 052392891 פרטי תחנת העלייה ארלוזרוב, ת&quot;א תאריך המקרה 25/11/2016 נושא התלונה גביית תעריף שבת לפני זמן כניסת שבת בהפרש זמנים ניכר ולא מוצדק פרטי התלונה בקצרה שלום רב, ביום שישי 25/11/16, יום ו', נסעתי במונית שירות של חברת מוניות השרון מתחנת ארלוזרוב, ת&quot;א לנתניה. שעת העלייה למונית הייתה 15:35. הנהג גבה ממני תעריף שבת בסך 22 ש&quot;ח במקום 14 ש&quot;ח תעריף רגיל בטענה ששעה לפני כבר גובים תעריף שבת. מבדיקה שעשיתי, כניסת השבת לאותו יום  הייתה 16:15. ברצוני לברר מה החוק אומר לגבי תעריף שבת: מאיזו שעה תעריף שבת נכנס לתוקף? למיטב ידיעתי, ניתן לגבות תעריף שבת רק מזמן כניסת שבת אל לפני שאפנה לחברה בנושא אשמח לוודא שאכן הצדק עמי בעניין. אודה מאוד לשמוע מכם בהקדם. בברכה, אורטל כהן powered by admail"/>
    <s v="אורטל כהן"/>
    <m/>
    <m/>
    <s v="אינטרנט"/>
  </r>
  <r>
    <s v="גביית תשלום בפועל גבוהה מהנקבע ע&quot;י התחנה מראש"/>
    <s v="CAS-85689-L9T2K3"/>
    <x v="1073"/>
    <x v="2"/>
    <s v="הפקעת מחיר"/>
    <s v="אגף תלונות הציבור"/>
    <s v="שם פרטי אלכסנדרה שם משפחה בוכמן עיר מגורים בישראל בת ים מספר זיהוי 306446337 מספר בית 4 רחוב חצור טלפון ראשי 0503069051 כתובת דואר אלקטרוני bukhmanalexandra@gmail.com מספר הקו מונית פרטי הנהג חיים כהן פרטי תחנת העלייה חצור 4 בת ים תאריך המקרה 03/10/2017 נושא התלונה גביית תשלום בפועל גבוהה מהנקבע ע&quot;י התחנה מראש פרטי התלונה בקצרה בתאריך הנ&quot;ל הזמנתי מונית מתחנת הרב מיימון בבת ים. מסלול הנסיעה שהוזמן הינו חצור 4 בת ים לבי&quot;ח בילינסון בפ&quot;ת. במהלך השיחה, קבע המוקדן כי מחיר הנסיעה יהיה 120שקלים. בנוסף, הובהר כי שתי הנוסעות אינן דוברות עברית ולכן מראש ניתנה הכתובת ליעד  הסופי. בתום הנסיעה ולאחר ההגעה ליעד, תבע ולקח הנהג סכום של 140 שקלים- סכום הגבוה ממה שהוגדר ע&quot;י חברת המוניות."/>
    <s v="אלכסנדרה בוכמן"/>
    <m/>
    <m/>
    <s v="אינטרנט"/>
  </r>
  <r>
    <s v="גביית תשלום גבוה בעבור הנסיעה מהתשלום שאמור היה להיגבות בעבורה."/>
    <s v="CAS-63793-M0G5G3"/>
    <x v="1074"/>
    <x v="2"/>
    <s v="הפקעת מחיר"/>
    <s v="אגף תלונות הציבור"/>
    <s v="שם פרטי יהונתן שם משפחה אביגדור עיר מגורים בישראל כוכב יאיר-צור יגאל מספר זיהוי 203771506 מספר בית 10 רחוב הרדוף טלפון ראשי 052-4040542 כתובת דואר אלקטרוני joely4@gmail.com חברת האוטובוסים מוניות היוצאות מתחנת הרכבת-ת&quot;א ההגנה. מספר הקו מונית פרטי הנהג שם מלא: חיים שרעבי. תעודת זהות: 57823475. מספר טלפון: 058-7423534. פרטי תחנת העלייה תחנת הרכבת-ת&quot;א ההגנה. תאריך המקרה 22/01/2017 נושא התלונה גביית תשלום גבוה בעבור הנסיעה מהתשלום שאמור היה להיגבות בעבורה. פרטי התלונה בקצרה בתאריך ה-22.1.17, בשעה 20:35 עליתי על מונית ביציאה מתחנת הרכבת-ת&quot;א ההגנה. ביקשתי מהנהג, מר חיים שרעבי, שייקח אותי לכתובת: רחוב לילינבלום 25 בתל אביב. לאחר שעליתי על המונית, ביקשתי מהנהג שיפעיל עבורי מונה, אולם הוא טען כי המונה אינו פועל ולכן גם אין באפשרותו לתת לי קבלה בעבור הנסיעה. הנהג טען כי עלות הנסיעה הינה 50 שקלים, ומכיוון שמיהרתי להגיע למקום שאליו נסעתי, הסכמתי לבקשתו. יש לציין כי הנסיעה למקום ארכה כ-10 דקות, והתבצעה בתעריף 1 (ידוע לי כי תעריף 2 הוא החל מהשעה 21:00). שילמתי לנהג 50 שקלים בעבור הנסיעה כפי שסיכמנו בתחילתה. אולם, בדיוק שלושה שבועות לאחר מכן, בתאריך ה-12.2.17, נסעתי במונית מאותו מקום (תחנת הרכבת-ת&quot;א ההגנה) לרחוב רוטשילד 60 בתל אביב (נסיעה שארכה גם היא כ-10 דקות), ועלות הנסיעה לאחר שהנהג הפעיל עבורי מונה הייתה 22 שקלים בלבד. אי לכך, אני חושש כי הנהג שלקח אותי בתאריך ה-22.1.17 גבה ממני סכום הגבוה יותר מפי שניים (50 שקלים-!) מהסכום שנגבה ממני בתאריך ה-12.2.17 (22 שקלים בלבד, בעבור נסיעה לאותו המרחק). אודה לכם מאוד אם תטפלו בבקשה במקרה הנ&quot;ל מול נהג המונית-חיים שרעבי."/>
    <s v="יהונתן אביגדור"/>
    <m/>
    <m/>
    <s v="אינטרנט"/>
  </r>
  <r>
    <s v="גביית תשלום גבוה מכפליים המחיר הרגיל"/>
    <s v="CAS-105739-D9W8R7"/>
    <x v="1075"/>
    <x v="2"/>
    <s v="הפקעת מחיר"/>
    <s v="אגף תלונות הציבור"/>
    <s v="שם פרטי אולגה שם משפחה גרינשפן עיר מגורים בישראל פתח תקוה מספר זיהוי 304092166 מספר בית 25 רחוב ברנדה טלפון ראשי 0548709717 כתובת דואר אלקטרוני olga@gigi.co.il חברת האוטובוסים מונית מספר הקו 0 פרטי הנהג לא ידוע פרטי תחנת העלייה נתב&quot;ג תאריך המקרה 30/04/2018 נושא התלונה גביית תשלום גבוה מכפליים המחיר הרגיל פרטי התלונה בקצרה נהג מונית בשדה תעופה אסף 2 נוסעות לתא ביב ורימה אותם בסכום התשלום על המונית"/>
    <s v="אולגה גרינשפן"/>
    <m/>
    <m/>
    <s v="אינטרנט"/>
  </r>
  <r>
    <s v="גביית תשלום יתר על נסיעה במונית שרות"/>
    <s v="CAS-89631-T4B2H0"/>
    <x v="1076"/>
    <x v="2"/>
    <s v="הפקעת מחיר"/>
    <s v="אגף תלונות הציבור"/>
    <s v="שם פרטי רוסטיסלב שם משפחה נוטקין עיר מגורים בישראל ירושלים מספר זיהוי 310710835 מספר בית 19/37 רחוב בר כוכבא טלפון ראשי 0528991823 כתובת דואר אלקטרוני rostislavn@jafi.org נושא הפניה גביית תשלום יתר על נסיעה במונית שרות תוכן הפניה ביום שישי אחרון, 24/11/17, בשעה 15:25 יצאתי עם בתי בת 9 במונית שרות מירושלים לתל אביב. כלומר הנסיעה התחילה לפני כניסת שבת בירושלים. לתל אביב הגענו בשעה 16:10. כלומר לפני כניסת שבת בתל אביב. נהג המונית הפעיל תעריף שבת, למרות שנאמר לו שהשבת עוד לא התחילה. אודה לכם מאוד על בדיקת הנושא ומתן תשובה האם נהג מונית היה רשאי להפעיל את התעריף הגבוה. אשמח להעביר לעיונכם את הקבלות הרלוונטיות."/>
    <s v="רוסטיסלב נוטקין"/>
    <m/>
    <m/>
    <s v="אינטרנט"/>
  </r>
  <r>
    <s v="‏‏גביית תשלום יתר שלא כדין והתנהגות בלתי הולמת כלפי קטין"/>
    <s v="CAS-19078-C4Q3W4"/>
    <x v="1077"/>
    <x v="2"/>
    <s v="הפקעת מחיר"/>
    <s v="אגף תלונות הציבור"/>
    <s v="שם פרטי דביר שם משפחה קוה עיר מגורים בישראל תל אביב מספר זיהוי 029323987 מספר בית 72 רחוב בוגרשוב טלפון ראשי 0543178900 כתובת דואר אלקטרוני dvirkaveh@gmail.com מספר הקו מונית פרטי הנהג סלומון טירן פרטי תחנת העלייה רכבת השלום תאריך המקרה 16/01/2015 נושא התלונה גביית תשלום יתר שלא כדין והתנהגות בלתי הולמת כלפי קטין פרטי התלונה בקצרה בתאריך ה16/1/15 הבן שלי (בגיל 16) יצא מתחנת רכבת השלום/ עזריאלי ועלה על מונית שחיכתה שם, בדרך לביתי. מכיון שלא היה לו מזומן חיכיתי לו ביעד ההגעה- בוגרשוב 72 ת&quot;א עם מזומן. בהגיענו הנהג ביקש 40 ש&quot;ח עבור הנסיעה, כי לטענתו זה מה שהראה המונה.  הוא לא טרח לציין כי ניצל את תמימותו של בני הקטין והוסיף למונה 5.20 בגין קריאה בטלפון שלא נעשתה ועוד 4.40 ש&quot;ח בגין מזוודה שלא היתה. זאת ראיתי רק לאחר שבדקתי את הקבלה בבית. אך לצערי הארוע החמור לא מסתיים כאן! עבור דרישת התשלום של 40 שח מצד נהג המונית הגשתי לו 100 ש&quot;ח, והנהג בתמורה הגיש לי חזרה רק 50 שח וטען שאין לו יותר עודף. לקול הצפצופים שמאחורי המונית התעקשתי שיחפש עודף, ואז התחיל משא ומתן מתיש בו נהג המונית טוען בהתלהמות שבגלל  תיק הצד של הבן שלי מגיע לו עוד כסף, כי זה החוק (ושוב מזכיר כי כבר הכניס זאת לחשבון המונה ומנסה עתה לגבות פעמיים עבור תיק צד רגיל). לאחר צפירות רבות ופנייתי אליו &quot;שגם כך נסיעה כזו עולה בד&quot;כ הרבה יותר בזול&quot;, הסכים להחזיר את העודף של 10 שח הנוספים. הארוע חמור מאוד! לו לא הייתי שם כדי לגונן על בני הקטין הוא היה נאלץ לשלם מחיר מופקע שלא כדין לנוכח דיבור מתלהם של הנהג. בושה וחרפה על התנהגות זו, אבקש לידע אותי בדבר הטיפול. אלו פרטי הנהג כפי שמופיעים על הקבלה: דרור דוד ע.מ. 024805413 מונית מס 8055 מ.רישוי 8879125 ח-ן מס מקור 03546 שם הנהג סלומון טירן ת.ז. 024476103 קוד נהג 86800* שעת התחלה 15:48 שעת סיום 16:00 סוג תעריף 1."/>
    <s v="דביר קוה"/>
    <m/>
    <m/>
    <s v="אינטרנט"/>
  </r>
  <r>
    <s v="‏‏גביית תשלום כפול ואי הנפקת חשבונית - נהג של חברת &quot;גט טקסי&quot;"/>
    <s v="CAS-46917-H6Y6X4"/>
    <x v="1078"/>
    <x v="2"/>
    <s v="הפקעת מחיר"/>
    <s v="אגף תלונות הציבור"/>
    <s v="שם פרטי יצחק שם משפחה בן עזרי עיר מגורים בישראל רמת גן מספר זיהוי 027727940 מספר בית 3 רחוב אבטליון טלפון ראשי 0543393600 כתובת דואר אלקטרוני itzik.benezri@gmail.com חברת האוטובוסים GETT מספר הקו 9770025 פרטי הנהג רונן שמואלי מספר רישיון 9770025 פרטי תחנת העלייה בית החולים מאיר כפר סבא תאריך המקרה 10/08/2016 נושא התלונה גביית תשלום כפול ואי הנפקת חשבונית פרטי התלונה בקצרה היום בשעה 11:35 הזמנתי מונית עבור הורי המבוגרים מבית החולים מאיר בכפר סבא לפתח תקווה באמצעות אפליקציית GETT. התשלום בגין הנסיעה וכן דמי שירות שולמו באשראי. את הקריאה קיבל הנהג רונן שמואלי מספר 9770025. בשעה 12:05 הנהג הוריד את הורי בביתם  ודרש מהם תשלום במזומן למרות שבאותה עת הוא גם חייב את כרטיס האשראי שלי. בגין התשלום הנהג לא הנפיק חשבונית כנדרש. בשיחה טלפונית איתו שתעדתי, הנהג אינו מכחיש כי קיבל תשלום כפול והפנה אותי לשירות הלקוחות שכמובן לא עונה (פניה לטלפון מפנה להודעה קולית שמפנה לשליחת הודעת דואר אלקטרוני בלבד). תלונתי היא כנגד הנהג בגין גביית דמי נסיעה כפולים. בנוסף בגין אי הנפקת חשבונית עבור קבלת המזומן וכנגד חברת GETT בגין אי החזקת מענה טלפוני לשירות לקוחות שכן ספק רב אם אנשים מבוגרים יכולים לקבול או לפנות לקבלת שירות באמצעות דואר אלקטרוני. powered by admail"/>
    <s v="יצחק בן עזרי"/>
    <m/>
    <m/>
    <s v="אינטרנט"/>
  </r>
  <r>
    <s v="‏‏גביית תשלום לא הוגן"/>
    <s v="CAS-25665-W1R8B3"/>
    <x v="1079"/>
    <x v="2"/>
    <s v="הפקעת מחיר"/>
    <s v="אגף תלונות הציבור"/>
    <s v="שם פרטי אבנר שם משפחה מיכאלי עיר מגורים בישראל ירושלים מספר זיהוי 033294208 מספר בית 10 רחוב הורקניה טלפון ראשי 0545964771 כתובת דואר אלקטרוני avnermichaeli@yahoo.com חברת האוטובוסים מונית בירושלים מספר הקו 14497 פרטי הנהג לא ידוע פרטי תחנת העלייה הרובע היהודי ירושלים תאריך המקרה 08/08/2015 נושא התלונה גביית תשלום לא הוגן פרטי התלונה בקצרה במהלך נסיעה ביקש נהג המונית לצרף נוסעת נוספת למונית והסכמתי. יעד הנסיעה של הנוסעת אילץ את הנהג לבחור בדרך ארוכה יותר ופקוקה בניגוד לדרך הפנויה והמהירה שהצעתי לו בתחילת הנסיעה. הנוסעת נדרשה לשלם 30 שקלים עם הגיענו ליעד נסיעתה. כשהגענו ליעד  הסופי דרש ממני הנהג לשלם את הסכום המלא שהראה המונה, שהופעל בתחילת הנסיעה, 73 שקלים. נסיעה כזו עולה לי בדרכ 45-55 שקלים. ניסיתי לשכנע את הנהג שאין צדק בדבר, ובסופו של דבר נאלצתי לשלם 60 שקלים, בניגוד לרצוני (אני טענתי שמן הצדק אינני צריך לשלם יותר מ 50 שקלים,  ואם כבר לסטות מהמחיר המקובל, זה צריך להיות כלפי מטה). הנהג קיבל סה&quot;כ 90 שקלים במקום 73, ואני שילמתי מחיר גבוה מהמקובל על נסיעה ארוכה מהמקובל. אין לי חשבונית. אישתי הייתה עימי במונית ויכולה לתמוך בדבריי."/>
    <s v="אבנר מיכאלי"/>
    <m/>
    <m/>
    <s v="אינטרנט"/>
  </r>
  <r>
    <s v="גביית תשלום לא הוגנת של נהג מונית"/>
    <s v="CAS-16048-D2W0K4"/>
    <x v="1080"/>
    <x v="2"/>
    <s v="הפקעת מחיר"/>
    <s v="אגף תלונות הציבור"/>
    <s v="ניתן לצפות בפרטי הפנייה תחת פעילויות סגורות, הרשומה התחתונה מכילה את הפקס כקובץ מצורף."/>
    <s v="עמוס שריבר"/>
    <m/>
    <m/>
    <s v="פקס"/>
  </r>
  <r>
    <s v="‏‏גביית תשלום מופרז נסיעה ללא מונה ואי מתן חשבונית עם פרטים מלאים"/>
    <s v="CAS-23915-M0B4Y8"/>
    <x v="1081"/>
    <x v="4"/>
    <s v="אי הפעלת מונה"/>
    <s v="אגף תלונות הציבור"/>
    <s v="שם פרטי אורנה שם משפחה לוין עיר מגורים בישראל צורן מספר זיהוי 057931347 מספר בית 9 רחוב יצחק רבין טלפון ראשי 0547704552 כתובת דואר אלקטרוני ornah.levine@teva.co.il חברת האוטובוסים מוניות פלטין מספר הקו לא רלבנטי פרטי הנהג לא ידועים פרטי תחנת העלייה מלון אינטרקונטיננטל תאריך המקרה 07/07/2015 נושא התלונה גביית תשלום מופרז נסיעה ללא מונה ואי מתן חשבונית עם פרטים מלאים פרטי התלונה בקצרה ב 7 ליולי סביב השעה 18:30 אסף נהג מונית מתחנת &quot;פלטין&quot; את הנוסעת במלון דויד אינטרקונטיננטל והוריד אותה לאחר כ 12ב דקות נסיעה במסעדת &quot;מסה&quot; (מרחק 2.7 קילומטר) תמורת נסיעה זו גבה ממנה 98.60 ש&quot;ח ולא נתן חשבונית אלא את הטופס הרצ&quot;ב *** MOT-eSafe scanned this email for malicious content *** *** IMPORTANT: Do not open attachments from unrecognized senders ***"/>
    <s v="אורנה לוין"/>
    <m/>
    <m/>
    <s v="אינטרנט"/>
  </r>
  <r>
    <s v="‏‏גביית תשלום עבור עגלה"/>
    <s v="CAS-23290-L5G3Q7"/>
    <x v="1082"/>
    <x v="0"/>
    <s v="אחר"/>
    <s v="אגף תלונות הציבור"/>
    <s v="שם פרטי יוסף דן שם משפחה פלדמן עיר מגורים בישראל בית שמש מספר זיהוי 204048631 מספר בית 2 רחוב דוד רזאיל טלפון ראשי 0548400257 כתובת דואר אלקטרוני nechamie964@gmail.com חברת האוטובוסים סופרבסו מספר הקו 14 פרטי תחנת העלייה רש&quot;י - דוד רזיאל - 5310 תאריך המקרה 17/06/2015 נושא התלונה גביית תשלום עבור עגלה פרטי התלונה בקצרה א. ביום רביעי 17/06/2015עליתי לאוטובוס בשעה 08:51 בבוקר עם עגלה פתוחה, הנהג דרש ממני לשלם עבור העגלה בתואנה שעד 09:00 בבוקר צריך לשלם על עגלות [זאת על אף שהאוטובוס היה רק בחציו וחוץ מהעגלה שלי לא הייתה עוד עגלה], ברצוני לדעת האם כלל זה  נכון בעיר בית שמש [אין על זה הודעה בשום מקום וגם לא באתר של סופרבוס] משום שלמיטב ידיעתי כלל זה תקף בירושלים בלבד, ב. במידה וגובים עבור עגלות עד 09:00 בבוקר זה גם כשהאוטובוס ריק? נ.ב. אף נהג לא גבה ממני תשלום עבור עגלה עד היום."/>
    <s v="יוסף דן פלדמן"/>
    <m/>
    <m/>
    <s v="אינטרנט"/>
  </r>
  <r>
    <s v="גביית תשלום עודף"/>
    <s v="CAS-67198-C2S7C0"/>
    <x v="1083"/>
    <x v="2"/>
    <s v="הפקעת מחיר"/>
    <s v="אגף תלונות הציבור"/>
    <s v="שם פרטי גלי שם משפחה שטיינברג עיר מגורים בישראל הרצליה מספר זיהוי 046236709 מספר בית 14 רחוב שמואל הנגיד טלפון ראשי 0506441422 כתובת דואר אלקטרוני glazer_gali@hotmail.com חברת האוטובוסים מוניות שבעת הכוכבים הרצליה/חיליק הסעות 1 מספר הקו 6735 פרטי הנהג חיו יגאל פרטי תחנת העלייה שמואל הנגיד 14 הרצליה תאריך המקרה 23/03/2017 נושא התלונה גביית תשלום עודף פרטי התלונה בקצרה שלום רב, ביום 23.3.2017 הזמנתי מונית ממוניות שבעת הכוכבים בהרצליה לשדה דב. שעת ההזמנה היתה 12.50 בצהריים. לאחר כחמש דק' ירדתי למטה וחיכה לי הנהג חיו יגאל. הנהג החל בנסיעה מבלי לשאול אותי אם אני מוכנה שלא להפעיל מונה. עם הגעתי לשדה דב, נסיעה שארכה כעשר דק' בלבד. דרש  הנהג סכום מופרך של 85 ₪ בטענה שזאת עלות הנסיעה. אמרתי לו שזה מוגזם והוא אמר שזה המחיר וזהו. לאחר שהתארגנתי בשדה התעופה, בשעה 12.13, התקשרתי להתלונן על כך לחברת המוניות והם הפנו אותי להתלונן למשרד התחבורה וכך אני עושה. מצורפות הוכחות לאמור לעיל: 1. צילום מסך של שיחות הטלפון לחברת המוניות בשעות 12.50 ו-12.13 המוכיחות כי זמן הנסיעה עצמו היה מאד קצר. כאמור, כעשר דק' בלבד. 2. קבלה שהתקבלה מהנהג המעידה לכאורה על שעת תחילה ושעת סיום הנסיעה בשעה 12.36 כאשר שתי השעות אינן נכונות כפי שמלמד צילום המסך וההיגיון וכן כתוב &quot;נסיעה ללא מונה&quot; ולא קוד נסיעה קבוע מהרצליה לשדה דב כפי שהנהג טען בפניי. אציין כי בבירור עם נהג מונית אחר לימד אותי  האחרון כי המחיר היה אמור להיות 77 ₪ לנסיעה זו וכי זכותי היתה לבחור בין הפעלת מונה לבין מחיר נסיעה קבוע. ברור שבשעה זו שאין פקקים לו היו נותנים לי לבחור הייתי מבקשת להפעיל מונה! 3. קבלה מהנסיעה חזור, מיום 25.3.2017, אף היא בשעה ללא פקקים ובתעריף 2 (גבוה יותר) מעידה על כך שהתשלום בהפעלת מונה נמוך בהרבה. אבקש לציין כי התלבטתי האם להגיש תלונה כי לא רציתי לפגוע בפרנסתו של אדם. עם זאת, הבנתי כי אם הוא מרשה לעצמו לנהוג כך איתי, הוא בוודאי מנצל גם אנשים חלשים ממני שאין להם את היכולת להתלונן (כגון קשישים) וראוי לשים אדם כזה במקומו וללמדו לא לרמות! אודה לטיפולכם, גלי."/>
    <s v="גלי שטיינברג"/>
    <m/>
    <m/>
    <s v="אינטרנט"/>
  </r>
  <r>
    <s v="‏‏גביית תשלום עודף"/>
    <s v="CAS-18276-J6V0Y9"/>
    <x v="1084"/>
    <x v="2"/>
    <s v="הפקעת מחיר"/>
    <s v="אגף תלונות הציבור"/>
    <s v="שם פרטי אסף שם משפחה פילה עיר מגורים בישראל חיפה מספר זיהוי 034157768 מספר בית 149 רחוב דרך יפו טלפון ראשי 0507749926 כתובת דואר אלקטרוני zechor.tau@hillelisrael.org מספר הקו מונית פרטי תחנת העלייה אוניברסיטת תל אביב תאריך המקרה 14/01/2015 נושא התלונה גביית תשלום עודף פרטי התלונה בקצרה שלום רב,בתאריך 14/1/15 הוזמנה על ידי ארגון הלל באוניברסיטת תל אביב, שלוש מוניות ספיישל אשר גבו מחירים שלא בהתאם למחירון משרד התחבורה:תחנת הפלדמונית אחת מחולון לאוניברסיטת תל אביב בשעה 16:25, שם הנהג בועז עוזרי, מספר מונית 5153, מספר רישוי 7804225.במונית היו זוג קשישים.מוניות מתחנת קסטל באמצעות הזמנה טלפונית:תחנת הקסטל סירבה בעת ההזמנה לתת מחיר נסיעה והתעקשה שנקבע עם הנהגים במקום, הנהגים דרשו כל אחד סכום של 120 ש&quot;ח, סכום שהוא פי שתיים וחצי מהסכום הנקוב באתר המדרש לנסיעה ספיישל בין תל אביב לחולון.מונית שנייה מאוניברסיטת תל אביב לחולון בשעה 19:40, שם הנהג אלפרד גבאי, מספר מונית 13889, מספר רישוי 6739825.מונית שלישית מאוניברסיטת תל אביב לחולון בשעה 19:40, שם הנהג יונתן גרין, מספר מונית 19151, מספר רישוי1858925. אציין שכפי אמרתי בוצעה הזמנה טלפונית, בכל מונית היו זוג קשישים, ומזוודה אחת."/>
    <s v="אסף פילה"/>
    <m/>
    <m/>
    <s v="אינטרנט"/>
  </r>
  <r>
    <s v="גביית תשלום עודף על הנסיעה לראשון לציון"/>
    <s v="CAS-85684-P2J8L8"/>
    <x v="1085"/>
    <x v="2"/>
    <s v="הפקעת מחיר"/>
    <s v="אגף תלונות הציבור"/>
    <s v="שם פרטי ישי שם משפחה אילת עיר מגורים בישראל ראשון לציון מספר זיהוי 055272611 מספר בית 16 רחוב אהרון הכהן טלפון ראשי 052-3404305 כתובת דואר אלקטרוני eilat.ishay@gmail.com חברת האוטובוסים מונית משדה התעופה בן גוריון מספר הקו אין פרטי הנהג יוסף ירון מס' מונית 241 תאריך המקרה 04/10/2017 נושא התלונה גביית תשלום עודף על הנסיעה לראשון לציון פרטי התלונה בקצרה עלינו על המונית זוג &amp;#43; 4 מזוודות לראשון לציון בשעה 13.15. עם הנהג יוסף ירון מס' מונית 241 מס' רישוי 9000026. בסוף הנסיעה ביקש וקיבל תשלום של 150 שקל עבור הנסיעה. בבדיקה שערכתי בבית לאחר מכן המחשבון הנסיעות התברר לי כי העלות היא 110 שקלים. אגב גם לא קיבלתי קבלה עבור התשלום. אבקש לקבל את ההפרש ולפעול מול הנהג כמקובל. תודה ישי אילת"/>
    <s v="ישי אילת"/>
    <m/>
    <m/>
    <s v="אינטרנט"/>
  </r>
  <r>
    <s v="גביית תשלום שלא כדין"/>
    <s v="CAS-67749-G7R4R9"/>
    <x v="1086"/>
    <x v="4"/>
    <s v="אי הפעלת מונה"/>
    <s v="אגף תלונות הציבור"/>
    <s v="שם פרטי דורון שם משפחה זינגר עיר מגורים בישראל ירושלים מספר זיהוי 311519268 מספר בית 38 רחוב בית&quot;ר טלפון ראשי 0505708855 כתובת דואר אלקטרוני doronsin@gmail.com חברת האוטובוסים נהג מונית מספר הקו מספר רכב: 7847625 פרטי הנהג מחיסן מועתן ת.ז. 39738315 פרטי תחנת העלייה רחוב אגריפס, ירושלים תאריך המקרה 12/03/2017 נושא התלונה גביית תשלום שלא כדין פרטי התלונה בקצרה שלום רב, בתאריך הנ&quot;ל (שהיה יום פורים בירושלים), באיזור שעה 2 בלילה, כאשר אני וחברתי היינו מבושמים יחסית ממשתה פורים, עצרנו נהג מונית במטרה לנסוע למחוז חפצינו. נהג המונית שאל לאן אנו צריכים, וענינו לגבעת רם. הנהג, בתגובה, הגיב כי המחיר יהיה 50 שקל (עבור נסיעה של כ8 דקות). מלית ברירה ומחוסר מוניות, נכנסנו למונית. לאחר שנכנסנו, אמרנו לנהג המונית שאנו מעדיפים מונה. הנהג אמר שהוא לא מוכן והמחיר הוא 50 שקלים. אמרתי לנהג כי על פי חוק הוא מחויב להפעיל מונה אם אנו מעוניינים בכך. הנהג בתגובה אמר משהו בסגנון &quot;אה אז יש לי נסיעה עכשיו בGETT אני לא יכול לקחת אתכם בסוף&quot;. שוב, בלית ברירה, עקב מצבינו ומצב המוניות ברחוב, הסכמנו למחיר של 50 שקלים לנסיעה (שהנהג דרש כעת שנשלם אותם מראש). הגענו למחוז חפצינו, אך לאחר תשלום שלא כדין של שכר הנסיעה. תודה רבה"/>
    <s v="דורון זינגר"/>
    <m/>
    <m/>
    <s v="אינטרנט"/>
  </r>
  <r>
    <s v="‏‏גביעה מוגזמת מעל הסכום שהיה צריך לגבות"/>
    <s v="CAS-33770-M2J6W0"/>
    <x v="1087"/>
    <x v="2"/>
    <s v="הפקעת מחיר"/>
    <s v="אגף תלונות הציבור"/>
    <s v="שם פרטי משה שם משפחה בכר עיר מגורים בישראל חולון מספר זיהוי 028015576 מספר בית 14 רחוב רמז טלפון ראשי 0503936362 כתובת דואר אלקטרוני bm36@walla.com מספר הקו מונית פרטי הנהג שי יזדי פרטי תחנת העלייה רחוב אצ&quot;ל 33 ראשון לציון תאריך המקרה 09/01/2016 נושא התלונה גביעה מוגזמת מעל הסכום שהיה צריך לגבות פרטי התלונה בקצרה שלום לכם ביום שישי 9/1/16 בתי וחברות שלה הזמינו נהג מונית של גט טקסי לנסיעה מראשון לציון לחולון נסיעה של כ 4 ק&quot;מ אם שתי מקומות עצירה הנסיעה לפי החישוב לא צריכה לעלות יותר מ40עד 50 ש&quot;ח בלבד . וזה הכסף שהיה לבנות באותו רגע . הנהג גבע מהם 90 שח ולא היה מוכן להוריד להם במחיר בשום פנים ואופן הוא ראה שאין לבנות כסף והתחיל להתוכח איתם על הכסף והיה גס איתם הילדה הייתה צריכה לעלות הביתה בשלוש וחצי ליפנות בוקר ולחפש עוד כסף בכדי לתת לנהג כסף שלא מגיע לו . ניסית לדבר בהתחלה אם התחנה מוניות שלו אבל אותם זה לא מענין שנהג שלהם מתנהג ככה היפנו אותי ישר אילכם אני עושה את זה כי כואב לי איך הנהגי מוניות כל יום שישי עושים את זה לילדים מנצלים אותם ככה יש לי את מספר הטלפון של הנהג 0509090701 אין לי מספר כובע ואין לי מספר רישוי של המונית תודה משה *** MOT-eSafe scanned this email for malicious content *** *** IMPORTANT: Do not open attachments from unrecognized senders *** powered by admail"/>
    <s v="משה בכר"/>
    <m/>
    <m/>
    <s v="אינטרנט"/>
  </r>
  <r>
    <s v="גביעת תשלום מופרז -מונית"/>
    <s v="CAS-79246-L0W3R0"/>
    <x v="1088"/>
    <x v="2"/>
    <s v="הפקעת מחיר"/>
    <s v="אגף תלונות הציבור"/>
    <s v="שם פרטי לאון שם משפחה חנניס עיר מגורים בישראל ירושלים מספר זיהוי 011105475 מספר בית 572/8 רחוב יקינטון טלפון ראשי 0532780539 כתובת דואר אלקטרוני leonha2012@gmail.com נושא הפניה גביעת תשלום מופרז -מונית תוכן הפניה שלום רב ב תאריך 12.8.17 יום שבת הזמנתי מונית דרך גטטקסי ב שעה 18 מ פ.זאב בירושלים ל גילה נסיעה כי 20 דקות . ב סיום הנסיעה ה נהג זדה יעקוב מ.רישוי-96269264 גבה תשלום של 160 ש!!! היתכן ש זה מחיר כמו נסיע מ ירושלים ל בן גוריון??? בבקשה נא לבדוק עם זה כך בתודה מראש"/>
    <s v="לאון חנניס"/>
    <m/>
    <m/>
    <s v="אינטרנט"/>
  </r>
  <r>
    <s v="‏‏גבית 5.2 (במקום 4.9)עבור נוסע שלישי בן שנתיים!"/>
    <s v="CAS-42413-T2F9V3"/>
    <x v="1089"/>
    <x v="2"/>
    <s v="הפקעת מחיר"/>
    <s v="אגף תלונות הציבור"/>
    <s v="שם פרטי מרים שם משפחה לינקר עיר מגורים בישראל ירושלים מספר זיהוי 036032142 מספר בית 37 רחוב שדרות יצחק בן צבי טלפון ראשי 0547373018 כתובת דואר אלקטרוני eli.linker@gmail.com חברת האוטובוסים גט טקסי מספר הקו מונית פרטי הנהג ביטון ניסים ת.ז050764778 פרטי תחנת העלייה שדרות יצחק בן צבי תאריך המקרה 17/06/2016 נושא התלונה גבית 5.2 (במקום 4.9)עבור נוסע שלישי בן שנתיים! פרטי התלונה בקצרה ביום שישי עצרתי מונית של גט טקסי ברחוב שדרות בן צבי בירושלים. עליתי עם תינוק בן שנתיים ונסעתי לאסוף את ביתי מהגן כשהילדה עלתה הנהג לחץ על 5.2 ₪ ואמר שזה תוספת של נוסע שלישי. כשאמרתי שהנוסע השלישי בן שנתיים הוא התעקש שהנוסע השלישי הוא זה  שעלה אחרון כשאמרתי לו שהיא בת ארבע ונוסע שלישי זה מגיל חמש הוא אמר שהחוק של נוסע שלישי מגיל שלוש לא הועילו טענותי ולא רציתי להגרר לויכוח מכוער לפני ילדי בנושא חמישה שקלים אז שילמתי וירדתי. והוא סיכם ואמר שאם אני עוצרת מונית ברחוב הוא לא כפוף לכללים ומותר לו  לקבוע את החוקים שלו. כשירדתי שמתי לב שרשום בקבלה הזמנה טלפונית 5.2 למיטב ידיעתי נוסע שלישי הוא בסביבות ארבעה שקלים. אך כך זה נראה כשנהג קובע כללים משלו ולא כפוף למשרד התחבורה. אני חושבת שנהג זה עבר על החוק גם אם מדובר בחמישה שקלים ועליו לשאת בתוצאות. מצ&quot;ב עותק של הקבלה לעיונכם מצפה לטיפולכם הצודק *** MOT-eSafe scanned this email for malicious content *** *** IMPORTANT: Do not open attachments from unrecognized senders *** powered by admail"/>
    <s v="מרים לינקר"/>
    <m/>
    <m/>
    <s v="אינטרנט"/>
  </r>
  <r>
    <s v="גבית יתר וסרוב הסדרן בתחנהלנקוב במחיר הנסיעה"/>
    <s v="CAS-76414-G5B6P1"/>
    <x v="1090"/>
    <x v="2"/>
    <s v="הפקעת מחיר"/>
    <s v="אגף תלונות הציבור"/>
    <s v="שם פרטי זאב שם משפחה קליין עיר מגורים בישראל רמת גן מספר זיהוי 006806541 מספר בית 31 רחוב מעלה הצופים טלפון ראשי 0523556938 כתובת דואר אלקטרוני kleinz1@017.net.il חברת האוטובוסים מוניות הדר לוד מספר הקו נמל התעופה- רמת גן פרטי הנהג ביזן את מאיר פרטי תחנת העלייה נמל התעופה בן גוריון תאריך המקרה 12/05/2017 נושא התלונה גבית יתר וסרוב הסדרן בתחנהלנקוב במחיר הנסיעה פרטי התלונה בקצרה שלום רב לפני כחודש העברתי לכם תלונתי המפורטת כאן אך טרם נענתי. בתאריך 12/5/17 לפנות בוקר ביקשתי לנסוע במונית משדה התעופה בן גוריון לרמת גן, סדרן של התחנה סרב להגיד לי את המחיר וציין שהנהג יתן את המחיר. המחיר שנגבה עבור הסעת 2 נוסעים&amp;#43; 2 מזוודות היה 165 ש&quot;ח, לשאלתי מדוע המחיר גבוה מהמחיר ששלמתי בניסעה לשדה התעופה באותה שעה מספר ימים קודם אמר הנהג שהמחיר שנגבה היה במבצע. בדיקת המחיר באתר של המשרד הראה כי המחיר שהיתי אמור לשלם הינו 134.40 ש&quot;ח. פניתי לחברה לא זכתה למענה. אבקשכם לטפל בתלונה ולגרום להחזרת סכום היתר שנגבה בסך 30.60 ש&quot;ח. תודה זאב קליין"/>
    <s v="זאב קליין"/>
    <m/>
    <m/>
    <s v="אינטרנט"/>
  </r>
  <r>
    <s v="גבית יתר. לא רצה להפעיל מונה. שיחק עם הטלפון בעת הנסיעה וכמעת שלא עצר במעבר חציה להולך רגל."/>
    <s v="CAS-77250-Y7X5B8"/>
    <x v="1091"/>
    <x v="2"/>
    <s v="הפקעת מחיר"/>
    <s v="אגף תלונות הציבור"/>
    <s v="שם פרטי ויקטור שם משפחה גלוגר עיר מגורים בישראל רמת גן מספר זיהוי 017731548 מספר בית 7 רחוב גילעד טלפון ראשי 0546436060 כתובת דואר אלקטרוני victorgloger@gmail.com חברת האוטובוסים מונית מספר הקו מספר מונית 4506 פרטי הנהג סעיד קבוב פרטי תחנת העלייה מלון הילטון תל אביב תאריך המקרה 19/07/2017 נושא התלונה גבית יתר. לא רצה להפעיל מונה. שיחק עם הטלפון בעת הנסיעה וכמעת שלא עצר במעבר חציה להולך רגל. פרטי התלונה בקצרה עליתי יחד עם שני אורחים מאיטליה במלון הילטון. הנהג לא רצה להפעיל מונה והתעקש פעמיים ש50 שח זיעלה גם כן. במהלך הנסיעה שיחק עם הטלפון שלו וכמעת נכנס בהולך רגל ליד מלון הרודס! הוסיף לי כמקובל תוספת נוסע ותוספת קריה טלפונית שלא היתה בכלל! .  בסוף זה עלה 40 שח. שבעצם היה צריך להיות 35.30. אני מזכיר שביקש 50!!!!!!! הוא היה לא מנומס ו&quot;התעניין&quot; באיפה אנחנו, כביכול אם אנו תיירים אפשר הכל. התביישתי אל מול האורחים שלי שהם משלחת מאיטליה"/>
    <s v="ויקטור גלוגר"/>
    <m/>
    <m/>
    <s v="אינטרנט"/>
  </r>
  <r>
    <s v="‏‏גבית מחיר לא תקין בהתאם למחירון מוניות שרות"/>
    <s v="CAS-31447-B6D0P3"/>
    <x v="1092"/>
    <x v="2"/>
    <s v="הפקעת מחיר"/>
    <s v="אגף תלונות הציבור"/>
    <s v="שם פרטי שמעון שם משפחה ויזל עיר מגורים בישראל ערד מספר זיהוי 058437963 מספר בית 1 רחוב עפרוני 54 טלפון ראשי 0524310137 כתובת דואר אלקטרוני adi171164@walla.com חברת האוטובוסים תחנת מוניות קניון ערד מספר הקו מונית שרות פרטי הנהג נהגת בשם שירזי אורלי פרטי תחנת העלייה תחנה מרכזית ערד תאריך המקרה 04/12/2015 נושא התלונה גבית מחיר לא תקין בהתאם למחירון מוניות שרות פרטי התלונה בקצרה בתאריך הנ&quot;ל הזמנתי מונית מתחנת קניון ערד כאשר היתה השעה 15:57 והמונית הגיעה בשעה 16:05 ובמונה היתה השעה 17:06 זאת אומרת שהמונה לא היה נכון ונקבע לי תעריף 2 ולכן במקום מחיר למונית ביום שישי הנ&quot;ל לפני כניסת שבת הוא: 19 ש&quot;ח ולא 22 ש&quot;ח כפי שנקבע לי על ידי הנהגת זהו גזל שנעשה על ידי הנהגת ולכן אינני מוכן לשתוק על כך ואני מקווה שתטפלו בכך במהרה אני גם אפנה לעיתונות ולא אשתוק על נוהל עבודה לא תקין וכן עבירה על חוקים כאשר תחנת מוניות מעסיקה נהגים כאלו וגם מונים לא תקינים במוניות עצמן להלן כל הפרטים: בעל תחנת המוניות הוא דודו אלון ע.מ: 514935592 מספר המונית הוא: 19547 קוד נהגת : 41587 תעודת זהות של הנהגת הוא: 057935579 מצורף לתלונה זו הקבלה שנמסרה עלי ידי הנהגת הזמנת המונית נעשתה לפי יומן התחנה בשעה: 16:11 *** MOT-eSafe scanned this email for malicious content *** *** IMPORTANT: Do not open attachments from unrecognized senders ***"/>
    <s v="שמעון ויזל"/>
    <m/>
    <m/>
    <s v="אינטרנט"/>
  </r>
  <r>
    <s v="גבית מחיר מופקע במונית בגבעתיים"/>
    <s v="CAS-125880-Y3V2P1"/>
    <x v="1093"/>
    <x v="2"/>
    <s v="הפקעת מחיר"/>
    <s v="אגף תלונות הציבור"/>
    <s v="שם פרטי גבי שם משפחה מיכאלי , עו&quot;ד עיר מגורים בישראל גבעתיים מספר זיהוי 050013382 מספר בית 40 רחוב אנצ'ו סירני טלפון ראשי 03-5714512 כתובת דואר אלקטרוני mmlaw@mmlaw.co.il חברת האוטובוסים גט טקסי מספר הקו c2000 פרטי הנהג מאיר יצחקי פרטי תחנת העלייה אנצו סירני 40 גבעתיים תאריך המקרה 04/09/2018 נושא התלונה מחיר מופקע דרך גבייה מכרטיס האשראי - מחיר מופקע פרטי התלונה בקצרה ביום 4.9.18 הזמנתי מונית דרך אפליקציית &quot;גט טקס&quot; לרחוב אנצ'ו סירני 40 גבעתיים, יעד הנסיעה היה לרחוב ברקוביץ 4, תל אביב. בסיום הנסיעה נאמר לי על ידי הנהג, מאיר יצחקי, כי עלות הנסיעה הינה 38 ₪ (סכום הגיוני למרחק הנסיעה). מה רבה הפתעתי ותדהמתי כאשר גיליתי באמצעות מייל שהגיע למשרדי כי המחיר שהנהג גבה עומד על 439 ₪. מחיר לא הגיוני ולא סביר  כלל וכלל. נעשו אינספור נסיונות ליצור קשר עם חברת גט טקסי אך לא ניתן להשיג אותם. עושה רושם כי הנהג שידע כי קיימת בעית התקשרות בעת תלונה - ניצל זאת לטובתו על ידי הפקעת המחיר שלא כדין ולא בהסכמתי תוך ניצול מס' כרטיס האשראי שנמצא ברשותם. אציין כי בסיום הנסיעה ביקשתי חשבונית אולם הוא תירץ זאת בכך שיש לו בעיה ואינו יכול להוציא חשבונית בדיעבד  ברור לי מדוע לא הוציא. אודה על טיפולכם המהיר בתלונתי ועידכוני בדבר סטטוס הטיפול בה."/>
    <s v="גבי מיכאלי , עו&quot;ד"/>
    <m/>
    <m/>
    <s v="אינטרנט"/>
  </r>
  <r>
    <s v="גבית מחיר מופרז. סרוב להפעיל מונה. התנהגות גסה."/>
    <s v="CAS-93848-H3K6Y7"/>
    <x v="1094"/>
    <x v="2"/>
    <s v="הפקעת מחיר"/>
    <s v="אגף תלונות הציבור"/>
    <s v="שם פרטי רוןעמן שם משפחה נ עיר מגורים בישראל ירקונה מספר זיהוי 002061281 מספר בית 22א רחוב הפרדס טלפון ראשי 0544233587 כתובת דואר אלקטרוני ron.naaman@weizmann.ac.il חברת האוטובוסים מונית מספר 25519 מספר הקו מונית שרות פרטי הנהג אלי בן משה פרטי תחנת העלייה מלון דן תל אביב תאריך המקרה 01/01/2018 נושא התלונה גבית מחיר מופרז. סרוב להפעיל מונה. התנהגות גסה. פרטי התלונה בקצרה הנסיעה היתה למסעדת מנטה ריי. נדרש תשלום של 50 שח ללא מונה לאחר ויכוח המחיר הורד ל40 שח אולם הנהג הוריד את הנוסעים ביפו העתיקה."/>
    <s v="רוןעמן נ"/>
    <m/>
    <m/>
    <s v="אינטרנט"/>
  </r>
  <r>
    <s v="‏‏גבית מחיר נסיעה גבוה מהתעריף"/>
    <s v="CAS-20781-Q1Z2S6"/>
    <x v="1095"/>
    <x v="2"/>
    <s v="הפקעת מחיר"/>
    <s v="אגף תלונות הציבור"/>
    <s v="שם פרטי יורם שם משפחה בלומנפלד עיר מגורים בישראל חיפה מספר זיהוי 056701527 מספר בית 13 רחוב בייליס טלפון ראשי 0523996031 כתובת דואר אלקטרוני yoram@shagiv.co.il חברת האוטובוסים מוניות עמל מספר הקו מוניות עמל מנתבג לחיפה פרטי הנהג צרלי לוי פרטי תחנת העלייה נמל תעופה בן גוריון תאריך המקרה 15/04/2015 נושא התלונה גבית מחיר נסיעה גבוה מהתעריף פרטי התלונה בקצרה בנסיעה בקו שרות מנתבג לחיפה - לתחנה בחוף הכרמל ,הנהג גבה 119 ש&quot;ח מאשתי וממני ( סה&quot;כ 238 ש&quot;ח ) ברור באתר הראה שהמחיר לחיפה 77 ש&quot;ח עד לבנין הטיל ( ההורדה היתה בדרך בתחנהת הרכבת בחוף הכרמל ) מספר המונית 14296 רישוי 83-204-25 והיא רשומה ע&quot;שמנדלסון  ראובן ע.מ 051525715"/>
    <s v="יורם בלומנפלד"/>
    <m/>
    <m/>
    <s v="אינטרנט"/>
  </r>
  <r>
    <s v="גבית סכום שלא כדין במהלך נסיעה בקו 39."/>
    <s v="CAS-70851-J6Z2F8"/>
    <x v="1096"/>
    <x v="2"/>
    <s v="הפקעת מחיר"/>
    <s v="אגף תלונות הציבור"/>
    <s v="שם פרטי יניב שם משפחה וכטל עיר מגורים בישראל רמת גן מספר זיהוי 302577127 מספר בית 52 רחוב הבילויים טלפון ראשי 054-7626825 כתובת דואר אלקטרוני yanivus3@gmail.com נושא הפניה גבית סכום שלא כדין במהלך נסיעה בקו 39. תוכן הפניה שלום שמי יניב וכטל. בעל מס' כרטיס רב קו 0038893876. רכשתי בתחילת חודש מאי כרטיס חופשי חודשי. בבדיקה אקראית שעשיתי ברב קו אונליין גיליתי לתדהמתי שחויבתי בסכום נסיעה היום בקו &quot;39&quot; של חברת דן חרף העובדה שיש ברשותי חופשי חודשי. חברת דן מסרבת להחזיר לי את כספי, לדעתי מדובר בגנבה, כי רכשתי מסלול מסויים וסכום הכסף כנראה לעולם לא יחזור אליי."/>
    <s v="יניב וכטל"/>
    <m/>
    <m/>
    <s v="אינטרנט"/>
  </r>
  <r>
    <s v="‏‏גבית ת. טלפון ללא הצדקה"/>
    <s v="CAS-20147-L6K9Q2"/>
    <x v="1097"/>
    <x v="2"/>
    <s v="הפקעת מחיר"/>
    <s v="אגף תלונות הציבור"/>
    <s v="שם פרטי דינה שם משפחה ניראון עיר מגורים בישראל תל אביב מספר זיהוי 28726635 מספר בית 1 רחוב דובנוב טלפון ראשי 0509422246 כתובת דואר אלקטרוני Dina.niron@gmail.com חברת האוטובוסים נהג מונית מספר הקו 1946025 פרטי הנהג אזולאי אברהם פרטי תחנת העלייה רחוב חילזון פינת תובל רמת גן תאריך המקרה 18/03/2015 נושא התלונה גבית ת. טלפון ללא הצדקה פרטי התלונה בקצרה למרות שעליתי לנסיעה ללא הזמנה טלפונית חויבתי בתשלום של 5.2 ש״ח וזאת למרות שהבעתי את תמהתי בפני הנהג על הסכום הגבוה"/>
    <s v="דינה ניראון"/>
    <m/>
    <m/>
    <s v="אינטרנט"/>
  </r>
  <r>
    <s v="‏‏גבית תעריף 2 לפני המועד"/>
    <s v="CAS-31889-D2S1Y4"/>
    <x v="1098"/>
    <x v="2"/>
    <s v="הפקעת מחיר"/>
    <s v="אגף תלונות הציבור"/>
    <s v="שם פרטי אודי שם משפחה קלינר עיר מגורים בישראל ירושלים מספר זיהוי 038427134 מספר בית 6 רחוב הרב חן טלפון ראשי 0506265319 כתובת דואר אלקטרוני udikaliner@gmail.com מספר הקו 9316826 פרטי תחנת העלייה ליד בניני האומה תאריך המקרה 09/12/2015 נושא התלונה גבית תעריף 2 לפני המועד פרטי התלונה בקצרה עליתי על מונית בשעה 20:53 והמונה היה על תעריף 2. מס' רישוי של המונית - 9316826. מחברת מוניות דפנה-נביא . שם המשפחה של הנהג כנראה ששון (לא בטוח). לדברי הנהג יש בעיה במונה והוא צריך לתקן את זה... לאחר ששאלתי, עצר את המונה."/>
    <s v="אודי קלינר"/>
    <m/>
    <m/>
    <s v="אינטרנט"/>
  </r>
  <r>
    <s v="גבית תעריף שונה מתעריף משרד התחבורה"/>
    <s v="CAS-103105-Z8R1L9"/>
    <x v="1099"/>
    <x v="2"/>
    <s v="הפקעת מחיר"/>
    <s v="אגף תלונות הציבור"/>
    <s v="שם פרטי רפי שם משפחה בעדני עיר מגורים בישראל פתח תקווה מספר זיהוי 038303459 מספר בית 3 רחוב שרגא רפאלי טלפון ראשי 0544932887 כתובת דואר אלקטרוני rafib@outlook.com חברת האוטובוסים מונית נתבג מספר הקו 23137 פרטי הנהג קריכלי דוד פרטי תחנת העלייה נתבג תאריך המקרה 21/04/2018 נושא התלונה גבית תעריף שונה מתעריף משרד התחבורה פרטי התלונה בקצרה לפני כמה דקות חזרנו (03:30) נתב באממעות מונית מוסדרת מהתחנה המורשית שמיד ביציאה מאולם היציאה בנתבג עם סדרך. נהג המונית שאל אם אנו מעונינים בתעריף או מונה. מכיוון שזכרנו מנסיעות קודמות שתעריף משרד התחבורה משתלם יותר בקשנו תעריף. הנהג אמר  שהתעריף לפתח תקווה הוא 130 ש&quot;ח כולל המזוודות. אמרתי לנהג כי אני זוכר שהתעריף נמוך יותר והוא התעקש ואמר שזה התעריף ושזה תעריף לילה. לאחר שהתחלנו בנסיעה והנהג ראה שאני מתחיל לבדוק באינטרנט הוא שוב שאל אם אנחנו רוצים מונה וסרבנו. תוך כדי הנסיעה אכן בדקתי באינטרנט  באתר של רשות שדות התעופה במחשבון מוניות ומצאתי שתעריף משרד התחבורה הוא 100 ש&quot;ח &amp;#43; 4.1 על כל מזוודה (סה&quot;F 2 מזוודות). כשהגענו ליעד אמרתי לנהג כי זה לא התעריף הוא אמר שיצא &quot;125.6&quot; וזה מה שיצא ואם נרצה שנתלונן. כלומר הנהג הבין שלא יוכל לעקוץ אותנו והפעיל מונה  בתחילת הנסיעה. מכיון שהנהג לא היה מאים ולא סימפטי לא המשכנו להתווכח שלמנו לו ומכאן מוגשת תלונה זו."/>
    <s v="רפי בעדני"/>
    <m/>
    <m/>
    <s v="אינטרנט"/>
  </r>
  <r>
    <s v="‏‏גבית תשלום גבוה"/>
    <s v="CAS-20570-S5J0K7"/>
    <x v="1100"/>
    <x v="4"/>
    <s v="אי הפעלת מונה"/>
    <s v="אגף תלונות הציבור"/>
    <s v="שם פרטי ליחן שם משפחה אוחנה עיר מגורים בישראל אילת מספר זיהוי 307904888 מספר בית 6003 רחוב צופית תחתית טלפון ראשי 0526472763 כתובת דואר אלקטרוני Lihenohana21@walla.com חברת האוטובוסים גט טקסי מספר הקו 4 פרטי הנהג אבו גויעד פרטי תחנת העלייה קניון מול הים תאריך המקרה 06/04/2015 נושא התלונה גבית תשלום גבוה פרטי התלונה בקצרה הנסיעה היתה מקניון המול באילת ל6003 ליד האימקס הנהג מונית של חברת גט טקסי חיכה ליד הקניןן עליתי לא הפעיל מונה ולא ידע את המיקום בזמן ההגעה ליעד רצה לקחת 20 שקל שזה נסיעה של 14 שקל וטען שלא מדליקים מונה על נסיעות כאלו קצרות ושאם היה יודע  לא היה לוקח אותי לאחר ויכוח חייב 15 וכאשר ביקשתי קבלה המונה היה דולק על 14 שקלים התקשרתי לשרות הלקוחות של גט טקסי ונאמר לי כל עוד לא הזמנת מונית באפלקציה אין לנו מה לעשות עם המידע שאת מוסרת לנו"/>
    <s v="ליחן אוחנה"/>
    <m/>
    <m/>
    <s v="אינטרנט"/>
  </r>
  <r>
    <s v="גבית תשלום כפולה גם מויזה וגם מזומן וגביית תשלום דמח הזמנה שלא כחוק"/>
    <s v="CAS-77526-H5L8N7"/>
    <x v="1101"/>
    <x v="2"/>
    <s v="הפקעת מחיר"/>
    <s v="אגף תלונות הציבור"/>
    <s v="שם פרטי יוחנן שם משפחה פלוסר עיר מגורים בישראל ירושלים מספר זיהוי 056354806 מספר בית 8 רחוב אלעזר בן יאיר 8 טלפון ראשי 0505956391 כתובת דואר אלקטרוני flusser10@gmail.com חברת האוטובוסים גט טקסי מספר הקו 14415 פרטי הנהג שמעון זכריה פרטי תחנת העלייה מהבית תאריך המקרה 25/07/2017 נושא התלונה גבית תשלום כפולה גם מויזה וגם מזומן וגביית תשלום דמח הזמנה שלא כחוק פרטי התלונה בקצרה הזמנתי מונית של חברת גט הנסיעה מרחוב אלעזר בן יאיר 8 לרחוב סן מרטין 8 עלות הנסיעה 21.10 שילמתי במזומן ועכשיו גיליתי כי הנהג גבה ממני לאחר שירדתי גם תשלום בויזה !!!! כלומר הפעיל את הגביה בויזה לאחר שירדתי ושילמתי במזומן !!!! שילמתי בשטר של 50 ש&quot;ח ועוד שקל אחד והחזיר לי שטר של 20 ועוד מטבע של 10 ש&quot;ח חד משמעית !!!! העודף עדיין מקופל אצלי בארנק פרטי הטלפון של הנהג שמופיעים בחברת גט שגויים !!!! ומספר הטלפון שרשום שם שגוי והמספר כלל לא מחובר !!!! טוב שלקחתי קבלה שם יש מספר אחר לגמרי על הקבלה רשום הטלפון הנכון אך הוא לא ענה לי שם הנהג זכריה שמעון מס מונית 14415 ת.ז 069482248 שעת התחלת נסיעה 14.50 שעת סיום 14.54 תאריך 25 ביולי 2017 גם תעריף דמי ההזמנה נגבה 4.80 למרות שזה באמצע היום ולפני השעה 1500 ולא רק זה אלא נגבה פעמיים !!!! פעם בגביה דרך ויזה ופעם בגביה במזומן אני ממתין לשמוע מכם בתודה יוחנן פלוסר"/>
    <s v="יוחנן פלוסר"/>
    <m/>
    <m/>
    <s v="אינטרנט"/>
  </r>
  <r>
    <s v="גבית תשלום עבור הזמנה בטלפון שלא היתה"/>
    <s v="CAS-63846-N8F1K7"/>
    <x v="1102"/>
    <x v="2"/>
    <s v="הפקעת מחיר"/>
    <s v="אגף תלונות הציבור"/>
    <s v="שם פרטי אריאלה שם משפחה בירק עיר מגורים בישראל נתניה מספר זיהוי 690016 מספר בית 6ב רחוב יקינטון טלפון ראשי 0545216744 כתובת דואר אלקטרוני ARBIRK1@GMAIL.COM חברת האוטובוסים נהג מונית מספר הקו מונית מס13817 פרטי הנהג שושני רוני ת.ז 056727761 פרטי תחנת העלייה מדיקל סנטר הרצליה פיתוח תאריך המקרה 23/02/2017 נושא התלונה גבית תשלום עבור הזמנה בטלפון שלא היתה פרטי התלונה בקצרה המונית חנתה בפיתחו של בית החולים עליתי עליה ללא הזמנה מקדימה וביקשתי לנסוע לתל-אביב הנהג האריך את מסלול הנסיעה במקום לפנות לימין פנה שמאלה ולשאלתי מדוע ? הוא אמר שזה לא משנה כי בכל המסלולים יש פקקים. כשירדתי מהמונית גיליתי את התוספת בעבור שיחת טל&quot; שלא היתה ועל כן החלטתי להתלונן."/>
    <s v="אריאלה בירק"/>
    <m/>
    <m/>
    <s v="אינטרנט"/>
  </r>
  <r>
    <s v="‏‏גזענות כלפי נוסע והורדתו מהמונית"/>
    <s v="CAS-40145-V7K5P6"/>
    <x v="1103"/>
    <x v="3"/>
    <s v="ויכוח עם נוסעים ויחס בלתי הולם לנוסע"/>
    <s v="אגף תלונות הציבור"/>
    <s v="שם פרטי אמיתי שם משפחה שאער עיר מגורים בישראל רחובות מספר זיהוי 205857121 מספר בית 5 רחוב מנשה קפרא טלפון ראשי 0542819491 כתובת דואר אלקטרוני amitay140@gmail.com חברת האוטובוסים מוניות שירות מספר הקו 4 פרטי הנהג והבה אליהו, ת.ז. 042385153 פרטי תחנת העלייה תחנה מרכזית תל אביב תאריך המקרה 14/05/2016 נושא התלונה גזענות כלפי נוסע והורדתו מהמונית פרטי התלונה בקצרה ביציאה של המונית מתחנה מרכזית מתל אביב, ביקש הנהג שני נוסעים זרים כהי עור לשלם על הנסיעה תוך כדי קריאת גנאי &quot;שחור תביא כסף&quot;. הנוסעים נעלבו מדבריו ובקשו ממנו שלא ימשיך לדבר אליהם בביזיון. והנהג המשיך בשלו, קילל אותם ובהמשך הם ירדו כיוון  שלא היו מוכנים לסבול השפלה זו. תוך כדי ירידה המשיך לצעוק עליהם &quot;אתם עבדים, תחזרו למדינה שלכם מלוכלכים שחורים&quot;. לאחר מכן חזר לתחנה על מנת להביא שני נוסעים אחרים במקומם, צעק לסדרן &quot;לא רוצה שחורים, תביא לי רק אנשים לבנים&quot;. אני חייב לציין שהתנהגות מגעילה זו, ראויה לגינוי חמור ומקווה שתנקטו נגדו את הצעדים הדרושים. תודה מראש אמיתי שאער *** MOT-eSafe scanned this email for malicious content *** *** IMPORTANT: Do not open attachments from unrecognized senders *** powered by admail"/>
    <s v="אמיתי שאער"/>
    <m/>
    <m/>
    <s v="אינטרנט"/>
  </r>
  <r>
    <s v="‏‏גט טקסי גנבו ממני כסף"/>
    <s v="CAS-25139-V8Y9X9"/>
    <x v="1104"/>
    <x v="3"/>
    <s v="התנהגות בלתי נאותה"/>
    <s v="אגף תלונות הציבור"/>
    <s v="שם פרטי מירית שם משפחה אדלר עיר מגורים בישראל כפר סבא מספר זיהוי 039648670 מספר בית 36 רחוב יציאת אירופה 36 טלפון ראשי 0506543304 כתובת דואר אלקטרוני Miritadler0@gmail.com נושא הפניה גט טקסי גנבו ממני כסף תוכן הפניה בתאריך 2/8 בשעה 5:30?נסעתי מרחוב אימבר 7 כפר סבא לרחוב הקסם 12 בהרצליה. הנסיעה ארכה 18 דקות והסכום שיצא במונה היה- 56.10. בתאריך 3/8 עשיתי את אותה הנסיעה, באותה השעה ובאותו אורך זמן וה״מונה״ יצא 90 שקלים. מכיוון שהאשראי שלי נמצא אצלם במערכת הנהג פשוט דיבר אליי מסריח, חייב ונסע. כאשר צלצלתי להתלונן בגט טקסי, הפשוט אמרו שאין להם מה לעשות בעוד ״אחראית משמרת״ (שאני בספק אם היא באמת כזו למרות שהציגה את עצמה ככה) פולי פשוט ניתקה לי את השיחה בפנים! אני בדרך להגיש תלונה במשטרה."/>
    <s v="מירית אדלר"/>
    <m/>
    <m/>
    <s v="אינטרנט"/>
  </r>
  <r>
    <s v="גלינה קורץ - 17-764-0-1"/>
    <s v="CAS-68183-Y4W9G1"/>
    <x v="1105"/>
    <x v="9"/>
    <s v="הארכת מסלול נסיעה"/>
    <s v="אגף תלונות הציבור"/>
    <s v="start@@@?appeal_no=17-764-0-1&amp;appeal_id=64557&amp;event_id=827267@@@end"/>
    <s v="גלינה קורץ"/>
    <m/>
    <m/>
    <s v="פקס"/>
  </r>
  <r>
    <s v="‏‏גנב כסף"/>
    <s v="CAS-28407-G3T6N0"/>
    <x v="1106"/>
    <x v="2"/>
    <s v="הפקעת מחיר"/>
    <s v="אגף תלונות הציבור"/>
    <s v="שם פרטי Chaim שם משפחה Weiss עיר מגורים בישראל בני ברק מספר זיהוי 489240814 מספר בית 4 רחוב אבן שפרוט טלפון ראשי 0587789582 כתובת דואר אלקטרוני Lilgingy@gmail.com חברת האוטובוסים מונית מספר הקו 666265 פרטי הנהג לא ידוע פרטי תחנת העלייה ממילא תאריך המקרה 30/09/2015 נושא התלונה גנב כסף פרטי התלונה בקצרה הוא הכנס משהו בהמונה לשנות את המחיר אחרי הנסיעה הוא נתן לי את הקבלה רק כשהייתי בחוץ מההרכב וההקבלה לא מראה כלום ) צרפתי תמונה של הקבלה )ובהשנייה שהסתכלתי על זה הוא ברח משם עם הרכב. לקחתי את ההמונית מקניון ממילא עד להחניון ברובע היהודי בעיר  העתיקה בירושלים והוא גבה 40 שקל המספר רישיון 666265. *** MOT-eSafe scanned this email for malicious content *** *** IMPORTANT: Do not open attachments from unrecognized senders ***"/>
    <s v="Chaim Weiss"/>
    <m/>
    <m/>
    <s v="אינטרנט"/>
  </r>
  <r>
    <s v="גנב ממני כפול מהמחיר"/>
    <s v="CAS-73580-K2G5Z9"/>
    <x v="1107"/>
    <x v="2"/>
    <s v="הפקעת מחיר"/>
    <s v="אגף תלונות הציבור"/>
    <s v="שם פרטי רועי שם משפחה מרדכי עיר מגורים בישראל בית דגן מספר זיהוי 62349087 מספר בית 27 רחוב לילך טלפון ראשי 053-7229295 כתובת דואר אלקטרוני baatela9879@gmail.com חברת האוטובוסים get texsi מספר הקו מונית פרטי הנהג רועי מרדכי פרטי תחנת העלייה צומת בית דגן תאריך המקרה 22/06/2017 נושא התלונה גנב ממני כפול מהמחיר פרטי התלונה בקצרה הזמנתי מונית דרך האפליקציה gett teksi מצומת בית דגן לרחוב שדרות שאול המלך 35 ת&quot;א נסיעה של פחות מחצי שעה ובקושי פקקים שלא הגיוני שיעלה לי 120 ש&quot;ח זה ירד לי מהאשראי שזה ממש לא הגיוני ואני חייבת לציין שאני כל הזמן מזמינה גת טקסי ואותה נסיעה ובחיים לא גבו ממני מחיר כזה ובטח ובטח שאני מזמינה מהם באופן קבוע הנהג רועי מרדכי גנב ממני מחיר לא הגיוני אני לא השב בשקט עד שהנושא הזה יטופל"/>
    <s v="רועי מרדכי"/>
    <m/>
    <m/>
    <s v="אינטרנט"/>
  </r>
  <r>
    <s v="‏‏גנבה ומרמה"/>
    <s v="CAS-19849-D1G4L2"/>
    <x v="1108"/>
    <x v="4"/>
    <s v="אי הפעלת מונה"/>
    <s v="אגף תלונות הציבור"/>
    <s v="שם פרטי נועם שם משפחה ברקאי עיר מגורים בישראל דימונה מספר זיהוי 322723081 מספר בית 6 רחוב מעלה טלפון ראשי 0544413753 כתובת דואר אלקטרוני revital_barkai2@gmial.com חברת האוטובוסים מוניות באר שבע מספר הקו 8688725 פרטי הנהג שיער לבן מלא ,נהג בקיה לבנה פרטי תחנת העלייה עיר העתיקה באר שבע תאריך המקרה 05/03/2015 נושא התלונה גנבה ומרמה פרטי התלונה בקצרה עלינו למונית 4 בנות בעיר העתיקה בבאר שבע ביקשנו מהנהג שיקח אותנו לביג. בתחילת הנסיעה ביקשנו לדעת את עלות הנסיעה הוא סירב לענות, ביקשנו להפעיל מונה הוא סירב להפעיל, הגענו לביג הנהג ביקש 20 שקלים מכל אחת כלומר 80 שקלים בסך הכל ,הנהג המשיך  לרמות אותנו וטען כיוון שאנחנו ילדות הוא יוריד לכל אחת 5 ש&quot;ח . חייגנו לתחנת מוניות הם סירבו לטפל במקרה . מקום ההתרחשות באר שבע. ביררתי עם עורך דין המתמחה בנושא וזה נחשב גם כמרמה וגם כגנבה . מספר הרכב - 8688725"/>
    <s v="נועם ברקאי"/>
    <m/>
    <m/>
    <s v="אינטרנט"/>
  </r>
  <r>
    <s v="גנבה וקללות"/>
    <s v="CAS-85187-J7F7L4"/>
    <x v="1109"/>
    <x v="3"/>
    <s v="התנהגות בלתי נאותה"/>
    <s v="אגף תלונות הציבור"/>
    <s v="שם פרטי שרה שם משפחה שטרנברג עיר מגורים בישראל ביתר עילית מספר זיהוי 313512865 מספר בית 34 רחוב דרכי איש טלפון ראשי 1305041450 כתובת דואר אלקטרוני sara5007148@gmail.com חברת האוטובוסים רמות אלון מספר הקו 1 פרטי הנהג אבנר גריבי תאריך המקרה 25/09/2017 נושא התלונה גנבה וקללות פרטי התלונה בקצרה הזמנתי מונית ל3 איש לפני העליה למונית ביקשה אישה להצטרף אלינו, אמרנו אין בעיה נבדוק מול הנהג, הנהג שלא ידע את השיחה ביננו הכניס אותה ללא שאילת רשותנו, הוריד אותה בכתובת ודרש תשלום עד שם, ממנו הוא גבה תשלום הכולל את התשלם שלה, כאילו הוציא  שתי מוניות. בשאלה על התנהגותו, החל הנהג לצרוח ולקלל, הרים יד (אך לא הרביץ) בשיחה בעודי במונית מול החברה, לא רצה הנהג לדבר עם הפיקיד שלא ידע מה לענות לי ורק אמר - את מתקילה אותי וניתק בפרצף כשהוא שומע את הקללות הנימרצות של הנהג."/>
    <s v="שרה שטרנברג"/>
    <m/>
    <m/>
    <s v="אינטרנט"/>
  </r>
  <r>
    <s v="‏‏גנבה, מרמה וחיוב כוזב. נהג מונית"/>
    <s v="CAS-10836-C7B4B4"/>
    <x v="1110"/>
    <x v="0"/>
    <s v="מונית"/>
    <s v="אגף תלונות הציבור"/>
    <s v="שם פרטי מקס שם משפחה קפלונסקי כתובת לוי אשכול 4 יישוב נתניה טלפון 0545309238 טלפון נייד 0545309238 מספר תעודת זהות 307139022 כתובת דואר אלקטרוני makcik@Walla.co.il מספר הקו 00 חברת האוטובוסים מונית ספיישאל פרטי הנהג עוזי רון פרטי תחנת העלייה לאוטובוס נמל תעופה אילת נושא התלונה גנבה, מרמה וחיוב כוזב. תאריך המקרה 12 05 2014 פרטי התלונה בקצרה שם הנהג: עוזי רוןמספר מונית: 3903שעה: 9:19- 9:22בתאריך 12/05/2014 נסעתי במונית זו מנמל התעופה אילת למלון &quot;אסטרל סיסייד&quot;, כאשר אני נוסע איתי תיק יד אחד ומזוודה אחת, עם הגעתי למלון נהג המונית אמר לי שהסכום לתשלום הינו 20 ש&quot;ח, הדבר נראה לי מוזר ומפרז , ביקשתי מהנהג חשבונית והבחנתי בכך שהנהג חייב שתי מזוודות במקום אחת. ציינתי זאת בפני הנהג והנהג זרק על 3 שקלים. בידי נמצאת הקבלה וישנה עדות מעובדי המלון כי הגעתי עם מזוודה אחת.אדרוש להעמיד את הנהג הנ&quot;ל לדין באשמת גנבה ונסיון מרמה.בתודה רבה,קפלונסקי מקס"/>
    <s v="מקס קפלונסקי"/>
    <m/>
    <m/>
    <s v="אינטרנט"/>
  </r>
  <r>
    <s v="גניבה ואיומים"/>
    <s v="CAS-67799-D5L5G1"/>
    <x v="1111"/>
    <x v="2"/>
    <s v="הפקעת מחיר"/>
    <s v="אגף תלונות הציבור"/>
    <s v="שם פרטי גיל שם משפחה נויהאוז עיר מגורים בישראל ירושלים מספר זיהוי 040090888 מספר בית 14 רחוב שלום שבזי טלפון ראשי 0547744610 כתובת דואר אלקטרוני gnaihauz@hotmail.com חברת האוטובוסים מונית מספר הקו מונית פרטי הנהג יושובייב דני תז310887807 פרטי תחנת העלייה נתבג תאריך המקרה 20/04/2017 נושא התלונה גניבה ואיומים פרטי התלונה בקצרה הוזמנה מונית מגט טקסי לנסיעה מנתבג לירושלים ,המחיר שננקב היה 202 שקלים שהגענו לירושלים בקשתי מהנהג לעצור ולהוריד את אימא שלי ברחוב תורה מציון שיעד הנסיעה הסופי היה רחוב שבזי בירושלים ,בעת העצירה הנהג ביקש להפעיל מונה לנסיעה בין רחוב תורה  מציון לרחוב שבזי , שהגעתי לבית הנהג עצר והתחיל לקלל את גט טקסי שהם לוקחים ממנו את כל הכסף ,ודרש ממני 360 שקלים בניגוד למה שסוכם , שסרבתי הוא התחיל להשתולל עם מבט של רצח בעיניים עד ששלמתי את הסכום שהוא דרש ( בניגוד למה שהופיע באפליקציה ) שאמרתי לו שאני יגיש  תלונה התשובה שלו היתה אני גר ברמלה אין לי מה להפסיד עם החיים הארורים הלאה ולך יש אישה ותינוק אני יודע את הכתובת שלך . מדובר בפסיכופט מסוכן לציבור שלא מהסס לגנוב באיומים ולא יהסס לפגוע בנוסעים . מספר רישוי 9376326 קוד נהג 939888 מונית מספר 2482"/>
    <s v="גיל נויהאוז"/>
    <m/>
    <m/>
    <s v="אינטרנט"/>
  </r>
  <r>
    <s v="‏‏גניבה וגרימת נזק בתחנת דלק"/>
    <s v="CAS-37277-R1H3G6"/>
    <x v="1112"/>
    <x v="3"/>
    <s v="התנהגות בלתי נאותה"/>
    <s v="אגף תלונות הציבור"/>
    <s v="שם פרטי שחר שם משפחה כהן עיר מגורים בישראל ראשון לציון מספר זיהוי 033881236 מספר בית 7 רחוב משה לוי טלפון ראשי 0547739518 כתובת דואר אלקטרוני shahar@k-group.biz מספר הקו 00849 פרטי הנהג נהג מונית תאריך המקרה 17/03/2016 נושא התלונה גניבה וגרימת נזק בתחנת דלק פרטי התלונה בקצרה שלום, הנני מנהל בחברת שפר את אלי לוי חברה המפעילה תחנות דלק. היום הגיע נהג מונית לתחנת הדלק סונול ברחוב סחרוב 14 ראשלצ ונכנס למתחם השטיפת רכבים וכשהבחין שהוא לבד החליט לגנוב את צינור השאיבה מהשואב המרכזי. בעקבות כך נאלצנו לסגור את השטיפה להמשך היום מכיוון שקיים שואב 1 לשירות הלקוחות בתחנה. לא הייתי מצפה מנהג בעל רשיון ציבורי לנהוג כך וכמובן שהוגשה תלונה במשטרה על כך, אך בכל זאת החלטתי להביא זאת גם לידיעתכם שאם נהג רכב ציבורי נוהג כך אולי צריך לשקול את חידוש רשיונו כנהג ציבורי!!! מספר הכובע 00849 קיים סרטון אך לא מצליח לעלות לכאן אשמח לשלוח במייל תודה powered by admail"/>
    <s v="שחר כהן"/>
    <m/>
    <m/>
    <s v="אינטרנט"/>
  </r>
  <r>
    <s v="‏‏גניבה ע׳י נהגי מוניות"/>
    <s v="CAS-58925-P4M8F4"/>
    <x v="1113"/>
    <x v="4"/>
    <s v="אי הפעלת מונה"/>
    <s v="אגף תלונות הציבור"/>
    <s v="שם פרטי אסף שם משפחה רוזנטל עיר מגורים בישראל אילת מספר זיהוי 003453206 מספר בית 46 רחוב עפרוני טלפון ראשי 0505640309 כתובת דואר אלקטרוני assafros@me.com נושא הפניה גניבה ע׳י נהגי מוניות תוכן הפניה ב 21/11/2016 עליתי למונית בשדה התעופה דב בת׳א, יחד איתי עלו למונית עוד שני נוסעים , נוסע אחד ירד ב ״אזריאלי״ ושילם (על פי המונה) 35 ש׳ח, אני ונוסע שני המשכנו עד ״אסותא השלום״ ברח׳ יגאל אלון 96 , ונתבקשנו ע׳י הנהג לשלם 50 ש׳ח , כלומר : עבור נסיעה שעלותה (על פי מונה) כ 45ש׳ח גבה הנהג 85 ש׳ח ! ב 04/1/2017 עליתי עם עוד נוסע למונית בשדה דב במטרה לסוע ל ״אסותא השלום ״ , הנהג הודיע כי : ״כל אחד ישלם 40ש׳ח״ , כשאמרתי לנהג כי עליו להפעיל מונה ואנחנו נשלם את המחיר שיראה המונה הנהג סרב , כלומר שוב ! הנהג ניסה לגנוב כ 35 ש׳ח ! בשני המקרים פניתי לסדרן במקום (שדה דב) ונעניתי כי : ״הנהגים ממוניות ״הכרמל״ ועלי לפנות לחברה , בשני המקרים הנהגים סרבו להזדהות . כלומר שני גנבים / עבריינים ... אבקש לטפל בנושא כדי למנוע המשך הגניבות , תודה . powered by admail"/>
    <s v="אסף רוזנטל"/>
    <m/>
    <m/>
    <s v="אינטרנט"/>
  </r>
  <r>
    <s v="גניבה על ידי נהג מונית בנסיעה מנתב&quot;ג לתל אביב בבתאריך 22/7/19"/>
    <s v="CAS-161244-N2P7Z7"/>
    <x v="1114"/>
    <x v="3"/>
    <s v="התנהגות בלתי נאותה"/>
    <s v="אגף תלונות הציבור"/>
    <s v="מוניות-אחר, מונית שירות  הערות הפונה: תאריך 22/07/19 חמי בן 78 אלברטו דלגדו עם ביתו נסעו מנתב&quot;ג בשעה 00:45 , בשעה 01:00 הגיעה לבית שלנו בכתובת שרשמתי, הנהג שם מזוודות ושתי שקיות מדיוטי מחול לתא המטען לפני הנסיעה, כאשר הגענו הוא החזיר רק מזוודות, השאיר שתי שקיות לבנות בבגז ונסע. ראים במצלמות באיכות ירודה כי הוא חנה במקום חשוך איך אחרי שהוא נסע חמי נכנס לסטרס על שקיות הגנובות וכמעט לקה בהתקף לבלא קיבלתי חשבונית ולא פתק נסיעה בתחנת המוניות. יש רק תמונה מתוך המונית שילדה צילמה (רואים חצי פנים של הנהג דרך המראה וצילומי מצלמות על ביתי שלא רואים מספר הרכב. לא הצלחתי לשלוח ווידאו, מדובר ברכב לבן קצר עם גג זכוכית וספויילר מאחור, לציין שנדיר שיש גג זכוכית במוניות, כמובן שלפי מצלמת רחוב ניתן לזהות מספר המונית. אבקש למצות דין לחפרים, תודה, דר קידר סרגיי, מנהל המחלקה לכירורגית ילדים ביה&quot;ח וולפסון, 0524262046"/>
    <s v="סרגיי קידר"/>
    <m/>
    <m/>
    <s v="טופס"/>
  </r>
  <r>
    <s v="‏‏גניבה של נהג מונית"/>
    <s v="CAS-19501-Z4Y9B9"/>
    <x v="1115"/>
    <x v="2"/>
    <s v="הפקעת מחיר"/>
    <s v="אגף תלונות הציבור"/>
    <s v="שם פרטי סלבה שם משפחה קופמן עיר מגורים בישראל בת ים מספר זיהוי 307352369 מספר בית 6 רחוב האורגים טלפון ראשי 0546503119 כתובת דואר אלקטרוני slava.kofman81@gmail.com חברת האוטובוסים לא ידוע מספר הקו מונית פרטי הנהג דורון כהן פרטי תחנת העלייה חולון תאריך המקרה 20/02/2015 נושא התלונה גניבה של נהג מונית פרטי התלונה בקצרה בתאריך 20/2/15 תפסתי מונית (מס' מונית13482, מס' רכב 899925) ברחוב קוגל בחולון ביחד אם עוד 2 חברים, לפני הנסיע סוכם על 50 ש''ח כדי להגיע לעיד שרציתי (רח' שבח מופת בת''א) בערך באמצע הדרך הבאתי לנהג 50 ש''ח. בהמשך גם ביקשתי מהנהג לפרוט לי שתר של מאה ש''ח, הוא לקח את השתר ואחרי שבדק שאין לו לפרוט לי ביקשתי בחזרה את השטר. בסוף הנסיע כשהתכוונתי לצאת מהמונית הנהג ביקש שאשלם לו עבור הנסיע! אני הייתי המופ כי זה אף פעם עוד לא קרה לי, אחרי ויכוח כל החטתי לא להמשיך אם זה  ושילמתי לו בפעם השני עבור אותה הנסיע! מבקש את טיפולכם המהיר במקרה המביש של נהג מונית שגונב נוסעים (אולי אפילו בשיטתיות!) בתודה מראש"/>
    <s v="סלבה קופמן"/>
    <m/>
    <m/>
    <s v="אינטרנט"/>
  </r>
  <r>
    <s v="‏‏גניבת כסף"/>
    <s v="CAS-30489-J5G9B2"/>
    <x v="1116"/>
    <x v="2"/>
    <s v="הפקעת מחיר"/>
    <s v="אגף תלונות הציבור"/>
    <s v="שם פרטי ישראלה שם משפחה גטה עיר מגורים בישראל אשקלון מספר זיהוי 305544389 מספר בית 7 רחוב משה יוליש טלפון ראשי 0558850545 כתובת דואר אלקטרוני Israela290491@gmail.com חברת האוטובוסים מוניות הדגל אשקלון מספר הקו 0 פרטי הנהג לירן מדמון פרטי תחנת העלייה אשקלון תחנה מרכזית תאריך המקרה 12/09/2015 נושא התלונה גניבת כסף פרטי התלונה בקצרה ביום שבת ה 12/9/15 נהג לירן מדמוני מחברת המוניות הדגל באשקלון לקח אותי ואת 2 חברותיי לפארק המדע ברחובות הוא סיכם איתנו על סכום נסיעה הלוך חזור ושילמנו לו מראש את כל הסכום 300 שקלים וקבענו איתו בשעה 4 לפנות בוקר בפארק המדע באותו מקום שהוא הוריד אותנו בשעה שלוש וחצי התקשרנו אליו לשאול אם הוא יכול להגיע מאוחר יותר הוא הבטיח שיבדוק ויחזור אלינו הוא לא חזר אלינו בשעה 5 הוא יתקשר ואמר שהוא יגיע לאסוף אותנו אך הוא לא הגיע שניסינו להתקשר תחילה הוא היה זמין ולא ענה ולאחר מכן ניתק את הטלפון כעבור כמה ימים ענה לנו בטלפון והבטיח שיבוא להחזיר לנו את הכסף אך לא הגיע מבירורים הבנו שלירן משכיר את המונית מיורם שעובד במוניות הדגל ודיברנו עם יורם שינסה לתפוס את לירן תחילה לירן הבטיח ליורם שיחזיר לנו את הכסף ולאחר מכן יורם טוען שגם לו הוא לא עונה בטלפון במוניות הדגל טוענים שאין להם נהג בשם לירן אך על הכובע של המונית היה רשום מוניות הדגל ."/>
    <s v="ישראלה גטה"/>
    <m/>
    <m/>
    <s v="אינטרנט"/>
  </r>
  <r>
    <s v="גניבת כסף בנסיעה במונית"/>
    <s v="CAS-101314-F2V4B5"/>
    <x v="1117"/>
    <x v="2"/>
    <s v="הפקעת מחיר"/>
    <s v="אגף תלונות הציבור"/>
    <s v="שם פרטי שמואל שם משפחה ריינער עיר מגורים בישראל ירושלים מספר זיהוי 771300076 מספר בית 1 רחוב דובב מישרים טלפון ראשי 0583287320 כתובת דואר אלקטרוני reiner7416@gmail.com חברת האוטובוסים רמות אלון מספר הקו 000 פרטי הנהג 000 פרטי תחנת העלייה 000 תאריך המקרה 26/03/2018 נושא התלונה 000 פרטי התלונה בקצרה נהג של חברת מוניות רמות אלון גנב מאתי כסף"/>
    <s v="שמואל ריינער"/>
    <m/>
    <m/>
    <s v="אינטרנט"/>
  </r>
  <r>
    <s v="ג'ניפר אלן - 17-723-0-1"/>
    <s v="CAS-67722-Q4H3P2"/>
    <x v="1118"/>
    <x v="2"/>
    <s v="הפקעת מחיר"/>
    <s v="אגף תלונות הציבור"/>
    <s v="start@@@?appeal_no=17-723-0-1&amp;appeal_id=64515&amp;event_id=827088@@@end"/>
    <s v="jennifer allen"/>
    <m/>
    <m/>
    <s v="פקס"/>
  </r>
  <r>
    <s v="גרימת נזק על ידי נהג מונית"/>
    <s v="CAS-41966-Z1T3D2"/>
    <x v="1119"/>
    <x v="0"/>
    <s v="אחר"/>
    <s v="אגף תלונות הציבור"/>
    <s v="שם פרטי Michael שם משפחה Harlow עיר מגורים בישראל Beit Shemesh מספר זיהוי 326893591 מספר בית 11 רחוב Nachal Micha Street טלפון ראשי (02) 992-0987 כתובת דואר אלקטרוני Harlow1@bezeqint.net חברת האוטובוסים American Driver in Israel מספר הקו 00000 פרטי תחנת העלייה Ben Gurion International Airport תאריך המקרה 10/03/2016 נושא התלונה Driver caused damage. פרטי התלונה בקצרה On loading our luggage in the car, the driver was told to be careful with the carry on bags as there were breakable items inside He ignored what we told him and slammed the trunk on the luggage we told him to stop and he did it again we  yelled at him to stop and then he listened to us and put the bags inside the car The company has never responded to my emails The cost to replace the items and get them sent here is NIS1135.18. Can you please help me with this company powered by admail"/>
    <s v="מישל הארלו"/>
    <m/>
    <m/>
    <s v="אינטרנט"/>
  </r>
  <r>
    <s v="גרימת תאונה על ידי מונית ברמת גן בתאריך 2/10/18"/>
    <s v="CAS-133559-K0P5H7"/>
    <x v="1120"/>
    <x v="0"/>
    <s v="אחר"/>
    <s v="אגף תלונות הציבור"/>
    <s v="שם פרטי מירה שם משפחה אפרתי עיר מגורים בישראל גבעתיים מספר זיהוי 052644929 מספר בית 9 רחוב קרן קימת לישראל טלפון ראשי 0508545745 כתובת דואר אלקטרוני miraefraty@gmail.com חברת האוטובוסים מונית מספר הקו 7272526 פרטי הנהג תאגורי שמואל פרטי תחנת העלייה רחוב ביאליק רמת גן תאריך המקרה 02/10/2018 נושא התלונה תאונה פרטי התלונה בקצרה עמדתי ברחוב כדי לאפשר לרכב לצאת מחניה, המונית ניסתה לעקוף אותי ופגעה במכוניתי מהצד בפגוש האחורי. הנהג מסר פרטים בלי לתת מספר טלפון. כעת הוא מתכחש לתאונה ואי אפשר להשיג אותו, הוא לא מופיע בכתובת הרשומה ברשיונות ובמסמכים ואין טלפון על שמו.  נא עזרתכם באיתור הנהג וכן אני מתלוננת על התנהלותו. אזור לתת לאדם כזה לשרת ציבור והוא מסוכן על הכביש."/>
    <s v="מירה אפרתי"/>
    <m/>
    <m/>
    <s v="אינטרנט"/>
  </r>
  <r>
    <s v="גרימת תאונה על ידי נהג מונית בתאריך 12/4/19"/>
    <s v="CAS-147551-C1H1C5"/>
    <x v="1121"/>
    <x v="3"/>
    <s v="התנהגות בלתי נאותה"/>
    <s v="אגף תלונות הציבור"/>
    <s v="שם פרטי צחי שם משפחה לוי עיר מגורים בישראל גבעתיים מספר זיהוי 304857634 מספר בית 32 רחוב רמז טלפון ראשי 0522803347 כתובת דואר אלקטרוני tzahi2008@gmail.com מספר הקו 08445 תאריך המקרה 12/04/2019 נושא התלונה תאונת מונית פגע וברח פרטי התלונה בקצרה שלום רב, ביום שישי האחרון סביב השעה 16:07 אישתי יצאה מבית סבתי , היא קשרה את בנינו בן החצי שנה בכסא הבטיחות ובאותו הזמן מונית מספר 08445 עברה ונכנסה ברכב ובה וברח כמובן, אישתי נפצעה קלות מעוצמת המכה במכות יבשות בלבד ו2 הדלתות הימניות נהרסו  כליל. הצלחנו להשיג סרטונים של התאונה המזעזעת הזו משכן שהציב מצלמות אבטחה מחוץ לביתו ונשמח להעביר לכם אותם. פנינו למשטרה שאמרה שדברים כאלה לוקחים המון זמן אם בכלל יטופלו. בינתיים נהג מונית עבריין שבאותו הזדמנות יכל פשוט לדרוס את אישתי למוות ממשיך להסתובב להוות איום ממשי על הולכי רגל ולקוחותיו שלו. מצ&quot;ב לינק לכתבה שפורסמה על תאונה זאת הכוללת את אחד מסרטוני התאונה: https://13news.co.il/item/news/domestic/gett_accident-219198/?fbclid=IwAR2d6USnNmUjZS4gs3tpRp2pq7HLs_RZ_0PTSwwGiFBLhEV0EPsb2txNYRE אודה לעזרתכם באיתור הנהג צחי"/>
    <s v="צחי לוי"/>
    <m/>
    <m/>
    <s v="אינטרנט"/>
  </r>
  <r>
    <s v="דוד שפירא - 17-1354-0-1"/>
    <s v="CAS-73279-J5J9T7"/>
    <x v="1122"/>
    <x v="3"/>
    <s v="התנהגות בלתי נאותה"/>
    <s v="אגף תלונות הציבור"/>
    <s v="אי קליטת נוסעים ואלימות נגדם"/>
    <s v="דוד שפירא"/>
    <m/>
    <m/>
    <s v="פקס"/>
  </r>
  <r>
    <s v="‏‏דחוף - תגבור רכבת ישראל במופע המתקיים מחר 28.05.15 וואן ריפובליק פארק הירקון"/>
    <s v="CAS-22280-S6Y8R6"/>
    <x v="1123"/>
    <x v="0"/>
    <s v="אחר"/>
    <s v="אגף תלונות הציבור"/>
    <s v="שם פרטי אורה שם משפחה בלילטי עיר מגורים בישראל אשדוד מספר זיהוי 016460768 מספר בית 19 רחוב הציונות 19/40 טלפון ראשי 0542690002 כתובת דואר אלקטרוני orabali100@gmail.com נושא הפניה דחוף - תגבור רכבת ישראל במופע המתקיים מחר 28.05.15 וואן ריפובליק פארק הירקון תוכן הפניה שלום רב, כעולה מבירור שערכתי בשמי ובשם קבוצת הצעירים שמתכוונים להגיע מחר למופע, עולה שרכבת ישראל נכון למועד זה לא מתוגברת בחזרה -מרכבת האוניברסיטה . רכבת אחרונה מחר לעד הלום - אשדוד לדוגמה היא ב23:49. כשהמופע מסתיים ב23:00 להערכתי (לכל הפחות-מנסיון). עולה ש20,000 אנשים שרובם מגיעים וחוזרים עם רכבת אין להם איך לחזור. זה טירוף וזה לא מתקבל על הדעת. אשמח לדעת אם יש מקום לערב אתכם לעניין זה. כי מפניה לרכבת ישראל לא ידעו לאן להפנות אותי לשאלה זו. בתודה מראש. אורה בלילטי בשמי ובשם הקבוצה הנוסעת מחר למופע. תודה"/>
    <s v="אורה בלילטי"/>
    <m/>
    <m/>
    <s v="אינטרנט"/>
  </r>
  <r>
    <s v="דחיפה פיזית ואיום על התקפה פיזית"/>
    <s v="CAS-100028-D2J0J5"/>
    <x v="1124"/>
    <x v="3"/>
    <s v="התנהגות בלתי נאותה"/>
    <s v="אגף תלונות הציבור"/>
    <s v="שם פרטי שמואל שם משפחה ערפס עיר מגורים בישראל ירושלים מספר זיהוי 470461803 מספר בית 6 רחוב שמגר טלפון ראשי 0586735355 כתובת דואר אלקטרוני shmerps@gmail.com מספר הקו מונית פרטי מנתב״ג לירושלים פרטי הנהג שם פרטי: עוז; שם משפחה: לא זכור לי; מספר רכב: 9109626 פרטי תחנת העלייה נתב״ג תאריך המקרה 05/03/2018 נושא התלונה דחיפה פיזית ואיום על התקפה פיזית פרטי התלונה בקצרה הנהג אסף אותנו (אני ואשתי) מנתב״ג דרך חברת ׳דקה 99׳, החברה אמרה לי זה יעלה מאתיים שח. אמרתי לו שנחתנו ואני מקווה להיות בחוץ ב19:30. בגין המתנה הרבה מעל הזמן הרגיל בדרכונים ובגין אבדת אחת ממזוודותינו איחרנו בחצי שעה. אמרתי לו רבע שעה לפני  כן שנראה לי שיכול לקחת עוד לא יודע כמה זמן ואני לא רוצה לעכוב אותו (הוא לא הגיע לנתב״ג במיוחד בשבילי). הוא טען שאין דבר כזה, אמרתי בסדר אם אתה רוצה, חכה. אחרי חצי שעה מהזמן שאמרתי לו בתחילה, נסענו. אמרתי לו אני ממש מצטער על האיחור, הוא לא אמר לי מילה על תוספת  במחיר (אני התכוונתי לתת לו טיפ בכל מקרה). הגענו ליעד, הוא אומר לי זה יעלה 250 אמרתי אני מבין שחיכית לי אבל לא אמרת לי כלום לפני כן, אז אני רוצה להתקשר אל החברה ולוודא איתם שזה המחיר על המתנת חצי שעה בנתבג. התקשרתי אבל הנהג כל הזמן צעק והחברה לא הצליחה להבין  בדיוק מה שאני רוצה וניתקה. נתתי לו 220 ולא היה לי יותר בשקל, אמרתי לו אני אתן השאר בדולרים. ניסיתי לבדוק באפליקצייה איפה שער הדולר עומד, אך הוא התקרב ממש עד אליי והתחיל לאיים ולצעוק עליי שאין לו זמן ושאתן לו 250 ואם החברה יגידו לי שזה יותר מהמחיר הם יחזירו  לי השאר... ביקשתי ממנו שוב לתת לי שנייה ואבדוק השער אבל הוא זעם ולא רצה לשמוע כלום. הנהג לקח המזוודה שלי והכניס לבגז׳ ונכנס לאוטו ואמר לי שהוא לוקח את המזוודה שלי עד שאני משלם לו. צילמתי את מספר הרכב שלו והתכוננתי להתקשר למשטרה (חשבתי שהוא יסע משם עם המזוודה).  הוא יצא מהרכב והתקרב עד אליי והתחיל לדחוף אותי עד איזה רכב שעמד שם, ונשען ככה עליי ואיים עליי בין השאר שהוא יתן לי פצצה בעיניים. בינתיים הצלחתי לבדוק השער ונתתי לו 8 דולר. החיים שלי שווים לי יותר משלושים שקל. אבל אני לא חושב שאף אחד יצטרך לבחור בין שניהם פשוט  בגלל שהוא נסע במונית."/>
    <s v="שמואל ערפס"/>
    <m/>
    <m/>
    <s v="אינטרנט"/>
  </r>
  <r>
    <s v="דיבור בטלפון בזמן נהיגה"/>
    <s v="CAS-38594-F4P2N0"/>
    <x v="1125"/>
    <x v="3"/>
    <s v="התנהגות בלתי נאותה"/>
    <s v="אגף תלונות הציבור"/>
    <s v="שם פרטי נדזידה שם משפחה ויטנר עיר מגורים בישראל ירושלים מספר זיהוי 314022252 מספר בית 2 רחוב קדיש לוז טלפון ראשי 0255910223 כתובת דואר אלקטרוני nadddianadddia@gmail.com מספר הקו מונית פרטי תחנת העלייה קניון מלכה ירושלים תאריך המקרה 14/04/2016 נושא התלונה נהג מונית דיבר בטלפון בזמן נסיעה. הטלפון החזיק ביד. על בקשה שלי סירב והציע לי לצאת באמצעה הכיכר. במקום מסוכן ליציאה. לא נתן לי פרטים שלו. פרטי התלונה בקצרה נהג מונית דיבר בטלפון בזמן נסיעה. הטלפון החזיק ביד. על בקשה שלי סירב והציע לי לצאת באמצעה הכיכר. במקום מסוכן ליציאה. לא נתן לי פרטים שלו. היתנהג באלימות. מספר מכונית 9898625 תחנת מוניות רוממה. זה הייה בשעה 21.10 ב15.04.16 powered by admail"/>
    <s v="נדזידה ויטנר"/>
    <m/>
    <m/>
    <s v="אינטרנט"/>
  </r>
  <r>
    <s v="דיבור בטלפון בזמן נהיגה"/>
    <s v="CAS-34839-Y9G0H1"/>
    <x v="1126"/>
    <x v="0"/>
    <s v="אחר"/>
    <s v="אגף תלונות הציבור"/>
    <s v="________________________________________ מתוך: שרת פקס - משרד התחבורה נשלח: יום רביעי 03 פברואר 2016 10:39:48 (UTC+02:00) ירושלים ‏‏אל: tahaz נושא: פקס חדש התקבל מאת 1 03/02/2016 10:39:06 Transmission Record  התקבל מאת: 1  משתמש TZVIL, שלוחה 6849876  סטטוס: (0/352;0/0) Successful Send  מספר דפים: 1 - 1  זמן העברה: 00:31 10:39:40 03/02/2016 Route Record  Manually routed from TAHAZPNIOT  Notes: Routed by AutoReply service after successfully queuing a reply Fax Images: [double-click on image to view page(s)]"/>
    <s v="זאב ה"/>
    <m/>
    <m/>
    <s v="פקס"/>
  </r>
  <r>
    <s v="דיבור בטלפון פעמיים בזמן הנסיעה כאשר הנייד מוחזק ביד"/>
    <s v="CAS-78050-X4Z9Z1"/>
    <x v="1127"/>
    <x v="3"/>
    <s v="התנהגות בלתי נאותה"/>
    <s v="אגף תלונות הציבור"/>
    <s v="שם פרטי אנסטסיה שם משפחה אוצ'קובסקי עיר מגורים בישראל ראשון לציון מספר זיהוי 320920127 מספר בית 23 רחוב עין הקורא טלפון ראשי 0547234955 כתובת דואר אלקטרוני staltica@gmail.com מספר הקו 9745826 פרטי תחנת העלייה שדה תעופה בן גוריון תאריך המקרה 06/08/2017 נושא התלונה דיבור בטלפון פעמיים בזמן הנסיעה כאשר הנייד מוחזק ביד פרטי התלונה בקצרה אני, בעלי ובתי - לקחנו מונית בנחיתה ארצה בשעה 5:30 בערך לכיוון ראשון לציון מרכז (מספר רכב יכול להיות לא מדויק. הספקתי לצלם מטושטש כי הנהג &quot;ברח&quot; מהמקום כשהוריד אותנו ולא נתן חשבונית. רכב פורד). בהגעה לכביש 4 נהג לקח טלפון שלו ביד והתחיל  לדפדף. כשסיים - חייג לשיחה קצרה , שאל אם יש בשבילו משהו בראשון. בשלב הזה החזיק טלפון ביד בצורה רגילה צמוד לאוזן (לא בדיבורית). אחרי זה חייג שיחה ארוכה יותר, צחוקים ובירורים אישיים כך שהרגשתי שנהג מאבד לגמרי קשב שלו לכביש. הערתי לו על כך. הנהג התעצבן. התחיל  לנסות לשכנע שהוא נוהג בטוח בכל מצב. אמרתי לו שהוא גם מפר על החוק וגם לא מאפשר לי לחזור הביתה בשלומותי. בסוף עוד נכנס למגירה נפרדת כשנתת עודף ונתן לי 10שח מזוייף. זה בנוסף לעובדה שחישב 2 תיקים אישיים כמזוודות."/>
    <s v="אנסטסיה אוצ'קובסקי"/>
    <m/>
    <m/>
    <s v="אינטרנט"/>
  </r>
  <r>
    <s v="‏‏דיבור בלתי הולם צעקות וסירוב להסיע נוסע"/>
    <s v="CAS-32903-H0V2W9"/>
    <x v="1128"/>
    <x v="3"/>
    <s v="התנהגות בלתי נאותה"/>
    <s v="אגף תלונות הציבור"/>
    <s v="שם פרטי אלרועי שם משפחה וורצמן עיר מגורים בישראל באר שבע מספר זיהוי 315454561 מספר בית 28 רחוב דרבן טלפון ראשי 0527344484 כתובת דואר אלקטרוני elroiew@gmail.com חברת האוטובוסים מונית מספר הקו 00 פרטי הנהג רבנסרי מרדכי פרטי תחנת העלייה תחנת רכבת באר שבע מרכז תאריך המקרה 28/12/2015 נושא התלונה דיבור בלתי הולם צעקות וסירוב להסיע נוסע פרטי התלונה בקצרה 28.12.15 בשעה 18:04 עליתי על מונית מרכבת באר שבע מרכז לביתי.. במהלך הנסיעה הנהג זרק מספר הערות על המראה החיצוני שלי הערות שנמשכו כמעט כל הנסיעה כשבקשתי שיפסיק התחיל לצעוק לקלל ולאיים שבעתיד לא יסיע אותי.. אחת הנסיעות הפחות נעימות שהיו לי בחיים אשמח להרחיב טלפונית במקרה הצורך.. פרטי הנהג רבנסרי מרדכי מס מונית 17017 מספר רישוי 9330926 תז 051112159 מצורפת חשבונית הנסיעה.. אשמח לטיפול הולם בנהג.. *** MOT-eSafe scanned this email for malicious content *** *** IMPORTANT: Do not open attachments from unrecognized senders ***"/>
    <s v="אלרועי וורצמן"/>
    <m/>
    <m/>
    <s v="אינטרנט"/>
  </r>
  <r>
    <s v="דיבור בנייד בזמן נהיגה"/>
    <s v="CAS-11989-H7B2J6"/>
    <x v="1129"/>
    <x v="3"/>
    <s v="התנהגות בלתי נאותה"/>
    <s v="אגף תלונות הציבור"/>
    <s v="מצ&quot;ב"/>
    <s v="עזריאל ארד"/>
    <m/>
    <m/>
    <s v="פקס"/>
  </r>
  <r>
    <s v="דיבור בפלאפון בזמן נהיגה"/>
    <s v="CAS-42840-D4Z9V5"/>
    <x v="1130"/>
    <x v="6"/>
    <s v="אי קיום תנאי רשיון – הסעה"/>
    <s v="אגף תלונות הציבור"/>
    <s v="שם פרטי עדי שם משפחה סלם עיר מגורים בישראל נתניה מספר זיהוי 033637992 מספר בית 12 רחוב הדקל טלפון ראשי 0527753337 כתובת דואר אלקטרוני adi_salem1@walla.com חברת האוטובוסים מוניות שי לי בע&quot;מ נתניה מספר הקו 79 פרטי הנהג קוד 12 פרטי תחנת העלייה אזורים לכיוון צפון תאריך המקרה 26/06/2016 נושא התלונה דיבור בפאלפון פרטי התלונה בקצרה בשעה 8:25 הנהג דיבר בפאלפון בזמן נהיגה ללא דיבורית החזיק את הטלפון ביד אחת ביקשתי ממנו לא לדבר הנהג התעלם לאחר מכן עשה עוד שיחה והערתי לו שוב אז הוא שם על ספיקר אבל עדיין החזיק בטלפון הנייד ובכך סיכן אותי ואת כלל הנוסעים לא ייתכן שנהגי  תחבורה ציבורית יסכנו אותנו powered by admail"/>
    <s v="עדי סלם"/>
    <m/>
    <m/>
    <s v="אינטרנט"/>
  </r>
  <r>
    <s v="דיבור בפלאפון בזמן נהיגה למרות בקשה של הנוסע שלא לעשות זאת"/>
    <s v="CAS-93791-H9P7Q0"/>
    <x v="1131"/>
    <x v="3"/>
    <s v="התנהגות בלתי נאותה"/>
    <s v="אגף תלונות הציבור"/>
    <s v="שם פרטי סנפורד שם משפחה קולב עיר מגורים בישראל רחובות מספר זיהוי 013840020 מספר בית 4 רחוב שער הגיא טלפון ראשי 0545855122 כתובת דואר אלקטרוני dalpak@stc.co.il חברת האוטובוסים Get Taxi מספר הקו 1765 פרטי הנהג חיים מוטולה פרטי תחנת העלייה רמת גן תאריך המקרה 28/12/2017 נושא התלונה דיבור בפלאפון בזמן נהיגה למרות בקשה של הנוסע שלא לעשות זאת פרטי התלונה בקצרה ביום חמישי ה-28.12 הנהג החזיק את הפלאפון ושוחח באמצעותו במשך 20 דקות למרות בקשות חוזרות של סנדי קולב להפסיק לעשות ולהניח את הפלאפון בצד. הנהג התעצבן וסירב להפסיק."/>
    <s v="סנפורד קולב"/>
    <m/>
    <m/>
    <s v="אינטרנט"/>
  </r>
  <r>
    <s v="דיבור לא יפה נוסעת"/>
    <s v="CAS-73222-F0V6X5"/>
    <x v="1132"/>
    <x v="3"/>
    <s v="התנהגות בלתי נאותה"/>
    <s v="אגף תלונות הציבור"/>
    <s v="________________________________________ מאת: שרת פקס - משרד התחבורה נשלח: יום חמישי 01 יוני 2017 09:33:23 (UTC&amp;#43;02:00) ירושלים אל: tahaz נושא: פקס חדש התקבל מאת 0779400830 01/06/2017 09:32:27 Transmission Record  התקבל מאת: 0779400830  משתמש TZVIL, שלוחה 6849876  סטטוס: (0/352;0/0) Successful Send  מספר דפים: 1 - 1  זמן העברה: 00:39 09:33:16 01/06/2017 Route Record  Manually routed from TAHAZPNIOT  Notes: Routed by AutoReply service after successfully queuing a reply Fax Images: [double-click on image to view page(s)]"/>
    <s v="מרים ליבלינג"/>
    <m/>
    <m/>
    <s v="פקס"/>
  </r>
  <r>
    <s v="דיבור פוגעני"/>
    <s v="CAS-61930-Y3N3F5"/>
    <x v="1133"/>
    <x v="3"/>
    <s v="ויכוח עם נוסעים ויחס בלתי הולם לנוסע"/>
    <s v="אגף תלונות הציבור"/>
    <s v="שם פרטי נתלי שם משפחה אדרוקי עיר מגורים בישראל נתניה מספר זיהוי 032012585 מספר בית 31 רחוב הגליל טלפון ראשי 0544340053 כתובת דואר אלקטרוני Adr_nat@walla.com חברת האוטובוסים מוניות שי מספר הקו הסדרן בתחנה תאריך המקרה 24/01/2017 נושא התלונה דיבור פוגעני פרטי התלונה בקצרה הסדרן בתחנה בשעה 14:00 לערך, פנה אל בתי בת ה16 באלה המילים: ״ עוד שרמוטה פתח. את הפה שלה״. וזאת בזמן שביקשה למלא את הכרטיסיה שברשותה. הסדרן סרב למלא בטענה כי הוא אינו במשמרת, הסדרן שבמשמרת עזב ומאחוריה היו עוד אנשים. כך שהתחנה היתה למעשה  עם סדרנים בתוכה מבלי שיתנו שירות ללקוחות ואף דיברו באופן פוגעני ואינו הולם!!!"/>
    <s v="נתלי אדרוקי"/>
    <m/>
    <m/>
    <s v="אינטרנט"/>
  </r>
  <r>
    <s v="דיווח על נהג המונית מס׳ 82-490-26"/>
    <s v="CAS-82808-Z5N4F2"/>
    <x v="1134"/>
    <x v="5"/>
    <s v="אי קליטת נוסע"/>
    <s v="אגף תלונות הציבור"/>
    <s v="שם פרטי מרינה שם משפחה אלכסנדר עיר מגורים בישראל אשדוד מספר זיהוי 306914532 מספר בית 21 רחוב מנחם אוסישקין טלפון ראשי 0524000536 כתובת דואר אלקטרוני marinaalex0510@gmail.com נושא הפניה דיווח על נהג המונית מס׳ 82-490-26 תוכן הפניה שלום. ברצוננו לדווח/להתלונן על נהג המונית מס׳ 82-490-26. אתמול - ביום 14/6 היינו צריכים להגיע מאזור תחנת הרכבת חולון וולפסון למרכז תרבות מנדל - רח׳ התקומה 1 תל אביב. התכוונו להזמין מונית, לא מיד הצלחנו, השעה הייתה 20:05, התחיל להיות צמוד, ועצרה מונית פנויה. נהג שאל לאן אנו צריכים ומסרנו כתובת. ״40 ש״ח״. ביקשתי שיפעיל מונה. ״35 ש״ח״. ״אני לא יודע איפה זה תקומה 1״. ???? ביקשתי להפעיל waze (או שניסע עם ה waze שהיה כבר מופעל אצלי) וכמו כן ביקשתי להפעיל מונה, ונשלם מה שנהיה חייבים על פי החוק. הנהג אמר שהוא לא רוצה כך, והתחיל לנסוע במהירות. אני, בהיותי  עומדת נטויה ונשענת על חלון הרכב, בקשוי שמרתי על שיווי המשקל. צילמנו את הרכב המתרחק, כך שהמספר מדויק. בסוף הצלחנו להזמין מונית מ gettaxi והנהג הגיע די מהר. על פי המונה, אותו הנהג הפעיל מבלי שהצטרכנו לבקש, חויבנו ב- 27 ש״ח. זו כנראה הייתה הסיבה שנהג עליו הדיווח לא רצה להפעיל מונה - שלא יהיה מחיר נמוך ממה שהוא מוכן לעבוד בשבילו. קיבלנו בסוף שירות טוב והספקנו להגיע למקום לפני תחילת ההופעה. אבל החוויה הקודמת השאירה תחושה לא נעימה מיותרת, ובכל מקרה התנהלות זו מנוגדת לחוק. לטיפולכם. תודה"/>
    <s v="מרינה אלכסנדר"/>
    <m/>
    <m/>
    <s v="אינטרנט"/>
  </r>
  <r>
    <s v="דמי טלפון לא חוקיים"/>
    <s v="CAS-92066-G6B3H4"/>
    <x v="1135"/>
    <x v="2"/>
    <s v="הפקעת מחיר"/>
    <s v="אגף תלונות הציבור"/>
    <s v="שם פרטי מורן שם משפחה פפיר עיר מגורים בישראל קרית ביאליק מספר זיהוי 200609154 מספר בית 4 רחוב יהודה טלפון ראשי 0504561070 כתובת דואר אלקטרוני moran.24188@gmail.com מספר הקו מונית שהוזמנה דרך gett פרטי הנהג חזקיה איפראימוב פרטי תחנת העלייה הפלמח 11 קרית ביאליק תאריך המקרה 19/12/2017 נושא התלונה דמי טלפון לא חוקיים פרטי התלונה בקצרה בוקר טוב היום בבוקר נסעתי עם מונית. הזמנתי דרך האפליקציה של gett ולתדהמתי מחיר ההזמנה טלפונית היו 5.20 שהמחיר הוא 4.80 פניתי לגט וקיבלתי זיכוי אבל בחרתי לפנות גם אליכם משום שהמונה של הנהג לא תקין כלל ויכול להיות שעוד נוסעים רבים חוץ ממני משלמים מעבר למה שהם צריכים. ואולי המונה מזייף בעוד כמה פרמטרים. מצרפת קבלה. אשמח לטיפולכם. מורן"/>
    <s v="מורן פפיר"/>
    <m/>
    <m/>
    <s v="אינטרנט"/>
  </r>
  <r>
    <s v="דמי מנוי כרטיס נטען למונית שירות"/>
    <s v="CAS-33343-D6M2R3"/>
    <x v="1136"/>
    <x v="1"/>
    <s v="אין נייר במונה"/>
    <s v="אגף תלונות הציבור"/>
    <s v="שלום, מצ&quot;ב פנייה שהגיעה ללשכתנו נודה לטיפולכם ישירות לפונה עם העתק אלינו. בברכה, סימה עובד לשכת מנכ&quot;ל משרד התחבורה 02-6663042 powered by admail"/>
    <s v="איתן פלד"/>
    <m/>
    <m/>
    <s v="מייל"/>
  </r>
  <r>
    <s v="דמי נסיעה במונית"/>
    <s v="CAS-78495-Y1N7G7"/>
    <x v="1137"/>
    <x v="4"/>
    <s v="אי הפעלת מונה"/>
    <s v="אגף תלונות הציבור"/>
    <s v="שם פרטי איגור שם משפחה גורביץ עיר מגורים בישראל רמת גן מספר זיהוי 306289729 מספר בית 5 רחוב רש&quot;י טלפון ראשי 0507948629 כתובת דואר אלקטרוני iagrek@gmail.com מספר הקו 1 תאריך המקרה 12/08/2017 נושא התלונה דמי נסיעה במונית פרטי התלונה בקצרה בלילה שבין ה 12 ל 13 לאוגוסט, במתחם התחנה ניגשתי למונית עם לוחית רישוי מספר 1823625 וביקשתי להגיע לרחוב תוצרת הארץ בתל אביב. נהג המונית נקב במחיר של 80 ש&quot;ח שנראה לי מופקע וסירב לתת לי להיכנס לרכב כאשר ביקשתי להפעיל מונה עבור הנסיעה. רק לאחר שצילמתי את לוחית הרישוי של הרכב (מספר המונית לא נראה בבירור), פנה אלי הנהג והציעה להוריד את מחיר הנסיעה ל 50שח אולם לאחר שביקשתי להפעיל מונה הוא סירב."/>
    <s v="איגור גורביץ"/>
    <m/>
    <m/>
    <s v="אינטרנט"/>
  </r>
  <r>
    <s v="דרישת מחיר גבוה"/>
    <s v="CAS-74657-S4T2Z7"/>
    <x v="1138"/>
    <x v="2"/>
    <s v="הפקעת מחיר"/>
    <s v="אגף תלונות הציבור"/>
    <s v="________________________________________ מאת: שרת פקס - משרד התחבורה נשלח: יום רביעי 05 יולי 2017 11:52:59 (UTC&amp;#43;02:00) ירושלים אל: tahaz נושא: פקס חדש התקבל מאת 098329567 05/07/2017 11:51:54 Transmission Record  התקבל מאת: 098329567  משתמש TZVIL, שלוחה 6849876  סטטוס: (0/352;0/0) Successful Send  מספר דפים: 1 - 2  זמן העברה: 00:32 11:52:49 05/07/2017 Route Record  Manually routed from TAHAZPNIOT  Notes: Routed by AutoReply service after successfully queuing a reply Fax Images: [double-click on image to view page(s)]"/>
    <s v="אוגניו ליטמנוביץ"/>
    <m/>
    <m/>
    <s v="פקס"/>
  </r>
  <r>
    <s v="דרישת מחיר מופקע"/>
    <s v="CAS-72872-F6L9R1"/>
    <x v="1139"/>
    <x v="4"/>
    <s v="אי הפעלת מונה"/>
    <s v="אגף תלונות הציבור"/>
    <s v="שם פרטי צבי שם משפחה שילוביצקי עיר מגורים בישראל תל אביב מספר זיהוי 036622215 מספר בית 2 רחוב בן שפרוט טלפון ראשי 0502951076 כתובת דואר אלקטרוני tzvishilo@walla.co.il מספר הקו 09988 תאריך המקרה 10/06/2017 נושא התלונה דרישת מחיר מופקע פרטי התלונה בקצרה ביום שבת בשעה 21 עמדתי ברחוב דיזנגוף עצרתי מונית על הכביש הראשי . הנהג שאל אותי מהחלון לאן אני נוסע ,אמרתי לו שאני צריך להגיע לאבן גבירול ,הוא דרש 30 שקל ואני התעקשתי על מונה . אני בא להכנס למונית והוא סגר את הדלתות והתחיל בנסיעה איטית  . ששאלתי אותו מה קורה הוא אמר שהוא מוזמן ,אחרי דקה ראיתי מגיע תייר שחיפש מונית הוא סגר איתו את המחיר והוא נסע . אציין שמספר דקות אחר כך לקחתי מונית והמונה יצא 21 שקלים בלבד. מבחינתי שכל מונית ייקח כמה שהוא רוצה ,תנו לאובר לעבוד כמו ברוב המדינות בעולם . למה אנחנו צריכים להתמודד עם אנשים לא ישרים ברחובות."/>
    <s v="צבי שילוביצקי"/>
    <m/>
    <m/>
    <s v="אינטרנט"/>
  </r>
  <r>
    <s v="דרישת מחיר מופרז וסירוב להפעיל מונה"/>
    <s v="CAS-99684-J5M9Z9"/>
    <x v="1140"/>
    <x v="4"/>
    <s v="אי הפעלת מונה"/>
    <s v="אגף תלונות הציבור"/>
    <s v="שם פרטי בועז שם משפחה שילמן עיר מגורים בישראל הרצליה מספר זיהוי 040820292 מספר בית 4 רחוב הניצנים טלפון ראשי 0522315714 כתובת דואר אלקטרוני boazschilman@gmail.com חברת האוטובוסים מונית מספר הקו 9084926 פרטי תחנת העלייה גני התערוכה תאריך המקרה 02/03/2018 נושא התלונה דרישת מחיר מופרז וסירוב להפעיל מונה פרטי התלונה בקצרה בתאריך ה2.3 בשעה 4:30 (ערב פורים), ניסיתי לתפוס מונית בגני התערוכה. נהג מונית בעל מספר רישוי 9084926 , עצר ודרש מחיר של 150 ש&quot;ח בעבור הנסיעה, משדרשתי להפעיל מונה, סירב הנהג להפעיל ולא היה מוכן לקחת את הנסיעה"/>
    <s v="בועז שילמן"/>
    <m/>
    <m/>
    <s v="אינטרנט"/>
  </r>
  <r>
    <s v="דרישת תשלום מוגזמת"/>
    <s v="CAS-67209-L0F9D5"/>
    <x v="1141"/>
    <x v="2"/>
    <s v="הפקעת מחיר"/>
    <s v="אגף תלונות הציבור"/>
    <s v="שם פרטי ילנה שם משפחה רוגובין עיר מגורים בישראל תל אביב מספר זיהוי 306777855 מספר בית 10 רחוב שטרייכמן טלפון ראשי 0547791132 כתובת דואר אלקטרוני lena.rogovina@gmail.com חברת האוטובוסים מונית מספר הקו 12071 קוד נהג פרטי הנהג ליאון אליהו 8071826 פרטי תחנת העלייה נתב&quot;ג -3 תאריך המקרה 15/03/2017 נושא התלונה דרישת תשלום מוגזמת פרטי התלונה בקצרה נהג דרש תשלום מוגזם על נסיעה מנתב&quot;ג לתל אביב בשעות היום וטען שזה תשלום שקבוע על פי חוק. על חשבונית לא צויין מספר טלפון של נהג"/>
    <s v="ילנה רוגובין"/>
    <m/>
    <m/>
    <s v="אינטרנט"/>
  </r>
  <r>
    <s v="‏‏דרישת תשלום מופרז"/>
    <s v="CAS-42173-Z4X1P7"/>
    <x v="1142"/>
    <x v="2"/>
    <s v="הפקעת מחיר"/>
    <s v="אגף תלונות הציבור"/>
    <s v="שם פרטי אלון שם משפחה גורסקי עיר מגורים בישראל תל-אביב מספר זיהוי 039204441 מספר בית 3 רחוב נצח ישראל טלפון ראשי 0523264612 כתובת דואר אלקטרוני Agorsky@hotmail.com חברת האוטובוסים מונית מספר הקו מונית מספר 53 פרטי הנהג יוסף שרם פרטי תחנת העלייה דיזנגוף תאריך המקרה 18/06/2016 נושא התלונה דרישת תשלום מופרז פרטי התלונה בקצרה שלום תפסתי היום מונית בשעה 07:40 מדיזנגוף לרמת אביב ג׳. עקב תחרות הטריאתלון הנהג נאלץ לבצע עיקוף רציני, הוא חזר מרוקח לאבן גבירול, אח״כ עלה על איילון. בסופו של דבר התשלום הגיע ל 89 ש״ח, כאשר בכל יום אחר הייתי משלם 40 ש״ח מקסימום. נתתי לו את הכסף כי במחשבה ראשונה  חשבתי שזה אולי הגיוני עקב העיקוף הגדול שעשה, אבל בדיעבד הבנתי שהוא רימה אותי. הקבלה שקיבלתי הייתה לשעה 07:27 עד 07:47. כאשר בפועל הגעתי חמש דקות אחרי שמונה. הסכום נראה לי מופקע. יותר מכפול שלוש מהמחיר שאני משלם בדר״כ בשבת כדי להגיע לעבודה. כמובן גם שבעבודה  לא ייתנו לי החזר על מחיר כזה. האם אפשר לקבל על כך החזר כספי? מוכרח לציין שהנהג היה נחמד, ופשוט השאיר אותי בהרגשה שהוא חיפש לעשות עלי קופה. *** MOT-eSafe scanned this email for malicious content *** *** IMPORTANT: Do not open attachments from unrecognized senders *** powered by admail"/>
    <s v="אלון גורסקי"/>
    <m/>
    <m/>
    <s v="אינטרנט"/>
  </r>
  <r>
    <s v="‏‏דרישת תשלום נוסף ללא כל סיבה"/>
    <s v="CAS-18369-F7Q7C7"/>
    <x v="1143"/>
    <x v="2"/>
    <s v="הפקעת מחיר"/>
    <s v="אגף תלונות הציבור"/>
    <s v="שם פרטי שמואל שם משפחה ספרא עיר מגורים בישראל ירושלים מספר זיהוי 56353287 מספר בית 21 רחוב שחל טלפון ראשי 036405371 כתובת דואר אלקטרוני nukh17@gmail.com מספר הקו 427 פרטי הנהג מעוז יואב פרטי תחנת העלייה השלום תאריך המקרה 21/01/2015 נושא התלונה דרישת תשלום נוסף ללא כל סיבה פרטי התלונה בקצרה נסעתי מתחנת רכבת השלום במונית ספיישל (מספר 427 ) חשבונית מס 7473825בסוף הנסיעה ברח בר אילן פינת רוטשילד דרש הנהג תז 058326869 5 שקלים נוספים מעבר למחיר המונה של 20 שח.הוא טען שהתוספת היא עבור חיק היד (שאני נשאתי)והוסיף ח.נוסע:4.90למרות שאני הייתי הנוסע היחיד ותיק היד קטן והוא בקושי ראה אותו ובוודאי לא עשה דבר בגללוהקבלה אצלי. אוכל לשלוח צילום שלה באופן אלקטרוני.5 שקל הוא סכום קטן. הנושא עקרוני."/>
    <s v="שמואל ספרא"/>
    <m/>
    <m/>
    <s v="אינטרנט"/>
  </r>
  <r>
    <s v="דרש מחיר מופקע, סרב להפעיל מונה וסילק אותי מהרכב."/>
    <s v="CAS-93616-P3L1N0"/>
    <x v="1144"/>
    <x v="2"/>
    <s v="הפקעת מחיר"/>
    <s v="אגף תלונות הציבור"/>
    <s v="שם פרטי הלל שם משפחה ביטון רוזן עיר מגורים בישראל רמת גן מספר זיהוי 203487830 מספר בית 4 רחוב פרוג טלפון ראשי 0525909076 כתובת דואר אלקטרוני Hallel2108@gmail.com חברת האוטובוסים מונית מספר הקו 16260 פרטי הנהג סרב לתת. מספר מונית - 16260 פרטי תחנת העלייה שד רוטשילד תאריך המקרה 29/12/2017 נושא התלונה דרש מחיר מופקע, סרב להפעיל מונה וסילק אותי מהרכב. פרטי התלונה בקצרה בשעה 04:00 לפנות בוקר לערך, עליתי על מונית בשד רוטשילד בתל אביב. לאחר נסיעה של כמה מטרים שאלתי את הנהג פשר טרם הפעיל מונה. הנהג השיב, ״אין צורך במונה. המחיר שלך זה 70״ - נסיעה משדרות רוטשילד לפרוג 4 ברמת גן, שבדרך הלוך עלתה 42 שח במונה. השבתי לנהג שזה מחיר הרבה מעבר למה שזה עולה ונקבתי במחיר בו הגעתי בהלוך, הנהג השיב - ״או 70 או שתרד לי מהאוטו״. כשבאתי לרדת מהמונית אמרתי לו שהוא עובר עבירה ואני דורש את הפרטים שלו, שלא היו תלויים ברכב. הנהג סרב לתת אותם."/>
    <s v="הלל ביטון רוזן"/>
    <m/>
    <m/>
    <s v="אינטרנט"/>
  </r>
  <r>
    <s v="האריך מסלול נסיעה ולא רצה לקחת נוסעת"/>
    <s v="CAS-72517-P3B3P5"/>
    <x v="1145"/>
    <x v="3"/>
    <s v="התנהגות בלתי נאותה"/>
    <s v="אגף תלונות הציבור"/>
    <s v="________________________________________ מאת: שרת פקס - משרד התחבורה נשלח: יום ראשון 28 מאי 2017 11:39:27 (UTC&amp;#43;02:00) ירושלים אל: tahaz נושא: פקס חדש התקבל מאת 089295586 28/05/2017 11:38:25 Transmission Record  התקבל מאת: 089295586  משתמש TZVIL, שלוחה 6849876  סטטוס: (0/352;0/0) Successful Send  מספר דפים: 1 - 1  זמן העברה: 00:48 11:39:26 28/05/2017 Route Record  Manually routed from TAHAZPNIOT  Notes: Routed by AutoReply service after successfully queuing a reply Fax Images: [double-click on image to view page(s)]"/>
    <s v="טל שפר ירושלמי"/>
    <m/>
    <m/>
    <s v="פקס"/>
  </r>
  <r>
    <s v="הארכת מסלול בנסיעה במונית"/>
    <s v="CAS-105962-H1V6Y9"/>
    <x v="1146"/>
    <x v="10"/>
    <s v="נסיעה לא במסלול הקצר"/>
    <s v="אגף תלונות הציבור"/>
    <s v="שם פרטי בוריס שם משפחה באך עיר מגורים בישראל חולון מספר זיהוי 303636047 מספר בית 17 רחוב חכמי ישראל טלפון ראשי 0543996125 כתובת דואר אלקטרוני b.bakhmendo@gmail.com חברת האוטובוסים מונית מספר הקו מונית מס' 15498 פרטי הנהג קרימוב אלמר פרטי תחנת העלייה הרצל 5 ראשון לציון תאריך המקרה 08/05/2018 נושא התלונה הסעת בדרך ארוכה במכוון פרטי התלונה בקצרה שלום.אני ובת זוגתי עצרנו מונית בכתובת שציינתי. בקשתי להסיע אותנו לבית שלי בכתובת חכמי ישראל 17 בחולון. במקום להסיע אותנו בדרך הקצרה הוא הסיע אותנו דרך צומת חולון שזה סיבוב גדול. כשהערנו לו על זה הוא טען שזו הדרך הכי קצרה ושזה התאריף. בסוף  הנסיעה המונה עמד על סכום 99.40 ש''ח ונאלצתי לשלם. אני רוצה לציין ששעתיים וחצי לפני זה לקחנו מונית בדיוק בכיוון ההפוך דרך גט טקסי והמחיר היה 57.40 ש''ח. הנתונים של גט טקסי נשמרו אצלי ואני יכול להוכיח את זה. הנהג הפר את זכויותיי. אני מבקש לטפל במקרה."/>
    <s v="בוריס באך"/>
    <m/>
    <m/>
    <s v="אינטרנט"/>
  </r>
  <r>
    <s v="הארכת מסלול בנסיעה במונית"/>
    <s v="CAS-106513-V4B1S9"/>
    <x v="1147"/>
    <x v="10"/>
    <s v="נסיעה לא במסלול הקצר"/>
    <s v="אגף תלונות הציבור"/>
    <s v="שם פרטי בנימין שם משפחה פוקס עיר מגורים בישראל רעות מספר זיהוי 317871002 מספר בית 6 רחוב שיזף טלפון ראשי 0545852011 כתובת דואר אלקטרוני drbenfox@gmail.com חברת האוטובוסים מונית 'גט טקסי' מספר הקו 8334326 פרטי הנהג דודו אבעדי פרטי תחנת העלייה שיזף 6 רעות תאריך המקרה 18/05/2018 נושא התלונה נהג עיכבה נסיעה פי 2 והתנהג לא יפה לאישה מבוגרת פרטי התלונה בקצרה הזמנתי מונית עבור חמותי (גב' ברכה אטס, בת 80) על מנת להסיע אותה לביה''ח לבקר את חמי שמאושפז במצב קשה. הנהג ביקש להתעכב ל'דקה' בנסיעה, וחמותי הרגישה לא נעים לסרב. הנהג אז נסע למקום שלא בדרך בין ביתי לביה''ח (נדמה לי מודיעין עילית) ושם עיכב  את הנסיעה לתקופה ארוכה. הוא גם דיבר בטלפון במהלך כל הנסיעה ולא היה מפוקס בנסיעה. חמותי הגיעה לביה''ח 72 דקות אחרי צאתה מביתי, נסיעה של 25 דקות נטו. היא הייתה מתושת והזיעה וכועסת. לא מקובל עליי התנהגות זו. הנסועת מבוגרת ולחוצה עקב מצב בעלה. היא שילמה 150 ש''ח על הנסיעה. אני מבקש להעניש את הנהג בעונש הכי חמור שניתן לתת. גם מגיע לחמותי החזר שכר נסיעה."/>
    <s v="בנימין פוקס"/>
    <m/>
    <m/>
    <s v="אינטרנט"/>
  </r>
  <r>
    <s v="הארכת מסלול בנסיעה במונית"/>
    <s v="CAS-107446-B3Z9S7"/>
    <x v="1148"/>
    <x v="10"/>
    <s v="נסיעה לא במסלול הקצר"/>
    <s v="אגף תלונות הציבור"/>
    <s v="שם פרטי מאיר שם משפחה פערשלייסער עיר מגורים בישראל ירושלים מספר זיהוי 332418870 מספר בית 5 רחוב ארנון טלפון ראשי 0549167999 כתובת דואר אלקטרוני mverschderp@gmail.com מספר הקו מונית פרטי הנהג Azami Gamgom פרטי תחנת העלייה שבתי ישראל 22, ירושלים תאריך המקרה 25/05/2018 נושא התלונה נהג מונית גונב בדרך של מסלול ארוך נוסף פרטי התלונה בקצרה ביום שישי הזמנתי מונית עם האפליקציה גט לנסוע מירושלים לגבעת זאב. האפליקציה יוצרת מסלול עבור להנהג. המסלול היה 30 דקות. הנהג נסע בדרך מעגלית שנמשכה כשעה ועשר דקות. לא הצלחתי ליצור קשר עם GETT או עם הנהג מאז. GETT לא יענה על הודעות הצ'אט שלי והם לא מציעים מספר טלפון להתקשרות"/>
    <s v="מאיר פערשלייסער"/>
    <m/>
    <m/>
    <s v="אינטרנט"/>
  </r>
  <r>
    <s v="הארכת מסלול בנסיעה במונית"/>
    <s v="CAS-109245-C2L5N1"/>
    <x v="1149"/>
    <x v="10"/>
    <s v="נסיעה לא במסלול הקצר"/>
    <s v="אגף תלונות הציבור"/>
    <s v="שם פרטי אליהו שם משפחה דאיה עיר מגורים בישראל לוד מספר זיהוי 036995371 מספר בית 16 רחוב ארבע העונות טלפון ראשי 0542024807 כתובת דואר אלקטרוני eliyahudaya@gmail.com חברת האוטובוסים מונית שהזמנתי דרך גט טקסי מספר הקו מונית מספר 4190 פרטי הנהג חודזיב גבריאל פרטי תחנת העלייה לוד תאריך המקרה 13/06/2018 נושא התלונה מונית שנסע בדרך ארוכה כדי שהמונה יגבה יותר כסף פרטי התלונה בקצרה ביום 13.6.18 בשעה 9.30 הזמנתי מונית מהכתובת שלי בלוד לאור יהודה. על פי אפליקצית וויז וגט טקסי הדרך תארך כ 22דקות ו 13 ק&quot;מ מרחק. בפועל הנהג נסע דרך כביש מהיר המצריך סיבוב גדול יותר על מנת שהמונה ימשוך יותר כסף וכך יצא שנסע כמעט 18 קילומטר.  בחברת גט טקסי אישרו לי כי על פי רישום אצלם אכן הנהג עשה סיבוב גדול מידי ולא על פי מסלול.אני דורש בירור המקרה לעומק . תודה (מצב הקבלה של המונה ) ינתנו עוד פרטים ומסמכים כפי שיידרש"/>
    <s v="אלי דאיה"/>
    <m/>
    <m/>
    <s v="אינטרנט"/>
  </r>
  <r>
    <s v="הארכת מסלול בנסיעה במונית"/>
    <s v="CAS-110926-L1B7Q6"/>
    <x v="1150"/>
    <x v="9"/>
    <s v="הארכת מסלול נסיעה"/>
    <s v="אגף תלונות הציבור"/>
    <s v="שם פרטי יעקב שם משפחה פרנדר עיר מגורים בישראל הוד-השרון מספר זיהוי 67642645 מספר בית 34 רחוב נחליאלי טלפון ראשי 097403099 כתובת דואר אלקטרוני j.frender@gmail.com נושא הפניה גביית מחיר מופרז והארכת נסיעה במכוון של נהג מונית מנתב&quot;ג להוד השרון תוכן הפניה בתאריך 26.6.2018 חזרנו מחו&quot;ל טיסת אוסטריאן OS859 , ולקחנו מונית להוד-השרון ביציאה מן השדה , בשורת המוניות מיציאה 3 . השעה היתה 01:19 הנהג רמדאן עמר מספר מונית 1105 מספר רישוי 81-580-26 , ביקשנו להפעיל מונה , כיוון שהוא שאל אם אנחנו מכירים את המחירון. עם תחילת הנסיעה , הבחנתי שאינו פונה בנתים הצפוי להוד השרון שהוא כביש 40 , אלא ממשיך לכביש מספר 1 , ומששאלתי אותו על כך ענה כי בדרך יש רמזורים והוא בחר בדרך קצרה יותר. כמובן שהדרך היתה ארוכה יותר , ויקרה יותר , הדרך נמשכה מעל חצי שעה ושילמנו 191 שקלים. כ-60 שקלים יותר מאשר היינו משלמים לו בחר בדרך הקצרה יותר."/>
    <s v="יעקב פרנדר"/>
    <m/>
    <m/>
    <s v="אינטרנט"/>
  </r>
  <r>
    <s v="הארכת מסלול בנסיעה במונית"/>
    <s v="CAS-110935-J0Q9L8"/>
    <x v="1151"/>
    <x v="9"/>
    <s v="הארכת מסלול נסיעה"/>
    <s v="אגף תלונות הציבור"/>
    <s v="שם פרטי יהודית שם משפחה אלמלח עיר מגורים בישראל בני ברק מספר זיהוי 312488331 מספר בית 14 רחוב יצחק שדה טלפון ראשי 0556798290 כתובת דואר אלקטרוני ye3794@gmail.com נושא הפניה מוניות תוכן הפניה שלום אני הזמנתי מונית ב-27/06 בשעה 8 מרחוב יצחק שדה 14 ביקשתי מונה. והנהג עשה עיקוף רציני הוא נכנס ליהודה הנשיא ואז לבן זכאי במקום להכנס לחולדה הנביאה. בגלל שביקשתי מונה הוא עשה עיקוף וכשאמרתי לו לאן אתה נוסע הןא התחיל לצעוק עלי. ולא התנהג בכבוד  בכלל. פניתי לחברה שנקראת מוניות קניון איילון ושם הם אמרו לי שזה ידוע ויש לנהג הזה הרבה תלונות ומה שאפשר לעשות זה רק לפנות אליכם. לנהג קוראים בן ששון אני מבקשת שתתיחסו לעניין בכובד ראש."/>
    <s v="יהודית אלמלח"/>
    <m/>
    <m/>
    <s v="אינטרנט"/>
  </r>
  <r>
    <s v="הארכת מסלול בנסיעה במונית"/>
    <s v="CAS-110967-D3J4G4"/>
    <x v="1152"/>
    <x v="9"/>
    <s v="הארכת מסלול נסיעה"/>
    <s v="אגף תלונות הציבור"/>
    <s v="..."/>
    <s v="אפרת אייזנר לויט"/>
    <m/>
    <m/>
    <s v="אינטרנט"/>
  </r>
  <r>
    <s v="הארכת מסלול בנסיעה במונית בתל אביב בתאריך 8/3/19"/>
    <s v="CAS-143909-H9Y0H4"/>
    <x v="1153"/>
    <x v="9"/>
    <s v="הארכת מסלול נסיעה"/>
    <s v="אגף תלונות הציבור"/>
    <s v="שם פרטי איל שם משפחה גלעד עיר מגורים בישראל רמת גן מספר זיהוי 054604186 מספר בית 8 רחוב צור טלפון ראשי 0523426381 כתובת דואר אלקטרוני eyalg@gilad-anat.co.il חברת האוטובוסים מונית פרטית מספר הקו 23410 פרטי הנהג אדמונד משאצי .ז 068975036 פרטי תחנת העלייה לבנדה 30 תל אביב תאריך המקרה 08/03/2019 נושא התלונה הנהג האריך את הדרך מתוך מטרה לגבות יותר כסף פרטי התלונה בקצרה ביתי בת 14 הזמינה נסית מונית מרח לבנדה 30 ת&quot;א לרח רוטשילד 9 פינת הרצל תל אביב בשעה 1619 באמצעות GETT הנהג האריך את הדרך ' במקום 7 ד' לקח לו 25 דק' וגבהה מעל כפול ממה שהיה צריך לגבות , בנוסף חייב עבור חיוב טלפוני דבר שלא היה רצ&quot;ב : מס' 1 - נתיב הנסיעה בפועל 2- נתיב של גוגל 3- תגובת חברת GETT"/>
    <s v="איל גלעד"/>
    <m/>
    <m/>
    <s v="אינטרנט"/>
  </r>
  <r>
    <s v="הארכת מסלול בנסיעה במונית- השגות פונה"/>
    <s v="CAS-112466-W4C8G5"/>
    <x v="1154"/>
    <x v="9"/>
    <s v="הארכת מסלול נסיעה"/>
    <s v="אגף תלונות הציבור"/>
    <s v="________________________________________ מאת: שרת פקס - משרד התחבורה נשלח: יום ראשון 08 יולי 2018 10:08:56 (UTC&amp;#43;02:00) ירושלים אל: tahaz נושא: פקס חדש התקבל מאת 972 8 9344109 08/07/2018 10:08:00 Transmission Record  התקבל מאת: 972 8 9344109  משתמש TZVIL, שלוחה 6849876  סטטוס: (0/352;0/0) Successful Send  מספר דפים: 1 - 1  זמן העברה: 00:31 10:08:44 08/07/2018 Route Record  Manually routed from TAHAZPNIOT  Notes: Routed by AutoReply service after successfully queuing a reply Fax Images: [double-click on image to view page(s)]"/>
    <s v="רועי הולצמן"/>
    <m/>
    <m/>
    <s v="פקס"/>
  </r>
  <r>
    <s v="הארכת מסלול הנסיעה"/>
    <s v="CAS-16574-Y3K5H1"/>
    <x v="1155"/>
    <x v="9"/>
    <s v="הארכת מסלול נסיעה"/>
    <s v="אגף תלונות הציבור"/>
    <s v=".EmailQuote {margin-left:1pt;padding-left:4pt;border-left:#800000 2px solid;} ________________________________________ מתוך: שרת פקס - משרד התחבורה נשלח: יום חמישי 27 נובמבר 2014 12:02:51 (UTC+02:00) ירושלים ‏‏אל: tahaz נושא: פקס חדש התקבל מאת 0 27/11/2014 11:58:45 Transmission Record  התקבל מאת: 0  משתמש TZVIL, שלוחה 6849876  סטטוס: (0/352;0/0) Successful Send  מספר דפים: 1 - 3  זמן העברה: 03:18 12:02:20 27/11/2014 Route Record  Manually routed from TAHAZPNIOT  Notes: Routed by AutoReply service after successfully queuing a reply Fax Images: [double-click on image to view page(s)]"/>
    <s v="אברהם רוזנברג"/>
    <m/>
    <m/>
    <s v="פקס"/>
  </r>
  <r>
    <s v="הארכת מסלול הנסיעה במונית בחיפה בתאריך 10/6/19"/>
    <s v="CAS-154530-X3G8Q2"/>
    <x v="1156"/>
    <x v="9"/>
    <s v="הארכת מסלול נסיעה"/>
    <s v="אגף תלונות הציבור"/>
    <s v="מוניות - התנהגות נהג, מונית מיוחדת (ספיישל), מספר רישוי 8512826, 10/06/2019 התנהגות בלתי נאותה  הערות הפונה: ביום 10.06.2019 הח&quot;מ ובעלה תפסו מונית מתחנת הרכבת מרכז השמונה בחיפה לכתובת שד' בן גוריון 4 חיפה. הנהג עבר כתובת זו ועשה עיקוף שלם לכיוון הגנים הבוטניים, רק בכדי להגדיל את דמי הנסיעה. כאשר, שאלנו את הנהג היכן ממוקם בניין מס' 4, הוא אמר עברנו אותו - לא אמרתם לי לעצור. הסברנו לו במפורש שאיננו תושבי המקום ועל כן הוא קיבל כתובת מדויקת, כיצד הוא חלף על פני הכתובת ? הוא טען שלא ציינו בפניו הכתובת ועל כן הוא נסע לאט וחיכה שנגיד לו היכן לעצור. טענתי בפניו כי אם אכן היה שמץ של אמץ בטענתו, לכל הפחות היה עליו ליידע אותנו בכך, וכי לא ייתכן שאם לא נאמר לו הכתובת הוא ימשיך לנסוע מבלי לשאול מה הכתובת. או אז הנהג החל לקלל אותי קללות מבישות כגון זונה, שקרנית טיפשה ועוד. הרגשתי ממש מאוימת והוא סרב לעצור כשביקשתי ממנו להוריד אותי. כאשר אמרתי לנהג שאתלונן עליו הוא המשיך בקללות הנלוזות שלו, התנהגות שלא הולמת איש העובד בתחבורה הציבורית. איני יודעת אם זהו שמו, אך זה השם המופיע על גבי החשבונית שדרשנו לקבל."/>
    <s v="אורית לוי שכטר"/>
    <m/>
    <m/>
    <s v="טופס"/>
  </r>
  <r>
    <s v="הארכת מסלול הנסיעה במונית בתל אביב בתאריך 26/9/18"/>
    <s v="CAS-124975-H2H8Z8"/>
    <x v="1157"/>
    <x v="9"/>
    <s v="הארכת מסלול נסיעה"/>
    <s v="אגף תלונות הציבור"/>
    <s v="שם פרטי יצחק שם משפחה בנבנשתי עיר מגורים בישראל ירושלים מספר זיהוי 000022897 מספר בית 11 רחוב הצוף טלפון ראשי 0524235313 כתובת דואר אלקטרוני yitzben@gmail.com חברת האוטובוסים מונית מספר הקו מונית ספיישל פרטי הנהג רוברט אמינוף מס' רישוי 8863426 פרטי תחנת העלייה קניון עזריאלי תל אביב תאריך המקרה 26/09/2018 נושא התלונה הארכת מסלול הנסיעה פרטי התלונה בקצרה אשתי ואני יצאנו מקניון עזריאלי תל אביב וביקשנו מהנהג הנ&quot;ל להסיע אותנו למתחם שרונה. הנהג אמר שהוא ירושלמי ולא מכיר את הדרך ולכן ישים וייז וכי יש עבודות בכביש. שמתי לב שלמרות שהוייז הפנה אותו ימינה הוא המשיך ישר על מנת להאריך את הדרך. בהמשך  כאשר הוייז אמר לו לפנות ימינה לכיוון רחוב קפלן הוא רצה להמשיך ישר ואני דרשתי שיפנה ימינה. הוא אמר שזה רחוק ואני עמדתי על שלי שיפנה ימינה והוא צעק ולבסוף פנה כבקשתי והוריד אותנו מול מתחם שרונה. שילמנו על נסיעה קצרה 30.90 ש&quot;ח. לטיפולכם. מצורפת הקבלה"/>
    <s v="יצחק בנבנשתי"/>
    <m/>
    <m/>
    <s v="אינטרנט"/>
  </r>
  <r>
    <s v="הארכת מסלול הנסיעה בנסיעה במונית לגבעת שמואל בתאריך 30/7/18"/>
    <s v="CAS-115573-X6G5F3"/>
    <x v="1158"/>
    <x v="9"/>
    <s v="הארכת מסלול נסיעה"/>
    <s v="אגף תלונות הציבור"/>
    <s v="שם פרטי מרים שם משפחה גבעתי עיר מגורים בישראל חולון מספר זיהוי 10629467 מספר בית 15 רחוב התומר טלפון ראשי 035049998 כתובת דואר אלקטרוני efratgiv@gmail.com מספר הקו זה מונית פרטי הנהג שם: משעל יעקב פרטי תחנת העלייה רחוב: קריניצי 25 תאריך המקרה 29/07/2018 נושא התלונה נסיעה ארוכה שלא כצורך ואיסוף אנשים נוספים במהלך הנסיעה פרטי התלונה בקצרה בעת עצירת המונית ביקשתי להגיע לגבעת שמואל. ברכב ישבה כבר נוסעת נוספת שהורדה במהלך הדרך. לאחר שהיא ירדה ביקשתי להפעיל את המונה והנהג סירב והציע תשלום של 50 ש&quot;ח. עקב סירובי הוא הפעיל את המונה אך הדגיש כי אינו נוסע דרך בני ברק. במהלך הדרך הנהג פנה דרומה לרח' הירדן (קרוב לרמת חן) ופנה שמאלה לכביש 4 וימינה לכיוון קרית אונו ודרך בר אילן הגיע לגבעת שמואל. המונה הינו על סך 50.4 ש&quot;ח. בנסיעות דומות ואחרות וקבועות שלי באזור - התשלום הקבוע הינו 30-35 ש&quot;ח בלבד. עקב תלונתי הנהג מסר כי אינו נוסע בבני ברק כיון שאנישם לטענתו מסריחים ודיבר ארוכות בצורה גזענית שאינה הולמת. בנוסף, הנהג כינה אותי אשכנזיה קמצנית. בלית ברירה שילמתי סך של 50.4 ש&quot;ח. למיטב ידיעתי - על הנהג חלה חובה ליסוע בדרך הקצרה ביותר ולנהוג בנימוס."/>
    <s v="מרים גבעתי"/>
    <m/>
    <m/>
    <s v="אינטרנט"/>
  </r>
  <r>
    <s v="הארכת מסלול הנסיעה של נהג מונית בפתח תקווה בתאריך 20/10/18"/>
    <s v="CAS-128907-P5B9Y5"/>
    <x v="1159"/>
    <x v="9"/>
    <s v="הארכת מסלול נסיעה"/>
    <s v="אגף תלונות הציבור"/>
    <s v="שם פרטי אסתר שם משפחה איטח עיר מגורים בישראל פתח תקוה מספר זיהוי 55717045 מספר בית 88 רחוב כץ מיכל לייב טלפון ראשי 0507819635 כתובת דואר אלקטרוני esty99@hotmail.com חברת האוטובוסים מונית גט טקסי מספר הקו 9743226 מספר רישוי פרטי הנהג דביר טל פרטי תחנת העלייה דוד רזיאל 22 הרצליה תאריך המקרה 20/10/2018 נושא התלונה הארכת מרחק הנסיעה כדי שאשלם יותר פרטי התלונה בקצרה בתאריך הנ&quot;ל בשעה 15:00 הזמנתי דרך האפליקציה נסיעה לבייתי בפתח תקוה. מספר הזמנה 374932633. הנהג הציע לי אפשרות למחיר הנסיעה מראש סירבתי ואמרתי שיסע עפ&quot;י המונה. יש לציין שעשרות פעמים אני נוסעת במסלול הזה והמרחק הוא בערך 18 ק&quot;מ. מכיון שסרבתי  למחיר שנקב הוא הרחיק בנסיעתו מעל 24 ק&quot;מ. יש לציין שהנסיעה הייתה בשבת בשעת הצהריים. ללא כל עומס בדרך. למחרת התלוננתי לחברת גט אבל לא ניתן לעשות זאת רק בצ&quot;ט. דבר שקשה לי לעשותו וביקשתי בכתב שנציג יתקשר אלי טלפונית ומעולם לא חזרו אלי.ניסיתי יותר מפעם אחת אבל ללא הצלחה אני רוצה להתלוננן ולדעת מה נעשה בעניין שלי."/>
    <s v="אסתר איטח"/>
    <m/>
    <m/>
    <s v="אינטרנט"/>
  </r>
  <r>
    <s v="הארכת מסלול נסיעה"/>
    <s v="CAS-89890-Z9H4M3"/>
    <x v="1160"/>
    <x v="9"/>
    <s v="הארכת מסלול נסיעה"/>
    <s v="אגף תלונות הציבור"/>
    <s v="________________________________________ מאת: שרת פקס - משרד התחבורה נשלח: יום ראשון 26 נובמבר 2017 20:02:34 (UTC&amp;#43;02:00) ירושלים אל: tahaz נושא: פקס חדש התקבל מאת 26/11/2017 20:01:46 Transmission Record  התקבל מאת:  משתמש TAHAZPNIOT, שלוחה 6849876  סטטוס: (0/352;0/0) Successful Send  מספר דפים: 1 - 1  זמן העברה: 00:23 Fax Images: [double-click on image to view page(s)]"/>
    <s v="אירנה סטוליאר"/>
    <m/>
    <m/>
    <s v="פקס"/>
  </r>
  <r>
    <s v="הארכת מסלול נסיעה"/>
    <s v="CAS-34590-W8M7L7"/>
    <x v="1161"/>
    <x v="9"/>
    <s v="הארכת מסלול נסיעה"/>
    <s v="אגף תלונות הציבור"/>
    <s v="שם פרטי מרק שם משפחה סגל עיר מגורים בישראל תל אביב מספר זיהוי 336057724 מספר בית 2 רחוב לוינסקי טלפון ראשי 0547165248 כתובת דואר אלקטרוני segalis@gmail.com חברת האוטובוסים מונית מספר הקו 24501 פרטי הנהג 8166426 רון שמשון פרטי תחנת העלייה בורסה ר&quot;ג תאריך המקרה 28/01/2016 נושא התלונה נהג נסע דרך ארוכה ביותר ללא סיבה מוצדקת פרטי התלונה בקצרה נסיה למתחם הבורסה בר&quot;ג עד לובינסקי 2א לקחה 42 דקות. לפי WAZE הנסיה היתה אמורה לקחת 30 דקות. נהג עשה סיבוב דרך רח' י.ל. פרץ רחוב. *** MOT-eSafe scanned this email for malicious content *** *** IMPORTANT: Do not open attachments from unrecognized senders *** powered by admail"/>
    <s v="מרק סגל"/>
    <m/>
    <m/>
    <s v="אינטרנט"/>
  </r>
  <r>
    <s v="הארכת מסלול נסיעה"/>
    <s v="CAS-16060-F3T1L8"/>
    <x v="1162"/>
    <x v="9"/>
    <s v="הארכת מסלול נסיעה"/>
    <s v="אגף תלונות הציבור"/>
    <s v="ניתן לצפות בפרטי הפנייה תחת פעילויות סגורות, הרשומה התחתונה מכילה את הפקס כקובץ מצורף."/>
    <s v="פינחס ברנשטיין"/>
    <m/>
    <m/>
    <s v="פקס"/>
  </r>
  <r>
    <s v="הארכת מסלול נסיעה במונית"/>
    <s v="CAS-95832-N0Z5T5"/>
    <x v="1163"/>
    <x v="9"/>
    <s v="הארכת מסלול נסיעה"/>
    <s v="אגף תלונות הציבור"/>
    <s v="שם פרטי חיה שם משפחה זינגרביץ עיר מגורים בישראל פתח תקוה מספר זיהוי 52027976 מספר בית 16 רחוב בן צבי טלפון ראשי 054-3974051 כתובת דואר אלקטרוני zingy53@yahoo.com מספר הקו מונית שרות מנתבג פרטי הנהג אלכס סולימנוב פרטי תחנת העלייה נתבג- תחנת מוניות תאריך המקרה 17/01/2018 נושא התלונה נסיעה במסלול ארוך למרות בקשתנו לנסיעה בתוואי קצר. פרטי התלונה בקצרה חזרנו מטיסה. נתנו לנהג את כתובתנו בפתח תקוה. לשאלתו כיצד להגיע לשם פירטנו את המסלול: כביש מס' 40, ומשם לכביש 471. הנהג שאל אם נרצה מונה או תעריף קבוע. בקשנו מונה. והנהג בחר ליסוע בכביש מס 1, משם לכביש 4 ומשם לכביש 471. נסיעה של 8.5 ק&quot;מ  התארכה ל-24.9 ק&quot;מ."/>
    <s v="חיה זינגרביץ"/>
    <m/>
    <m/>
    <s v="אינטרנט"/>
  </r>
  <r>
    <s v="הארכת מסלול נסיעה במונית"/>
    <s v="CAS-104030-J3R1F1"/>
    <x v="1164"/>
    <x v="9"/>
    <s v="הארכת מסלול נסיעה"/>
    <s v="אגף תלונות הציבור"/>
    <s v="from 10.40.82.109 jlm"/>
    <s v="גרי ברט"/>
    <m/>
    <m/>
    <s v="מייל"/>
  </r>
  <r>
    <s v="הארכת מסלול נסיעה במונית"/>
    <s v="CAS-109389-Q8W5S4"/>
    <x v="1165"/>
    <x v="9"/>
    <s v="הארכת מסלול נסיעה"/>
    <s v="אגף תלונות הציבור"/>
    <s v="שם פרטי דניאל שם משפחה מיזן עיר מגורים בישראל חולון מספר זיהוי 01017480 מספר בית 37 רחוב אליהו קראוזה טלפון ראשי 0544445338 כתובת דואר אלקטרוני dani.tal@bezeqint.net נושא הפניה התנהגות סדרן בתחנת מוניות בניגוד לתקנות התעבורה למונית תוכן הפניה ב6.6.18 בסביבות השעה 20.30 התקשרתי ל &quot;מוניות הקניון &quot; בר&quot;ג. ענה לי הסדרן ובקשתי מונית כדי לנסוע מרח' צל הגבעה בר&quot;ג לחולון. הסדרן ענה לי שאין לו מונית פנויה , אלא אם כן אני מוכן לשלם 100 ש&quot;ח ואז הוא ישלח לי מונית. אמרתי לו שלא מקובל עלי ושאני רוצה לנסוע בהפעלה של מונה. &quot;אין לי עם מונה &quot; הוא ענה. אמרתי לו שאני אתלונן על כך כי זה בניגוד לתקנות התעבורה. לאחר כחמש דקות מתקשר אלי נהג מונית ושואל אותי אם אני הוא זה שבקשתי מונית לחולון. אכן כן. אני אגיע אליך בעוד כ 20 דקות. היה ברור שהוא רצה נסיעה בתעריף 2 . הוא הפעיל מונה אך במקום לנסוע דרומה לכוון צומת השלום ולעלות על איילון דרום הוא נסע צפונה לכל אורך רח' בן  גוריון ופנה מזרחה עד לצומת ארלוזורוב ומשם לאיילון דרום. ובכך האריך את הנסיעה. וגם זאת בניגוד לתקנות. . 'ש לי קבלה על הנסיעה וכן השיחות עם הסדרן והנהג מוקלטות. אני פונה אליכם בבקשה להעמידן לדין. אני מוכן למסור עדות אם תרצו בכך. על הקבלה שברשותי נמצאים כל פרטי הנהג. והוא גם יודע את שם הסדרן של &quot;מוניות הקניון בר&quot;ג"/>
    <s v="דניאל מיזן"/>
    <m/>
    <m/>
    <s v="אינטרנט"/>
  </r>
  <r>
    <s v="הארכת מסלול נסיעה במונית"/>
    <s v="CAS-109550-Q0N9W4"/>
    <x v="1166"/>
    <x v="9"/>
    <s v="הארכת מסלול נסיעה"/>
    <s v="אגף תלונות הציבור"/>
    <s v="שם פרטי אלי שם משפחה ירדני עיר מגורים בישראל הוד השרון מספר זיהוי 055743660 מספר בית 28 רחוב צופית טלפון ראשי 0546655101 כתובת דואר אלקטרוני eli.yardeni@gmail.com חברת האוטובוסים מוניות נתב&quot;ג מספר הקו מוניות נתב&quot;ג פרטי הנהג טל יפרח פרטי תחנת העלייה טרמינל 3 נתב&quot;ג תאריך המקרה 14/06/2018 נושא התלונה גביית מחיר מופקע לנסיעה לאחר בחירת נתיב ארוך במיוחד ליעד פרטי התלונה בקצרה עם העליה למונית בקשתי מהנהג להפעיל מונה. הנהג בחר לנסוע מנתב&quot;ג להוד השרון דרך כביש 4 - מסלול שארוך ב 12 ק&quot;מ מדרך 40 (שאורכה 24 ק&quot;מ), שהיא הדרך הקצרה. הנהג בחר דרך שארוכה ב 50% מהדרך הרגילה והסבירה. לפיכך עלות הנסיעה הייתה 197ש&quot;ח. אני טס  מספר פעמים בשנה לחו&quot;ל, תמיד במונית וזו הפעם הראשונה שהגעתי לסכום שמעל 150 ש&quot;ח. יצאתי מהמונית בתחושה קשה שרימו אותי וטענת הנהג, שלא מקובלת עלי, שהוא נסע על פי וויז. טענה זו לא סבירה מכיוון שבשעה 22:27 הכבישים להוד השרון פנויים לגמרי והדבר תמוה ומשאיר טעם רע  ביותר לגבי אמינות שרות המוניות של תחנת נתב&quot;ג. אני תמה מה קורה לתיירים שנקלעים למצב דומה ואין ביכולתם לעמוד על ההטעיה."/>
    <s v="אלי ירדני"/>
    <m/>
    <m/>
    <s v="אינטרנט"/>
  </r>
  <r>
    <s v="הארכת מסלול נסיעה במונית ותשלום תעריף גבוה"/>
    <s v="CAS-114088-B6N1C4"/>
    <x v="1167"/>
    <x v="9"/>
    <s v="הארכת מסלול נסיעה"/>
    <s v="אגף תלונות הציבור"/>
    <s v="________________________________________ מאת: שרת פקס - משרד התחבורה נשלח: יום רביעי 18 יולי 2018 14:59:00 (UTC&amp;#43;02:00) ירושלים אל: tahaz נושא: פקס חדש התקבל מאת 18/07/2018 14:57:49 Transmission Record  התקבל מאת:  משתמש TAHAZPNIOT, שלוחה 6849876  סטטוס: (0/352;0/0) Successful Send  מספר דפים: 1 - 1  זמן העברה: 00:57 Fax Images: [double-click on image to view page(s)]"/>
    <s v="שמואל יצחק רוזנפלד"/>
    <m/>
    <m/>
    <s v="פקס"/>
  </r>
  <r>
    <s v="הארכת מסלול נסיעה במונית בירושלים בתאריך 25/10/18"/>
    <s v="CAS-130532-Z9S5S0"/>
    <x v="1168"/>
    <x v="9"/>
    <s v="הארכת מסלול נסיעה"/>
    <s v="אגף תלונות הציבור"/>
    <s v="________________________________________ מאת: שרת פקס - משרד התחבורה נשלח: יום רביעי 21 נובמבר 2018 09:52:51 (UTC&amp;#43;02:00) ירושלים אל: tahaz נושא: פקס חדש התקבל מאת dddd 21/11/2018 09:50:53 Transmission Record  התקבל מאת: dddd  משתמש TAHAZPNIOT, שלוחה 6849876  סטטוס: (0/352;0/0) Successful Send  מספר דפים: 1 - 2  זמן העברה: 01:12 Fax Images: [double-click on image to view page(s)]"/>
    <s v="יהודה דויטש"/>
    <m/>
    <m/>
    <s v="פקס"/>
  </r>
  <r>
    <s v="הארכת מסלול נסיעה במונית בקרית גת בתאריך 4/2/19"/>
    <s v="CAS-140177-H8F2W6"/>
    <x v="1169"/>
    <x v="9"/>
    <s v="הארכת מסלול נסיעה"/>
    <s v="אגף תלונות הציבור"/>
    <s v="שם פרטי תהילה ס שם משפחה סרוסי עיר מגורים בישראל קרית גת מספר זיהוי 041250630 מספר בית 38 רחוב השומרון טלפון ראשי 0506455265 כתובת דואר אלקטרוני sarosi_s@mail.tel-aviv.gov.il חברת האוטובוסים נהג מונית מספר הקו הנהג לא רוצה למסור פרטי הנהג יעקב שנדל פרטי תחנת העלייה תחנת רכבת קרית גת תאריך המקרה 04/02/2019 נושא התלונה תלונה על מנהל תחנת מוניות העונה לשם יעקב שנדל מתחנת מוניות לכיש קרית גת פרטי התלונה בקצרה היי שמי סרוסי תהילה , בתאריך 04.02.19 בשעה 16:00 עליתי על מונית מתחנת לכיש בקרית גת, חשוב לציין שכל יום אני עולה באותה שעה ותמיד הנהגים לוקחים לי על הנסיעה 15 שקלים, עליתי עם נהג מונית העונה לשם יעקב שנדל , הוא לא דאג לעדכן שהוא מפעיל מונה,  הסתובב איתי בחצי עיר, ולא נסע במסלול ההנסיעה הרגיל, אלא מסלול יותר ארוך, הגיע לתחנה שבה אני צריכה לרדת וציין שאני צריכה לשלם 26 שקלים , אמרתי לא מדוע כל יום התחנה שלכם לוקחים לי 15 שקל? אם הפעלת מונה היית צריך לעדכן? יעקב בתחיל לצרוח עליי ושבאתי לשלם לו את  ה- 15 שקלים שאני משלמת כל יום הוא צעק עליי והשפיל אותי &quot; תעופי מהמונית לא רוצה לקחת ממך בכלל כסף שיהיה לך הכסף לתרופות אמן&quot; יצאתי מהמונית בוכה ומושפלת אימא שלי התקשרה לתחנה וביקשה את המספר רישיון שלו הוא דיבר לאימא שלי בזלזול ושיקר עליה וציין שקיללתי אותו שהוא גנב, חשוב לי לציין שמדובר בנהג מבוגר שיכול להיות אבא שלי, אני מעולם לא למקללת, זה לא החינוך שגדלתי עליו, שאימא שלי ביקשה  ממנו בשיחה טלפונית למסור לה מס ' רישיון על מנת להתלונן הוא סירב וצעק לכי להתלונן למי שאת רוצה, לכי גם למשטרה , אני לא מביא לך כלום אני דורשת שתפעלו במהרה שמנהל התחנה הזה שאמור להוות דוגמא ליתר הנהגים בתחנה שלו ירד מהכביש שכן הוא לא ראוי לעבוד עם לקוחות ,מנהל תחנה שמקלל לקוחה וצורח עליה לא מתאים להיות מנהל תחנה, אשמח שתחזרו אליי בהקדם ותעדכנו אותי בדבר הטיפול שנעשה בנהג לנייד 050-6455265 הטלפון הנייד של הנהג העונה לשם יעקב שנדל הינו 052-8811406 העתק מהפנייה הנ&quot;ל נשלח גם לרשות להגנת נצרכן, נציבות תלונות הציבור ומשרד התחבורה Mot Email Scanner sanitized this email in order to remove any potentially malicious embedded objects."/>
    <s v="תהילה ס סרוסי"/>
    <m/>
    <m/>
    <s v="אינטרנט"/>
  </r>
  <r>
    <s v="הארכת מסלול נסיעה במונית בתאריך 2/6/19"/>
    <s v="CAS-152849-H6T9L0"/>
    <x v="1170"/>
    <x v="9"/>
    <s v="הארכת מסלול נסיעה"/>
    <s v="אגף תלונות הציבור"/>
    <s v="________________________________________ מאת: שרת פקס - משרד התחבורה נשלח: יום שני 03 יוני 2019 13:35:29 (UTC&amp;#43;02:00) ירושלים אל: tahaz נושא: פקס חדש התקבל מאת 03/06/2019 13:34:31 Transmission Record  התקבל מאת:  משתמש TAHAZPNIOT, שלוחה 6849876  סטטוס: (0/352;0/0) Successful Send  מספר דפים: 1 - 1  זמן העברה: 00:36 Fax Images: [double-click on image to view page(s)]"/>
    <s v="דפנה ג'וסף"/>
    <m/>
    <s v="רוזן טל פרדי"/>
    <s v="פקס"/>
  </r>
  <r>
    <s v="הארכת מסלול נסיעה במונית בתל אביב בתאריך 28/4/19"/>
    <s v="CAS-148296-H3M8P5"/>
    <x v="1171"/>
    <x v="9"/>
    <s v="הארכת מסלול נסיעה"/>
    <s v="אגף תלונות הציבור"/>
    <s v="שם פרטי רוני שם משפחה קידר עיר מגורים בישראל גבעתיים מספר זיהוי 066646878 מספר בית 40 רחוב שינקין טלפון ראשי 0503773472 כתובת דואר אלקטרוני veronicakedar@gmail.com חברת האוטובוסים רקסי - מוניות מספר הקו מנספר כובע: 20256 פרטי הנהג גיל (לא היה שם משפחה) פרטי תחנת העלייה קינג ג'ורג' 18, תל אביב תאריך המקרה 28/04/2019 נושא התלונה נהג סירב לנסוע בדרך שביקשתי, סיכן את חיי וסירב לתת חשבונית. פרטי התלונה בקצרה ב29.4.19 הזמנתי עם חברתי מונית מאפליקציית המוניות רקסי. גיל, הנהג שהגיע - סירב לנסוע בדרך הקצרה למרות שביקשנו 3 פעמים, הוא התעקש לנסוע לגבעתיים דרך רמת גן - למרות שביקשנו דרך אחרת - קצרה יותר. בפעם השלישית שדרשנו שייסע איך שאנחנו מבקשות  - הוא הגביר את המהירות בכביש בין עירוני, בשכונת מגורים - מ50 קמ&quot;ש ל90 קמ&quot;ש כדי להבהיל אותנו. כשצעקתי עליו שייסע לאט, מחשש לחיי - הוא צחק ואמר &quot;זה מהר, זה?&quot;. אחרי שהבנתי שהנהג מסכן את חיי, דרשתי לרדת מהמונית. הוא הוריד אותי וסירב לתת קבלה בטענה ש&quot;נגמר לו הנייר&quot;.  לאחר הנסיעה נכנסתי לאפליקציה כדי לראות את פרטיו ולדרג אותו וגיליתי שהוא לא הפסיק את הנסיעה. בעצם, חסם לי את האופציה להזמין מונית אחרת ואת האופציה לדרג אותו. רק מאוחר יותר הוא &quot;ביטל&quot; את הנסיעה באפליקציה וכך חסם את האופציה לדרג. לסיכום, הנהג סירב לנסוע בדרך שביקשתי וביצע עיקוף גדול, בנוסף, ניסה להפחיד אותי בנסיעה מופרזת וסירב לתת חשבונית. אדם כזה לא צריך להיות על הכביש ובטח שלא לסכן את הסובבים אותו ואת הנוסעים בתוך הרכב שלו. פרטיו מצורפים בקובץ."/>
    <s v="רוני קידר"/>
    <m/>
    <m/>
    <s v="אינטרנט"/>
  </r>
  <r>
    <s v="הארכת מסלול נסיעה במונית לפתח תקווה בתאריך 31/3/19"/>
    <s v="CAS-146140-F3P4X8"/>
    <x v="1172"/>
    <x v="9"/>
    <s v="הארכת מסלול נסיעה"/>
    <s v="אגף תלונות הציבור"/>
    <s v="שם פרטי מיכל שם משפחה זר עיר מגורים בישראל פתח תקווה מספר זיהוי 056526452 מספר בית 30 רחוב שטמפפר טלפון ראשי 0532416049 כתובת דואר אלקטרוני avigad.fp@gmail.com חברת האוטובוסים מונית מספר הקו 0 פרטי הנהג 8434926 פרטי תחנת העלייה תובל 26 רמת גן תאריך המקרה 31/03/2019 נושא התלונה תעריף מופקע פרטי התלונה בקצרה רציתי לשתף אתכם , היום בבוקר בשעה 9:30 בבוקר בערך יצאתי מרחוב בתובל 26 רמת גן, עבר נהג מונית שאלתי אם פנוי וביקשתי לנסוע לשטמפפר 30 פ&quot;ת. הנהג הפעיל מונה והתחיל בנסיעה. ברמזור הראשון שעמד שאל אותי אם לנסוע דרך איילון, עניתי שאני לא יודעת  וסומכת עליו כי הוא הנהג. באותו רגע הוא עשה פרסה ונסע. אמרתי לו שכמעט כל בוקר אני נוסעת ומעולם לא נסעתי בדרך הזו ואולי הוא מכיר יותר טוב וסמכתי עליו . נסע ונסע ובדרך אמרתי לו שכמעט כל יום נוסעת את הדרך הזו והנסיעה עולה לי בין 55-57 שקלים כולל הזמנה טלפונית!  נאמר כי אנחנו עדיין לא בפתח תקווה והמונה כבר על 60 שקלים. הנהג אמר שאני רציתי מהדרך הזו, אני לא רציתי לנסוע משום דרך מסויימת, המטרה היא להגיע למקום חפצי הכי מהר והכי בטוח שאפשר. הוא אמר שזו דרך וזו דרך, אמרתיי לו שגם דרך ירושלים זו אפשרות! לרוב אני רגילה שהנהגים נוסעים או מביאליק ופונים שמאלה בז'בוטינסקי או פונים שמאלה באבא הלל. הגענו לצומת סגולה, הוא רצה לפנות שמאלה ברחוב ירושלים ולעבור דרך העיר לקחת אותי לשטמפפר . ואז כבר צעקתי ואמרתי לו להמשיך ישר כי הבית שלי ממש עוד 3 דקות וזה רק להאריך את הדרך אם הוא פונה! הנסיעה נגמרה ב93 שקלים, אני נוסעת בלילה בהזמנה בתעריף 2 - עולה לי 67-70 שקלים לכל היותר ! הרגשתי שהוא גזל אותי וניצל את העובדה שסמכתי עליו לקחתי את הקבלה והנה הפרטים. חשוב לי לציין שהוא אמר שהשיחה מוקלטת, אם אכן זה נכון זה יהיה לראיה נהדרת. אינני מצליחה להעלות את התמונה, אשמח לשלוח במייל חוזר במידה ואפשר"/>
    <s v="מיכל זר"/>
    <m/>
    <m/>
    <s v="אינטרנט"/>
  </r>
  <r>
    <s v="הארכת מסלול נסיעה במונית מנתב&quot;ג לירושלים בתאריך 30/1/19"/>
    <s v="CAS-139635-C1H1W9"/>
    <x v="1173"/>
    <x v="9"/>
    <s v="הארכת מסלול נסיעה"/>
    <s v="אגף תלונות הציבור"/>
    <s v="שם פרטי אביבה שם משפחה הררי עיר מגורים בישראל ירושלים מספר זיהוי 065305757 מספר בית 4/6 רחוב קראוס טלפון ראשי 0547205401 כתובת דואר אלקטרוני avivaharari@gmail.com חברת האוטובוסים נשר מספר הקו שדה התעופה- ירושלים פרטי הנהג תדמור נסים תאריך המקרה 30/01/2019 נושא התלונה נסיעה ארוקה מהרגיל פרטי התלונה בקצרה עליתי למכונית בשעה 4 בבוקר, יגעתי הביתה בשעה 7 אחרי כמה שעות ללא שינה. הנהג לקח אנשים לגבעת זאב , המסלול היה אחוך מאוד כמו שאמרתי זה לקח 3 שעות שזה לא אנושי.הסבל היה גדול ותלונות רבות. בכבוד רב Mot Email Scanner sanitized this email in order to remove any potentially malicious embedded objects."/>
    <s v="אביבה הררי"/>
    <m/>
    <m/>
    <s v="אינטרנט"/>
  </r>
  <r>
    <s v="הארכת מסלול נסיעה בנסיעה במונית בירושלים בתאריך 14/4/19"/>
    <s v="CAS-147310-Y0R9L7"/>
    <x v="1174"/>
    <x v="9"/>
    <s v="הארכת מסלול נסיעה"/>
    <s v="אגף תלונות הציבור"/>
    <s v="שם פרטי אלחנן שם משפחה רווח עיר מגורים בישראל ירושלים מספר זיהוי 037340601 מספר בית 52 רחוב אגסי שמעון טלפון ראשי 0506678031 כתובת דואר אלקטרוני e0506678031@gmail.com חברת האוטובוסים מוניות גט טקסי מספר הקו 1834825 פרטי הנהג חמזה אבו חלאוה פרטי תחנת העלייה אגסי שמעון 52 ירושלים תאריך המקרה 14/04/2019 נושא התלונה תלונה על סיכון חיי אדם. הארכת נסיעה שלא לצורך.וגבייה כפולה עבור הנסיעה במזיד פרטי התלונה בקצרה תלונה על סיכון חיי אדם. הארכת נסיעה שלא לצורך.וגבייה כפולה עבור הנסיעה במזיד א.ג.נ שלום וברכה בתאריך 14.4.2019 הוזמנה מונית על ידי רחל קס (חברים) דרך אפליקצית גט לנסיעה מרחוב אגסי שמעון 52 ירושלים (מקום מגוריי) לביתה בכתובת קרית יערים 55 גבעת זאב בשעה 12.45 עבור ילדי מיכל (בת 14) טלי (בת 12) ויהונתן רוח (בן 9) הנהג בשם חמזה אבו חלאוה ברכב סקודה אוקטביה שמספרו 1834825 הגיע בשעה 12.56 וכשבאו ילדי להכנס למונית ביקש הנהג שילדי הקטן בן 9 יישב מקדימה בניגוד לחוק וללא מושב הגבהה תוך כדי סיכון חייו!!!! וכשבקשה הילדה שלי הגדולה שישב לידם מאחורה התעקש הנהג שישב דווקא לידו...מדובר בשלושה ילדים כך שיש מקום מאחורה לכולם...הילדים פחדו להתווכח עם הנהג וכך עשו... ואז התחיל הנהג ליסוע בתוך השכונה ולעשות שם סיבובים שלא לצורך בזמן שאני גר דיי ביציאה מהשכונה ולא כמו שמורה הוויז שהיה דלוק ברכב המונית...הילדות שלא רצו להתווכח איתו מפחד!!! סתמו ולא דברו כלום וכשהגיע הנהג ליציאה מהשכונה העדיף ליסוע דרך פקקים ברחוב כנפי נשרים כשהוויז מורה לו על נסיעה דרך רחוב בית הדפוס והארכת נסיעה בכ7 דקות בפקק...חשוב לציין שאני ואשתי מחזיקים רכבים והילדים מכירים מאוד את כיוון הנסיעה כיוון שאנחנו נוסעים המון פעמים לכיוון גבעת זאב... וכן האריך הנהג את נסיעתו עד שנכנס לכביש בגין ומזמינת המונית רחל קס שבדקה ועקבה באפליקציה התפלאה מאוד על כיוון הנסיעה של הנהג ועל הסיבובים שהנהג עושה...וכן מצורף קבצים המורים על ההארכה של הנסיעה בכשישה ק&quot;מ יותר מהרגיל וצרפתי צילום וויז מרחוב אגסי לרחוב קרית יערים"/>
    <s v="אלחנן רווח"/>
    <m/>
    <m/>
    <s v="אינטרנט"/>
  </r>
  <r>
    <s v="הארכת מסלול נסיעה בנסיעה במונית לבת ים בתאריך 8/12/18"/>
    <s v="CAS-133463-Q1Z0Y3"/>
    <x v="1175"/>
    <x v="9"/>
    <s v="הארכת מסלול נסיעה"/>
    <s v="אגף תלונות הציבור"/>
    <s v="שם פרטי ליאור שם משפחה בנימיני עיר מגורים בישראל רחובות מספר זיהוי 040873077 מספר בית 21 רחוב יגאל יחיא טלפון ראשי 0587171242 כתובת דואר אלקטרוני leebenj242@gmail.com מספר הקו 4910 פרטי הנהג בן טוב אברהם תאריך המקרה 18/12/2018 נושא התלונה נהג נסע בכוונה בדרך ארוכה פרטי התלונה בקצרה תלונה על נהג מונית בן טוב אברהם ע.מ 013299375 מס מונית 4910 מס רישוי 8330726 בנסיעה מתחנה מרכזית לבת ים, נכנס בכוונה דרך סלמה ויפו ושדרות ירושלים. הנסיעה עלתה 53 שח בתעריף 1 רגיל. הוא טען שהייתי צריך להגיד לו בזמן, שאני רוצה מהכביש המהיר."/>
    <s v="ליאור בנימיני"/>
    <m/>
    <m/>
    <s v="אינטרנט"/>
  </r>
  <r>
    <s v="הארכת מסלול נסיעה והתנהגות בלתי הולמת של נהג"/>
    <s v="CAS-51601-Q6Z4F0"/>
    <x v="1176"/>
    <x v="9"/>
    <s v="הארכת מסלול נסיעה"/>
    <s v="אגף תלונות הציבור"/>
    <s v="שם פרטי שוקי שם משפחה בראון עיר מגורים בישראל רמת גן מספר זיהוי 057102311 מספר בית 12/58 רחוב רימלט טלפון ראשי 0523987899 כתובת דואר אלקטרוני braunshk@gmail.com חברת האוטובוסים גט אקספרס מספר הקו מונית פרטי הנהג קפקה איתן פרטי תחנת העלייה מתן רחוב כלנית 30 תאריך המקרה 03/10/2016 נושא התלונה התנהלות נהג מונית לגבי הארכת הנסיעה התייחסות הנהג כולל קללות העלאת מחיר לא ברורה פרטי התלונה בקצרה הזמנו מונית על ידי גט טקסי לבן שלי בן ה14 מהישוב מתן לשכונת מרום נווה ברמת גן. הנהג האריך את הדרך לפי המפה באפליקציה על ידי יציאה מכביש 5 לתוך פתח תקווה ולאורך ציר ז'בוטינסקי לרחוב בן גוריון בצד השני של רמת גן והגיע לביתי תוך הארכת הדרך  בצורה משמעותית במקום לנסוע עד צומת מורשה ולפנות לכביש 4 עד אלוף שדה. כשהתקשרתי אליו והבין שנתפס החל לדבר בגסות שאני לא מבין את הדרך (אני מורה נהיגה 29 שנה...) ואמר שהוא כבר ברחוב הסמוך לביתי וימינה-ימינה הוא מגיע. ירדתי אליו מיד ואיך שהתקרבתי למונית החל לצעוק  שאני כבר מעכב אותו ב10 דקות.. קילל אותי מול ילדי שאני זבל ושברור למה זרקו אותי ממתן (התגרשתי) והשליך את הכסף שנתתי לו על הרצפה תוך קללות שהוא לא רוצה את הכסף שלי. התעקשתי לתת לו את הכסף ודרשתי חשבונית. בנוסף בחשבונית יש משום מה חיוב נוסף בסך 5.20 תחת החיוב  &quot;טלפון&quot; מה זה??? והזמנים הרשומים בחשבונית שונים מהזמן שנרשם באפליקציה ומהזמן שהוא הגיע. בוודאות. האם הוא יכול לשנות את השעון במונה? שנה טובה. שוקי בראון powered by admail"/>
    <s v="שוקי בראון"/>
    <m/>
    <m/>
    <s v="אינטרנט"/>
  </r>
  <r>
    <s v="הארכת מסלול, גבייה מופרזת, אי הנפקת קבלה."/>
    <s v="CAS-85419-P8K6X1"/>
    <x v="1177"/>
    <x v="9"/>
    <s v="הארכת מסלול נסיעה"/>
    <s v="אגף תלונות הציבור"/>
    <s v="שם פרטי רותי שם משפחה בן אפרים עיר מגורים בישראל ירושלים מספר זיהוי 056416787 מספר בית 66 רחוב בורוכוב טלפון ראשי 0506875252 כתובת דואר אלקטרוני ruthie1001@gmail.com חברת האוטובוסים מונית 9437 מספר הקו 9437 פרטי הנהג בעל המונית: ראובן הרצל פרטי תחנת העלייה קינג ג'ורג' פינת בן יהודה, ירושלים תאריך המקרה 08/10/2017 נושא התלונה הארכת מסלול, גבייה מופרזת, אי הנפקת קבלה. פרטי התלונה בקצרה עליתי למונית שלקחנו מיקרית מהרחוב בשעה 20.40 עם חברה. ביקשתי שיביא אותנו לתחנה מרכזית, יעצור כדי שהחברה תרד, וימשיך עמי לקרית היובל לרחוב בורוכוב. הנהג, שכנראה לא היה בעל הרכב, אלא לדבריו נהג ממזרח ירושלים, עשה סבובים רבים וארוכים בדרך  לתחנה מרכזית. נסע מצפון לתחנה והרחק ממנה וחזר אליה מאחוריה.... (לא נסע דרך בצלאל). לשאלתי על המסלול המפותל והארוך השיב כי אין כניסה לתחבורה ציבורית ברחוב יפו. ועליו לנסוע במסלול שונה מזה של האוטובוסים, במסלול שהוא ארוך מאד. לא יודעת אם לא שיקר ונסע כך כי חשב  שאיננו מירושלים. כאמור, הגיע לתחנה המרכזית מצפונה לאחר מסלול ארוך ומפותל. אחר כך החברה שלי ירדה והוא המשיך לקרית היובל. כשהגעתי לביתי ביקש 70 ש&quot;ח. בליבי התפלאתי על גובה הסכום, אך לא אמרתי דבר. הוא כבר לחץ על המונה כך שלא יכולתי לראות את הסכום. ביקשתי קבלה.  נתן לי. כשהגעתי הביתה התברר שרומיתי ונתן לי קבלה על סך 20.20 ש&quot;ח עבור נסיעה שנעשתה בשעה 8.22 עד 8.28.מבקשת בדיקה שלכם לגבי המסלול של הנסיעה, והאם אכן לא ניתן ליסוע לתחנה מרכזית באופן ישיר וקצר יותר, וכן לבדוק כיצד קבע הנהג את סכום הנסיעה המופרז ומדוע לא הנפיק  עליו קבלה כיאות. יש לי עסק וזקוקה לקבלה כהוצאה לעסק. כמו כן, מבקשת פיצוי על עוגמת הנפש והרמייה.(יש לציין כי במקצועי אני פסיכולוגית קלינית, כך שלא תמיד אני זמינה בנייד. במידה ואתם מתקשרים נא להשאיר הודעה וכיצד להשיגכם ואחזור אליכם בהקדם)."/>
    <s v="רותי בן אפרים"/>
    <m/>
    <m/>
    <s v="אינטרנט"/>
  </r>
  <r>
    <s v="הארכת קו, התנהגות לא מנומסת"/>
    <s v="CAS-102815-C8L3P2"/>
    <x v="1178"/>
    <x v="9"/>
    <s v="הארכת מסלול נסיעה"/>
    <s v="אגף תלונות הציבור"/>
    <s v="שם פרטי יצחק שם משפחה קריטי עיר מגורים בישראל ראשון לציון מספר זיהוי 054093570 מספר בית 19 רחוב הסמדר טלפון ראשי 0507319225 כתובת דואר אלקטרוני krity@hotufi.net חברת האוטובוסים מונית מספר הקו 9110026 פרטי הנהג יעקב משיטה פרטי תחנת העלייה רח' זרובבל 5 ת&quot;א תאריך המקרה 07/04/2018 נושא התלונה הארכת קו, התנהגות לא מנומסת פרטי התלונה בקצרה היעד היה רח' הסמדר 19 ראשון לציון. נסענו דרך נתיבי איילון, הנהג סירב לנסוע בנתיב הקצר של פניה מנתיבי איילון דרך מחלף משה דיין אל שדרות משה דיין, והמשיך אל שדרות יצחק רבין, למרות שביקשתי ממנו פעמיים לפנות אל שדרות משה דיין כאשר התקרבנו למחלף  וראיתי שהוא לא בנתיב הנכון. הנהג התעלם מבקשותי ולאחר שעברנו את המחלף החל לצעוק עלי שהוא לא צריך לנסוע לפי מה שאני אומר ושאשב בשקט כמו ילד קטן (אני בן 61) ושאני לא אומר לו מהיכן לנסוע. אציין גם שהמונית הוזמנה דרך גט-טקסי וכי אני נוסע במסלול הזה 4-5 פעמים בשבוע ואף פעם לא נוסעים בדרך בה הוא נסע, מה שנועד בבירור להאריך את המסלול."/>
    <s v="יצחק קריטי"/>
    <m/>
    <m/>
    <s v="אינטרנט"/>
  </r>
  <r>
    <s v="הבדלים בהזמנת מוניות נגישות לנכים"/>
    <s v="CAS-125838-Y4B3F8"/>
    <x v="1179"/>
    <x v="0"/>
    <s v="אחר"/>
    <s v="אגף תלונות הציבור"/>
    <s v="שם פרטי שירי שם משפחה חרש עיר מגורים בישראל רחובות מספר זיהוי 51335917 מספר בית 6 רחוב הרא&quot;ז 8 טלפון ראשי 0508650669 כתובת דואר אלקטרוני Naama.harash@gmail.co.il נושא הפניה יוקר מחירי מוניות הנגישות לנכים תוכן הפניה שלום רב, בעלי הוא נכה 100% בכיסא גלגלים, לאחרונה אנו נאלצים להיעזר במוניות נגישות והמחירים שגובים מאיתנו הם גבוהים ביותר. לדוגמא מונית רגילה ברחבי העיר עולה 30 שח ואילו מונית נגישה היא בין 80 ל 150 שח. אי לכך רבים הם המקרים שאנו נאלצים להישאר  בבית. אבקש את התייחסותכם והאם ישנה תחנת מוניות שנוכל להיעזר בשירותיה במחיר שפוי"/>
    <s v="שירי חרש"/>
    <m/>
    <m/>
    <s v="אינטרנט"/>
  </r>
  <r>
    <s v="הבדלים בתעריפי נסיעה במוניות בין תעריף 1 לתעריף 2"/>
    <s v="CAS-73003-M2T3H9"/>
    <x v="1180"/>
    <x v="2"/>
    <s v="הפקעת מחיר"/>
    <s v="אגף תלונות הציבור"/>
    <s v="שם פרטי אלי שם משפחה שושן עיר מגורים בישראל חיפה מספר זיהוי 024331779 מספר בית 10 רחוב דוכיפת טלפון ראשי 0544424238 כתובת דואר אלקטרוני t8888888@017.net.il נושא הפניה מחירון מוניות - הקשר הלא ברור בין תעריף 1 לתעריף 2 במחירון משרד התחבורה. תוכן הפניה על פי הרישום באתר משרד התחבורה תעריף 2 של המוניות גבוה ב-25% מתעריף 1. מבדיקה של כל היעדים במחירון מתברר שבצו המחירים תעריף 2 גבוהה מתעריף 1 ב-25% פחות 13 ש&quot;ח בדיוק. כתוצאה מכך בכל היעדים בהם תוספת 25% קטנה מ-13 שח תעריף 2 זול יותר מתעריף 1 (לדוגמה  בת ים - תל אביב : תעריף 1 52 ש&quot;ח ,תעריף 2 51 ש&quot;ח). הפחתה של 13 ש&quot;ח לנסיעות בערכים נמוכים מאוד (30-80)משמעותית לעומת ערכים גבוהים (300-1000). מדוע הופחתו 13 ש&quot;ח כמספר קבוע לכל הנסיעות ללא קשר למחיר הנסיעה ? להערכתי מדובר בטעות שצריך לתקנה על ידי כך שהפער בין התעריפים יעמוד על 25% בדיוק. גילוי נאות : השואל הינו בעלים של תחנת מוניות מזה כ-15 שנה ותוך כדי בדיקת כלכליות ההשתתפות של מכרז המוניות בנתב&quot;ג גילה את המצב האבסורדי הקיים במחירון ."/>
    <s v="אלי שושן"/>
    <m/>
    <m/>
    <s v="אינטרנט"/>
  </r>
  <r>
    <s v="הבן אדם העריך את הדרך בכוונה ועוד צעק עלי דיבר בגסות רוח הוסיף לי עוד 15 דקות נסיעה"/>
    <s v="CAS-100051-J7L3G7"/>
    <x v="1181"/>
    <x v="9"/>
    <s v="הארכת מסלול נסיעה"/>
    <s v="אגף תלונות הציבור"/>
    <s v="שם פרטי משה שם משפחה מזרחי עיר מגורים בישראל ראשון לציון מספר זיהוי 200206 מספר בית 39 רחוב מבצע דני טלפון ראשי 0524637990 כתובת דואר אלקטרוני Mayitzhak510@gmail.co מספר הקו אין קן פרטי הנהג נהג משה מזרחי מראשון לציון פרטי תחנת העלייה תחנת ראשונים בראשון לציון תאריך המקרה 12/08/2018 נושא התלונה הבן אדם העריך את הדרך בכוונה ועוד צעק עלי דיבר בגסות רוח הוסיף לי עוד 15 דקות נסיעה פרטי התלונה בקצרה זה קרה מביתי לרחוב אבן גבירות בתל אביב למרות שאמרתי לו לעלות בוולפסון הוא המשיך באיילון זאת לא הנסיעה הראשונה שלנו ביחד ועשינו את המסלול הזה וגם בפעם הקודמת עלינו בוולפסון אבל הוא המשיך בשלו והמשיך לאילון גרם לי לאחר לעבודה מה שגורם לי לקנס כספי !"/>
    <s v="משה מזרחי"/>
    <m/>
    <m/>
    <s v="אינטרנט"/>
  </r>
  <r>
    <s v="הגבלת שנתון רכבי ההסעה בהסעת תלמידים-הצעת ייעול"/>
    <s v="CAS-43199-R2Q0P8"/>
    <x v="1182"/>
    <x v="0"/>
    <s v="אחר"/>
    <s v="אגף תלונות הציבור"/>
    <s v="שם פרטי שי שם משפחה פורת עיר מגורים בישראל בני ברק מספר זיהוי 0229166390 מספר בית 8 רחוב יונתן טלפון ראשי 0548416778 כתובת דואר אלקטרוני porat78@walla.com נושא הפניה שנתון אוטובוסים תוכן הפניה א/ג נכבדים מזה כמה שנים אני עוסק בהסעת תלמידים יש ברשותי מיניבוס ואוטובוסi כיוון שאני עוסק בתחום ומכיר בעלי חברות אוטובוסים פרטיים ברצוני לתת הצעת יעול שתטיב עם בעלי חברות האוטובוסים וגם עם הציבור כולו הרי ידוע לכם שגילו של אוטובוס בארץ עד 20 שנה וידוע לכם שמישרד החינוך לא מאשר לחברות האוטובוסים להפעיל אוטובוסים שגילם מעל 10 שנים בשרות הסעת תלמידים עלה בראשי רעיון שעימו מסכימים כל חבריי בעלי חברות האוטובוסים הפרטיים שאני מכיר שאם משרד החינוך ומשרד הרישוי יגיעו לפשרה להוריד את גיל האוטובוסים ל 15 שנה ומאידך משרד החינוך לא יגביל את גיל האוטובוסים ל10 שנים זה ייצור מצב של שיוויון מצד אחד להוריד את כל ה&quot;טרנטות&quot;  מהכביש ומצד שני לא לגרום לבעלי חברות האוטובוסים &quot;לפשוט את הרגל&quot; אודה לכם אם תתיחסו לבקשתי ולכל הפחות לברר את העניין עם משרד החינוך ובעלי חברות האוטובוסים הגדולות בברכה שי פורת powered by admail"/>
    <s v="שי פורת"/>
    <m/>
    <m/>
    <s v="אינטרנט"/>
  </r>
  <r>
    <s v="הגזמה במחיר נסיעה"/>
    <s v="CAS-63047-H8Y1K2"/>
    <x v="1183"/>
    <x v="2"/>
    <s v="הפקעת מחיר"/>
    <s v="אגף תלונות הציבור"/>
    <s v="שם פרטי שרה שם משפחה שיטרית עיר מגורים בישראל מודיעין מספר זיהוי 009753302 מספר בית 7 רחוב שד' יצחק רבין טלפון ראשי 0506924802 כתובת דואר אלקטרוני roeofri22@walla.com חברת האוטובוסים מונית מבית חולים בלינסון מספר הקו מונית מס' 22913. . . פרטי תחנת העלייה תחנת בילינסון תאריך המקרה 13/02/2017 נושא התלונה הגזמה במחיר נסיעה פרטי התלונה בקצרה עלינו אני בעלי הנכה והמטפל למונית מבילינסון למודיעין. הגענו למודיעין בעלי והמטפל ירדו לפני. ואני המשכתי עד הבית. שאלתי כמה עלי לשם אמר את אבדוק במחירון בדק אמר לי 270 ש&quot;ח זו לפי דעתי הגזמה. שיהיה בריא בעלי אנחנו נוסעים כמה פעמים בחודש והמחיר נע בין 150 ל- 170 ש&quot;ח לפי דעתי הוא הגזים מאוד. לא היה שם תחנת המוניות שבה הוא עובד כך שלא היה למי להתלונן ולכן אני פונה אליכם שתטפלו בבעיה. לטיפולכם. מס' הנייד שלי הוא 0506924802 בתודה שיטרית שרה"/>
    <s v="שרה שיטרית"/>
    <m/>
    <m/>
    <s v="אינטרנט"/>
  </r>
  <r>
    <s v="הגשת פניה בנוגע לנסיעה במונית"/>
    <s v="CAS-113483-X7V7M8"/>
    <x v="1184"/>
    <x v="0"/>
    <s v="אחר"/>
    <s v="אגף תלונות הציבור"/>
    <s v="שם פרטי אסף שם משפחה שני עיר מגורים בישראל הרצליה מספר זיהוי 027907609 מספר בית 103 רחוב גיל טלפון ראשי 0545242377 כתובת דואר אלקטרוני asaf@shani-med.com נושא הפניה הגשת תלונה מקוונת (באתר) נגד נהג מונית תוכן הפניה שלום רב, האם ניתן להגיש תלונה מקוונת (=באמצעות האתר) כנגד נהג מונית? מהטופס באתר לא היה ברור אם הוא מיועד רק לאוטובוסים או כולל גם מוניות. תודה מראש, אסף"/>
    <s v="אסף שני"/>
    <m/>
    <m/>
    <s v="אינטרנט"/>
  </r>
  <r>
    <s v="הגשת תלונה"/>
    <s v="CAS-16249-Q6P5Y6"/>
    <x v="1185"/>
    <x v="2"/>
    <s v="הפקעת מחיר"/>
    <s v="אגף תלונות הציבור"/>
    <s v=".EmailQuote {margin-left:1pt;padding-left:4pt;border-left:#800000 2px solid;} ________________________________________ מתוך: שרת פקס - משרד התחבורה נשלח: יום שני 24 נובמבר 2014 13:18:58 (UTC+02:00) ירושלים ‏‏אל: tahaz נושא: פקס חדש התקבל מאת 24/11/2014 13:17:52 Transmission Record  התקבל מאת:  משתמש TAHAZPNIOT, שלוחה 6849876  סטטוס: (0/352;0/0) Successful Send  מספר דפים: 1 - 1  זמן העברה: 00:24 Fax Images: [double-click on image to view page(s)]"/>
    <s v="לימור מור יוסף"/>
    <m/>
    <m/>
    <s v="פקס"/>
  </r>
  <r>
    <s v="‏‏הונאה בדמי נסיעה מופרזים על ידי שימוש במונה מוסתר בתא הכפפות וסירוב לתת תדפיס"/>
    <s v="CAS-13209-B0P8D5"/>
    <x v="1186"/>
    <x v="0"/>
    <s v="מונית"/>
    <s v="אגף תלונות הציבור"/>
    <s v="שם פרטי גל שם משפחה מילר כתובת רייך 6/5 יישוב תל אביב טלפון טלפון נייד 0587999777 מספר תעודת זהות 037088820 כתובת דואר אלקטרוני miller.gal@gmail.com מספר הקו 0000 חברת האוטובוסים מונית פרטי הנהג לא הופיעו במונית פרטי תחנת העלייה לאוטובוס קניון ממילא ירושלים נושא התלונה הונאה בדמי נסיעה מופרזים על ידי שימוש במונה מוסתר בתא הכפפות וסירוב לתת תדפיס תאריך המקרה 08 08 2014 פרטי התלונה בקצרה מס כובע: 07033מס' רכב: 70-388-25סוג רכב: מרצדסתאריך המקרה: יום ו' ה - 8.8.2014 בשעה 19:14מספר נוסעים: 2נק' איסוף: קניון ממילא, פינת הרחובות שלמה המלך ויצחק קריבנק' יעד: קינג גורג' 41מחיר ששולם: 30 ש&quot;חסוג מחיר: מונהמשך הנסיעה:2-3 דקותפרטי המקרה: הנהג הסתיר את המונה בתוך תא הכפפות!!! לא יכולנו לראות את המונה במהלך הנסיעה. לא היו רכבים בכביש כלל. משך הנסיעה היה קצר ביותר.* הנהג סירב לתת תדפיס מהמונה* ניסה לתת תדפיס ישן מתוך סליל תדפיסים* כאשר ביקשנו את התדפיס שלנו צעק והשתולל ואמר שכבר ביטל את הנסיעה במונה* ללא כל ספק מדובר בניפוח המחיר ובמיקום המונה בתא הכפפות על מנת לרמות נוסעים"/>
    <s v="גל מילר"/>
    <m/>
    <m/>
    <s v="אינטרנט"/>
  </r>
  <r>
    <s v="הונאה בנושא עלות הנסיעה במונית"/>
    <s v="CAS-63798-L2T2Z7"/>
    <x v="1187"/>
    <x v="2"/>
    <s v="הפקעת מחיר"/>
    <s v="אגף תלונות הציבור"/>
    <s v="שם פרטי אילן שם משפחה לזר עיר מגורים בישראל יבנה מספר זיהוי 050010370 מספר בית 18 רחוב חצב טלפון ראשי 054-7749260 כתובת דואר אלקטרוני lazar.ilan@scania.co.il מספר הקו אין מס' קו - זו מונית שרות מס' רישוי 82-828-26 פרטי הנהג אלבז אשר (זה בעל המונית, אינני יודע אם זה שם מי שנהג במונית בזמן הארוע פרטי תחנת העלייה תחנת הרכבת השלום בת&quot;א תאריך המקרה 13/02/2017 נושא התלונה הונאה בנושא עלות הנסיעה במונית פרטי התלונה בקצרה ירדתי מהרכבת מיבנה מערב שהגיעה לתחנת השלום בת&quot;א בשעה 19:09. הרכבת אפילו אחרה ב-2 דקות. יצאתי לחזית התחנה ועליתי על מונית. ביקשתי לרדת בצומת קפלן אבן גבירול. לשאלת הנהג &quot;40 שח או מונה&quot;, עניתי מונה. התנועה זרמה-ניתן לראות מ&quot;החשבונית&quot; שהנסיעה  לקחה כמה דקות. הנהג אמר לי כשעצר שזה 44,95 שח. נתתי לו שטר של 50, ביקשתי חשבונית ואמרתי שישמור העודף. ה&quot;חשבונית&quot; שנתן לי לא נראתה לי, ראה קובץ מצורף. הוא טען ש&quot;נגמר לו הנייר&quot; ואין ביכולתו להנפיק אחרת. בשלב זה הבנתי שהוא &quot;עבד עלי&quot; גם לגבי המחיר המופרז. מכיון  שמיהרתי לפגישה, דרשתי שירשום את מס' המונית, הוא רשם את המספר אולם רשם אותו שגוי, כנראה בכוונה. ראיתי זאת לאחר שירדתי והוא התרחק במהירות. אציין שהמונה במונית נמצא בצד שמאל של החלון הקדמי, קשה לנוסע לראות אותו. נהג כזה לא ראוי שישרת את הציבור."/>
    <s v="אילן לזר"/>
    <m/>
    <m/>
    <s v="אינטרנט"/>
  </r>
  <r>
    <s v="הונאה והעלמת מס"/>
    <s v="CAS-68208-Y2G9S3"/>
    <x v="1188"/>
    <x v="2"/>
    <s v="הפקעת מחיר"/>
    <s v="אגף תלונות הציבור"/>
    <s v="שם פרטי ראם שם משפחה רובין עיר מגורים בישראל צור הדסה מספר זיהוי 038760823 מספר בית 12 רחוב הרכסים טלפון ראשי 0524242664 כתובת דואר אלקטרוני reem.astd@gmail.com מספר הקו 1 פרטי הנהג עזריה יהודית 073807034 פרטי תחנת העלייה תחנת רכבת סבידור תאריך המקרה 03/04/2017 נושא התלונה הונאה והעלמת מס פרטי התלונה בקצרה נהג המונית אסף אותי ואת חבר שלי מתחנת הרכבת סבידור מרכז בשעה 5:00 לפנות בוקר בערך (לילה שבין ראשון לשני). הוא הציע שהמחיר יהיה 50 ש״ח. הסכמנו. בתחנה הראשונה של ההורדה, ביקשנו ממנו קבלה והוא סרב להוציא - ״מה פתאום אני לא מביא לכם, אם אתם רוצים תוסיפו עוד כסף״ כלומר, מראש הוא רצה שנשלם מבלי שיצהיר על הנסיעה ויוציא קבלה כמקובל בחוק. לאחר ויכוח ארוך בו הנהג התלהם, שילמנו 50 ש״ח (בתחנה הראשונה) והנהג הוציא קבלה על סכום הנ״ל. בתחנה השניה שהתבקש לעצור (מרחק של 500 מטר), אחד מאיתנו שילם בתמימות 25 ש״ח נוספים מאחר ולא ידע שהסכום שולם במלואו. סה״כ שילמנו 75 ש״ח עבור נסיעה של 50 ש״ח. הונאה ועקיצה מביכה ומבישה. הנהג ניסה להתחמק מלהצהיר על הנסיעה הזאת ולאחר מכן עקץ סכום נוסף שעליו כמובן לא הצהיר. אני דורש טיפול חמור בהנ״ל ופיצוי כספי בגין הנסיעה הזאת. הנהג חבר במוניות הזאר. מונית מספר 13726. מס רישוי 9335196 תודה"/>
    <s v="ראם רובין"/>
    <m/>
    <m/>
    <s v="אינטרנט"/>
  </r>
  <r>
    <s v="הונאה ע&quot;י נהג מונית"/>
    <s v="CAS-74012-Q5K7S0"/>
    <x v="1189"/>
    <x v="0"/>
    <s v="אחר"/>
    <s v="אגף תלונות הציבור"/>
    <s v="________________________________________ מאת: שרת פקס - משרד התחבורה נשלח: יום חמישי 22 יוני 2017 16:15:36 (UTC&amp;#43;02:00) ירושלים אל: tahaz נושא: פקס חדש התקבל מאת 22/06/2017 16:14:23 Transmission Record  התקבל מאת:  משתמש TAHAZPNIOT, שלוחה 6849876  סטטוס: (0/352;0/0) Successful Send  מספר דפים: 1 - 1  זמן העברה: 00:37 Fax Images: [double-click on image to view page(s)]"/>
    <s v="דוד פלינק"/>
    <m/>
    <m/>
    <s v="פקס"/>
  </r>
  <r>
    <s v="הונאה ע&quot;י נהג מונית"/>
    <s v="CAS-93606-W0Z6T7"/>
    <x v="1190"/>
    <x v="2"/>
    <s v="הפקעת מחיר"/>
    <s v="אגף תלונות הציבור"/>
    <s v="שם פרטי פרידה שם משפחה סקרלט עגיב עיר מגורים בישראל תל-אביב מספר זיהוי 017381807 מספר בית 22 דירה 7 רחוב שוקן טלפון ראשי 052-3035606 כתובת דואר אלקטרוני friedagiv@gmail.com חברת האוטובוסים מונית מספר הקו מספר רישוי 7703225 פרטי הנהג אלבז פליקס ת.ז. 005407028 פרטי תחנת העלייה שוקן 22 תאריך המקרה 28/11/2017 נושא התלונה הונאה ע&quot;י נהג מונית פרטי התלונה בקצרה שלום רב, בתאריך 28-11-2017 עצרתי מונית לנסיעה קצרה בתוך תל-אביב,( מלווה בשני הורי. הנסיעה היתה מרחוב שוקן 22 לרחוב ידידיה פרנקל בתל-אביב. נהג המונית הוסיף למחיר חיוב עבור שני דברים שלא קרו בפועל : - נסיעה בכביש 6 : 15.70 - הזמנה בטלפון 4.80 שני הדברים הנ&quot;ל לא התקיימו, לגבי כביש 6 יכול להעיד גם זמן הנסיעה הקצר. כתל-אביבית התפלאתי בקול על המחיר שנראה לי גבוה, אך הנהג אמר ש&quot;כך יצא&quot;. ביקשתי קבלה אך היתי עסוקה בהוצאת הורי המבוגרים מהמונית ולא בדקתי אותה מיד. מכעיס לראות איך נהגי מוניות מנצלים משפחות שעסוקות בטרדת יומן, תיירים, ואנשים תמימים אחרים. הייתי שמחה אם תלונה זו תגרום לפחות לאזהרה לנהג, אם לא יותר, כדי לנסות למגר תופעה זו. בברכה, פרידה עגיב-ברויטמן"/>
    <s v="פרידה סקרלט עגיב"/>
    <m/>
    <m/>
    <s v="אינטרנט"/>
  </r>
  <r>
    <s v="‏‏הונאה שבוצעה אלי יגי נהג המונית - זיוף תאריך ושעת הנסיעה וגביית תעריף 2 במקום תעריף 1"/>
    <s v="CAS-20399-X8V9K6"/>
    <x v="1191"/>
    <x v="2"/>
    <s v="הפקעת מחיר"/>
    <s v="אגף תלונות הציבור"/>
    <s v="שם פרטי מענית שם משפחה בן שלמה עיר מגורים בישראל כפר סבא מספר זיהוי 025294539 מספר בית 12 רחוב אהרונוביץ טלפון ראשי 0508506059 כתובת דואר אלקטרוני maanit.arch@gmail.com חברת האוטובוסים מונית מספר הקו 8201 פרטי הנהג חבשי אכרם פרטי תחנת העלייה תחנת רכבת חיפה מרכז השמונה תאריך המקרה 29/03/2015 נושא התלונה הונאה שבוצעה אלי יגי נהג המונית - זיוף תאריך ושעת הנסיעה וגביית תעריף 2 במקום תעריף 1 פרטי התלונה בקצרה בשעה 8 בבוקר יום ראשון 29.3 עליתי על המונית ונסעתי מרחק של 5.66 ק&quot;מ עד לקניון שליד צומת הצ'ק פוסט. הנהג הפעיל מונה והמחיר שדרש 51.30 שקלים. המחיר נראה לי גבוה אך מיהרתי ושילמתי רק לאחר מכן שמתי לב שבחשבונית שמסר לי ונמצאת אצלי מופיעים התאריך של יום שבת ה 28.3 שעת התחלה 19:20 שעת סיום 19:21 ותעריף 2 שהוא יקר יותר ברור שזה מזויף ולראייה לא ייתכן שהמרחק הזה נעשה בדקה אחת אני רוצה שנהג זה יוענש על רמאות ואני רוצה פיצוי כספי ממנו. מס תעודת הזהות של הנהג 025859273 מס מונית 8201 מס רישוי 9836526 מס חשבונית מס 7193"/>
    <s v="מענית בן שלמה"/>
    <m/>
    <m/>
    <s v="אינטרנט"/>
  </r>
  <r>
    <s v="הונאה של הנהג מונית, כלפי אישה מבוגרת, לא דוברת את השפה"/>
    <s v="CAS-79084-J5S8K0"/>
    <x v="1192"/>
    <x v="2"/>
    <s v="הפקעת מחיר"/>
    <s v="אגף תלונות הציבור"/>
    <s v="שם פרטי אלכסנדרה שם משפחה פאינשטיין עיר מגורים בישראל קרית מלאכי מספר זיהוי 306642489 מספר בית 250/9 רחוב ויצמן טלפון ראשי 0542227225 כתובת דואר אלקטרוני iliaf@outlook.com חברת האוטובוסים מונית מספר הקו 9562426 פרטי תחנת העלייה נתב&quot;ג תאריך המקרה 10/08/2017 נושא התלונה הונאה של הנהג מונית, כלפי אישה מבוגרת, לא דוברת את השפה פרטי התלונה בקצרה הנהג לקח את סבתא שלי (דוברת רוסית) במונית ספיישל מנתב&quot;ג לקרית מלאכי, על הדרך לקח נוסעת נוספת לאשדוד, תוך כדי מרמה ובה ממנה 200ש&quot;ח על הנסיעה. לא היה מוכן למסור פרטים ולא היה מוכן להוציא קבלה על הנסיעה. הנהג העריך את הנסיעה תוך כדי ניצול  אי ידיעת השפה ותוך כדי ניצול גילה (80&amp;#43;) של הנוסעת."/>
    <s v="אלכסנדרה פאינשטיין"/>
    <m/>
    <m/>
    <s v="אינטרנט"/>
  </r>
  <r>
    <s v="‏‏הונאה של נהג מוניות איכילוב"/>
    <s v="CAS-13138-J9D1L4"/>
    <x v="1193"/>
    <x v="0"/>
    <s v="מונית"/>
    <s v="אגף תלונות הציבור"/>
    <s v="שם פרטי נעמה שם משפחה גורדון כתובת תד 22286 יישוב תל אביב טלפון 054-3333806 טלפון נייד 054-3333806 מספר תעודת זהות 058438805 כתובת דואר אלקטרוני namush6@gmail.com מספר הקו 9999 חברת האוטובוסים פרטי הנהג גם לא נתן חשבונית פרטי תחנת העלייה לאוטובוס נושא התלונה הונאה של נהג מוניות איכילוב תאריך המקרה 13 08 2014 פרטי התלונה בקצרה 1. בתאריך 13.8.2014 בסביבות 9:40, הזמנתי מונית מהטלפון המותקן בלובי איכילוב לביתי בברטנורה 5 בת&quot;א.2. כשהתקרבנו לסוף פנקס, ביקשתי שיישאר בנתיב לנסיעה ישר ברמזור לכניסה לבשן. חזרתי בקול רם מספר פעמים &quot;ישר!&quot;. הנהג התעלם והחליף לנתיב השמאלי. בשלב זה ביקשתי ממנו כי יחזור ימינה לנתיב שלימינו, והוא סירב בטענו שזה אסור. כמובן שהקו שם מקוקו ומותר לאותת ולחכות שהנתיב יתפנה ולחזור אליו. הוא המשיך להתעלם ממני ונסע בדרך הארוכה יותר על חשבוני.3. בסוף הנסיעה אף לא נתן לי חשבונית.4. אני מבקשת לברר מי הנהג ולטפל בו בהתאם, לפי הנתונים שציינתי. היה איתי ברכב בחור דובר אנגלית שהצטרף אלי."/>
    <s v="נעמה גורדון"/>
    <m/>
    <m/>
    <s v="אינטרנט"/>
  </r>
  <r>
    <s v="‏‏הונאה של נהג מונית"/>
    <s v="CAS-25668-T0V1F3"/>
    <x v="1194"/>
    <x v="2"/>
    <s v="הפקעת מחיר"/>
    <s v="אגף תלונות הציבור"/>
    <s v="שם פרטי מרגריטה שם משפחה ברוסה עיר מגורים בישראל תל אביב מספר זיהוי 327194676 מספר בית 28 רחוב בבלי טלפון ראשי 0526947753 כתובת דואר אלקטרוני ymbarilan@gmail.com חברת האוטובוסים מונית מספר הקו 17973 פרטי הנהג עגייב יחזקאל פרטי תחנת העלייה מרכז מסחרי בבלי תאריך המקרה 27/07/2015 נושא התלונה הונאה של נהג מונית פרטי התלונה בקצרה אספתי מונית במרכז מסחרי בבלי על מנת לאסוף הילדים מקיטנות. המסלול היה לרח' ירושלמי ומשם לאוניברסיטת תל אביב וחזרה לשכונת בבלי. זה כלל המתנה קצרה (המרחק והזמן הכולל מופיעים בחשבונית). איני דוברת עברית טוב ולא רגילה לסוע במוניות. משום מה הנהג  הוסיף תוספת טלפון כאילו מדובר בהזמנה בטלפון. הוא גם הוסיף תוספת נוסע למרות שמדובר באם, ילדה בת 8 ושני ילדים בגיל הגן. בנוסף דרש כסף עבור ההמתנה ולקח בסך הכל מאה שקל מבלי שהוא מוציא קבלה על ההפרש בין מאה שקל לחשבונית שהוציא. התקשרתי לתחנת המוניות שם נאמר שהנהג אינו עובד עמם יותר וכלל לא אמור לאסוף נוסעים ממוקד התחנה במרכז שכונת בבלי. סכה לקח 28.50 שח מעבר למותר (שהיה 71.40), כשעל רובם אפילו סרב להפיק חשבונית מס\ קבלה. *** MOT-eSafe scanned this email for malicious content *** *** IMPORTANT: Do not open attachments from unrecognized senders ***"/>
    <s v="מרגריטה ברוסה"/>
    <m/>
    <m/>
    <s v="אינטרנט"/>
  </r>
  <r>
    <s v="‏‏הונאה של נהג מונית"/>
    <s v="CAS-18629-G9B2X5"/>
    <x v="1195"/>
    <x v="2"/>
    <s v="הפקעת מחיר"/>
    <s v="אגף תלונות הציבור"/>
    <s v="שם פרטי חיה שם משפחה וגשל עיר מגורים בישראל גבעת זאב מספר זיהוי 023777709 מספר בית 91 רחוב האתרוג טלפון ראשי 0527651363 כתובת דואר אלקטרוני chayavagshal@gmail.com נושא הפניה הונאה של נהג מונית תוכן הפניה נסעתי הבוקר במונית שעצרתי ברחוב וגיליתי בקבלה שחייב אותי גם על גביה בטלפון למרות שעצרתי אותו ברחוב."/>
    <s v="חיה וגשל"/>
    <m/>
    <m/>
    <s v="אינטרנט"/>
  </r>
  <r>
    <s v="‏‏הונאת וגזילת לקוח"/>
    <s v="CAS-39448-J3Z6N8"/>
    <x v="1196"/>
    <x v="2"/>
    <s v="הפקעת מחיר"/>
    <s v="אגף תלונות הציבור"/>
    <s v="שם פרטי אוריין שם משפחה יצחק עיר מגורים בישראל בת ים מספר זיהוי 9955426 מספר בית 5 רחוב ינוש קורצ'אק טלפון ראשי 052-8427420 כתובת דואר אלקטרוני oryan.yitzhak@gmail.com מספר הקו 9955426 פרטי הנהג חיים פלח תאריך המקרה 04/05/2016 נושא התלונה הונאת וגזילת לקוח פרטי התלונה בקצרה שלום רב, בתאריך 04/05/16 בשעה 14:20 הזמנתי לאימי הקשישה ולמטפלת שלה מונית באמצעות אפליקציית גט טקסי. הנהג התבקש לקחת את אימי והמטפלת שלה ממקום מגוריה: ינוש קורצ'ק 5 בת ים לתחנת הרכבת יוספטל אשר בעיר. זו נסיעה שמתרחשת באופן קבוע כל שבוע לאותו מקום במשך השנתיים האחרונות. עם סיום הנסיעה הוסיף נהג המונית בניגוד לחוקי חברת גט טקסי תעריף הזמנה טלפונית של 5.20 כפי שניתן לראות בקבלה. המטפלת הגישה לו שטר של 200 ש&quot;ח והוא החזיר לה 170 ש&quot;ח. כשהיא בקשה את שאר הסכום שהוא חייב לה, הוא צעק לעברה :&quot;מה ? את רוצה עוד כסף?? זה מה יש! &quot; כשהיא ראתה שהוא נוהג בתוקפנות כלפיה היא החליטה לעזוב את המונית, לקחת את הקבלה ויצרה איתי קשר באופן מיידי. כמובן שפניתי לשירות הלקוחות של גט טקסי שטענו שיטפלו בדבר אך לא חזרו אלי בתשובה. העובדה שנהג כזה, לא רק שניצל את העובדה שאימי קשישה והמטפלת שלה גם מבוגרת בעצמה והוסיף בשיא חוצפתו למחיר הנסיעה ,בניגוד להוראות החברה הידועות לכלל הציבור , את תעריף ההזמנה הטלפונית (כאשר ההזמנה נעשתה באמצעות האפליקציה). הוסיף חטא על פשע ,כאשר גזל מאימי גם את  העודף שהיה אמור להחזיר לה. נהגים כמו הנהג הזה גורמים לכך שלקוחות כמוני לא מרגישים בטחון לשלוח את הוריהם הסיעודיים והמטפלות שלהם במונית. הנהג עשה מעשה נפשע ומבזה כשניצל קשישה כדי להרוויח עוד כמה גרושים. אני מניח שהוא עושה זאת לרבים אחרים שלא שמים לב לכתוב בקבלה ולא יודעים להעריך נכון את עלות הנסיעה. לפיכך, אבקש לטפל בחומרה בנושא. אני מודיעכם שלא אנוח ולא אשקוט עד שאדע שהנהג הזה טופל משמעתית. לפיכך התחלתי את הגשת התלונה דרככם. באם והדבר יפול על אוזניים ערלות, אפנה בכל הערוצים האפשריים כדי שקשישים נוספים לא ייפלו קורבן למעשה הנוכלות של נהגים מסוגו. וכדי לוודא שמשרד התחבורה נוהג במלוא הרצינות בתלונותיהם של האוכלוסיה המוחלשת הזאת ,שנופלת קורבן לעקיצות של נוכלים חדשים לבקרים. ראה מצ&quot;ב: 1. קבלה מהמונה ל הנהג 2.צילום מסך של פרטי הנסיעה מהאפליקציה (2 קבצי"/>
    <s v="אוריין יצחק"/>
    <m/>
    <m/>
    <s v="אינטרנט"/>
  </r>
  <r>
    <s v="הונאת מוניתבקשר לתעריף בינעירוני"/>
    <s v="CAS-89214-W9K6L3"/>
    <x v="1197"/>
    <x v="2"/>
    <s v="הפקעת מחיר"/>
    <s v="אגף תלונות הציבור"/>
    <s v="שם פרטי חיים שם משפחה קוטניקי עיר מגורים בישראל חיפה מספר זיהוי 328923495 מספר בית 34 רחוב הנטקה טלפון ראשי 0585767058 כתובת דואר אלקטרוני mot@plonialmoni.33mail.com נושא הפניה הונאת מוניתבקשר לתעריף בינעירוני תוכן הפניה ביום 6/11/17 16:45 אני הגעתי לתחנת מוניות &quot;מוניות אחדות&quot; ברחוב נורדאו מספר 33, פתח תקווה (טל' 03-9044888). ביקשתי מונית מאותו מקום לרחוב חורב, חיפה לפי התעריף של משרד התחבורה (399 ש&quot;ח). אחראי התחנה הוציא דף מודפס של החברה שהיה רשום עליו תעריפים  לערים נבחרות בארץ. הוא ענה לי שהתעריף הוא 430 ש&quot;ח. עניתי לו שזה לא מתאים לתעריף של משרד התחבורה והוא חזר על עצמו ואמר שהתעריף שהם לוקחים הוא 430 ש&quot;ח. אני סירבתי לעלות על המונית ובסוף הזמנתי דרך האפליקציה של GETT (שזה כן חייב אותי לי התעריף הנכון). האם זה נחשב הונאה? מותר להם לסרב לתת שרות לפי התעריף של משרד התחבורה? במקרה אני הסתכלתי באתר של משרד התחבורה, אבל רוב האנשים היו מאמינים שהמחיר המנופח שהם מציעים הוא אכן התעריף לפי החוק. האם יש משהו שאפשר לעשות בנידון? בכבוד רב, חיים קוטניקי"/>
    <s v="חיים קוטניקי"/>
    <m/>
    <m/>
    <s v="אינטרנט"/>
  </r>
  <r>
    <s v="הונאת תיירים"/>
    <s v="CAS-10324-K4F1D4"/>
    <x v="1198"/>
    <x v="0"/>
    <s v="מונית"/>
    <s v="אגף תלונות הציבור"/>
    <s v="ניתן לצפות בפרטי הפנייה תחת פעילויות סגורות, הרשומה התחתונה מכילה את הפקס כקובץ מצורף."/>
    <s v="טל ואבי"/>
    <m/>
    <m/>
    <s v="פקס"/>
  </r>
  <r>
    <s v="‏‏הוספת 4.40 למחיר בלי סיבה, התחלת נסיע בלי מונה ואמירת מחיר ממש גבוה, נסיע ממש איטית ובלימה לפני כל צומת אפילו שיש ירוק."/>
    <s v="CAS-22849-B2Q3Y7"/>
    <x v="1199"/>
    <x v="4"/>
    <s v="אי הפעלת מונה"/>
    <s v="אגף תלונות הציבור"/>
    <s v="שם פרטי רומן שם משפחה אלפרוביץ עיר מגורים בישראל תל אביב מספר זיהוי 306625252 מספר בית 4 רחוב הפרדס טלפון ראשי 0542133608 כתובת דואר אלקטרוני aroman5@gmail.com מספר הקו מונית פרטי הנהג עסאף מוחמד פרטי תחנת העלייה בת גלים חיפה תאריך המקרה 09/06/2015 נושא התלונה הוספת 4.40 למחיר בלי סיבה, התחלת נסיע בלי מונה ואמירת מחיר ממש גבוה, נסיע ממש איטית ובלימה לפני כל צומת אפילו שיש ירוק. פרטי התלונה בקצרה הנסיעה התחילה ברכבת בת גלים חיפה. הייתי אני וחברה שלי. התיישבנו במונית אמרנו לשאנחנו צריכים למרכז הכרמל שד' מוריה 16. הנהג התחיל לנסוע בלי להפעיל את המונה ואמר שזה 60 ש&quot;ח, ביקשתי ממנו להפעיל את המונה הוא התחיל איתי לא צריך אני יוריד ל 50 ש&quot;ח התעקשתי איתו והוא הפעיל את המונה. במשך כל הנסיע הוא בקושי נסע, אפילו שזה היה ערב וכבישים היו ריקים ובלם לפני כל צומת שהרמזור יתחלף לאדום. כשהגענו ליעד שלנו הוא עצר והדפיס את החשבונית כשראינו את החשבונית היה שם חוץ מהמחיר עוד 4.40 ש&quot;ח על מזוודה. שאלנו אותו למה הוא הוסיף עוד 4.40 למחיר הנהג התחיל להתעצבן אלינו מה אתם רוצים לא הוספתי כלום אני לא יודע מה אתם רוצים ממני !!! לא היתה לנו שום מזוודה. התחלנו לריב איתו על זה והוא התחיל להגיד אני לא יודע זה בטח בטעות וממש לצעוק ולדבר לא יפה איתנו. אמרתי לו שאני משלם רק 40 ש&quot;ח על הנסיע נתתי לו 40 ש&quot;ח ויצאנו מהמונית שלו. יש לי את החשבונית שכוללת 4.40 והקלטה של חלק מהשיחה שלנו כשהוא רב איתנו."/>
    <s v="רומן אלפרוביץ"/>
    <m/>
    <m/>
    <s v="אינטרנט"/>
  </r>
  <r>
    <s v="הוספת דמי הזמנה"/>
    <s v="CAS-10331-J1T1R6"/>
    <x v="1200"/>
    <x v="0"/>
    <s v="מונית"/>
    <s v="אגף תלונות הציבור"/>
    <s v="ניתן לצפות בפרטי הפנייה תחת פעילויות סגורות, הרשומה התחתונה מכילה את הפקס כקובץ מצורף."/>
    <s v="עירית כספי"/>
    <m/>
    <m/>
    <s v="פקס"/>
  </r>
  <r>
    <s v="‏‏הוספת חיוב נוסע נוסף תלונה על נהג מונית"/>
    <s v="CAS-10851-B0M9L4"/>
    <x v="1201"/>
    <x v="0"/>
    <s v="מונית"/>
    <s v="אגף תלונות הציבור"/>
    <s v="שם פרטי יצחק שם משפחה גולן כתובת שמחה הולצברג 12 יישוב גבעת שמואל טלפון טלפון נייד 0505290923 מספר תעודת זהות 057060253 כתובת דואר אלקטרוני ophir-gol@bezeqint.net מספר הקו 1972 חברת האוטובוסים מונית 19723 פרטי הנהג סלהב איסמאעיל פרטי תחנת העלייה לאוטובוס רמת תמיר, שפע חיים 2 נושא התלונה הוספת חיוב נוסע נוסף תאריך המקרה 31 03 2014 פרטי התלונה בקצרה שלום רב, בתאריך הנ&quot;ל הוזמנה מונית לאסוף את אבי מורי אליעזר גרוסברגר מדיו המוגן&quot;רמת תמיר&quot; לקופ&quot;ח כללית מקור ברוך, מרחק נסיעה של כ-2 ק&quot;מ. בנסיעה הזו נסע רק אבי מורי, בסיום הנסיעה הנהג חייב אותו בתוספת של נוסע נוסף. אבי מורי גילה זאת אח&quot;כ בבית, (מתקשה בראיה) ופנה למשרדי הדיור המוגן והתלונן, הם לא הצליחו לאתר את הנהג הנ&quot;ל בתחנות שפועלים עימם בד&quot;כ, מאז המקרה הוא אינו מוכן לסוע במוניות ונוסע באוטובוסים בלבד, דבר שמסוכן לטעמי עבורו כיוון שקצת מתקשה בהליכה. המקרה הצטרף למקרב אחר שלטענת אבי מורי כבר קרה לו קודם, נהג אחר עשה עימו סיבוב גדול ממה שצריך וחייב אותו בחיוב מופרז בידי נמצאת החשבונית, תודה"/>
    <s v="יצחק גולן"/>
    <m/>
    <m/>
    <s v="אינטרנט"/>
  </r>
  <r>
    <s v="‏‏הוספת חיובים למונה המונית"/>
    <s v="CAS-59990-S7H6X7"/>
    <x v="1202"/>
    <x v="2"/>
    <s v="הפקעת מחיר"/>
    <s v="אגף תלונות הציבור"/>
    <s v="שם פרטי שי שם משפחה דידי עיר מגורים בישראל רמת גן מספר זיהוי 034822551 מספר בית 31 דירה 5 רחוב המלך יוסף טלפון ראשי 0527251888 כתובת דואר אלקטרוני shay.didi@gmail.com חברת האוטובוסים מונית מספר הקו 99-625-25 פרטי הנהג אברהם גיא פרטי תחנת העלייה נתבג תאריך המקרה 04/01/2017 נושא התלונה הוספת חיובים למונה המונית פרטי התלונה בקצרה הנהג אסף אותי בטרמינל 3 בנתבג בקומת טיסות יוצאות, לא ליד המונית המורשות - לא בטוח שהוא שייך למוניות המורשות. הוא קיפל חשבונית מודפסת שיצאה מהמונה כך שתסתיר את הצג, לא היה ניתן לראות מה המונה מציין. בהגיעי לרחוב ביקשתי לראות מה כתוב במונה  - הוא הסיט את הנייר והיה כתוב 110 ש&quot;ח. נתתי לו כרטיס אשראי לתשלום - והוא נתן לי חשבונית על 141.80. בחשבונית ציין 3 מזוודות למרות שהייתי ללא מזוודה, וכל חיוב עבור נתב&quot;ג וחיוב עבור &quot;כ.אגרה&quot; - הוא טען שזה חיוב שהוא משלם לנתבג - ולא ידע להסביר מזה זה כ.אגרה (חיוב  של 10 שח). כששאלתי מדוע הוסיף מזוודות הוא התחיל להתנהג באלימות ונסע. כמובן שלא היה אף כביש אגרה בדרך. נהג רמאי ושקרן - שמוסיף חיובים לעלות האמיתית. נהגים כאלה פוגעים בכל ציבור נהגי המוניות. אני שמתי לב ודרשתי הסברים - אני מניח שעשרות רבות של נוסעים ותיירים נופלים בפח מידיי יום. זו לא פעם ראשונה שזה קורה - אני מקווה שיש אכיפה אמיתית לגניבה כזו ללא שמץ של בושה. powered by admail"/>
    <s v="שי דידי"/>
    <m/>
    <m/>
    <s v="אינטרנט"/>
  </r>
  <r>
    <s v="הוספת עמלות שלא כחוק"/>
    <s v="CAS-78996-V4T7Z9"/>
    <x v="1203"/>
    <x v="2"/>
    <s v="הפקעת מחיר"/>
    <s v="אגף תלונות הציבור"/>
    <s v="שם פרטי לילך שם משפחה טנא עיר מגורים בישראל תל אביב מספר זיהוי 040538787 מספר בית 10 רחוב סמטת בית השואבה טלפון ראשי 0526000693 כתובת דואר אלקטרוני lilac10e@gmail.com חברת האוטובוסים מונית מספר הקו 9025626 תאריך המקרה 18/08/2017 נושא התלונה הוספת עמלות שלא כחוק פרטי התלונה בקצרה בתאריך 18.8 בסביבות השעה 23:15 עצרנו מונית מפינת הרחובות אלנבי בית השואבה ובקשנו להגיע לרחוב עמיעד ביפו. הנהג נקב בסכום של 45 שח שנראה לנו גבוה, ובקשנו שיפעיל מונה. הוא ניסה לשכנע אותנו שלא כדאי, כי יש תוספת לאדם שלישי ורביעי (היינו 4 אנשים).  בקשנו מונה בכ&quot;ז. כאשר הגענו ליעדנו, הסכום במונה עמד על כ-22 ₪, אך לסכום זה הנהג הוסיף 3 פעמים את הסכום של 4.6, ושלמנו כ-36 ₪. כיוון שכל התנהגותו הרגישה לא תקינה, צילמנו את לוחית הרישוי ובדקנו את החוקים בעמוד משרד התחבורה, מהם אנו מבינים כי היה מקום להוספה בודדת אחת בלבד. נשמח אם המקרה יטופל."/>
    <s v="לילך טנא"/>
    <m/>
    <m/>
    <s v="אינטרנט"/>
  </r>
  <r>
    <s v="הוספת תוספות לא חוקיות"/>
    <s v="CAS-67195-F0C2C6"/>
    <x v="1204"/>
    <x v="12"/>
    <s v="צירוף נוסע ללא רשות"/>
    <s v="אגף תלונות הציבור"/>
    <s v="שם פרטי אורן שם משפחה סבג עיר מגורים בישראל חולון מספר זיהוי 032673105 מספר בית 28 רחוב לסקוב טלפון ראשי 0547552491 כתובת דואר אלקטרוני Oronsa@post.bgu.ac.il חברת האוטובוסים מונית מספר הקו 65 פרטי הנהג דרור שלומי פרטי תחנת העלייה כיכר רבין תאריך המקרה 16/03/2017 נושא התלונה הוספת תוספות לא חוקיות פרטי התלונה בקצרה הנהג הוסיף תוספת טלפון ותוספת נוסע, שניהם לא חוקיים."/>
    <s v="אורון סבג"/>
    <m/>
    <m/>
    <s v="אינטרנט"/>
  </r>
  <r>
    <s v="הוספת תוספת &quot;הזמנה טלפונית&quot; שלא כדין"/>
    <s v="CAS-82819-F4G7D8"/>
    <x v="1205"/>
    <x v="2"/>
    <s v="הפקעת מחיר"/>
    <s v="אגף תלונות הציבור"/>
    <s v="________________________________________ מאת: שרת פקס - משרד התחבורה נשלח: יום שני 18 ספטמבר 2017 11:54:00 (UTC&amp;#43;02:00) ירושלים אל: tahaz נושא: פקס חדש התקבל מאת 08 6318129 18/09/2017 11:52:46 Transmission Record  התקבל מאת: 08 6318129  משתמש TZVIL, שלוחה 6849876  סטטוס: (0/352;0/0) Successful Send  מספר דפים: 1 - 1  זמן העברה: 00:29 11:53:29 18/09/2017 Route Record  Manually routed from TAHAZPNIOT  Notes: Routed by AutoReply service after successfully queuing a reply Fax Images: [double-click on image to view page(s)]"/>
    <s v="פרג זמיר"/>
    <m/>
    <m/>
    <s v="פקס"/>
  </r>
  <r>
    <s v="הוספת תחנת מוניות"/>
    <s v="CAS-31386-X2K8L1"/>
    <x v="1206"/>
    <x v="0"/>
    <s v="אחר"/>
    <s v="אגף תלונות הציבור"/>
    <s v="________________________________________ מתוך: שרת פקס - משרד התחבורה נשלח: יום רביעי 02 דצמבר 2015 16:43:26 (UTC+02:00) ירושלים ‏‏אל: tahaz נושא: פקס חדש התקבל מאת 098850720 02/12/2015 16:42:41 Transmission Record  התקבל מאת: 098850720  משתמש TAHAZPNIOT, שלוחה 6849876  סטטוס: (0/352;0/0) Successful Send  מספר דפים: 1 - 1  זמן העברה: 00:40 Fax Images: [double-click on image to view page(s)]"/>
    <s v="אילנה אילנה"/>
    <m/>
    <m/>
    <s v="פקס"/>
  </r>
  <r>
    <s v="הופעל תעריף 2 בשעה 20, חשבונית לא קריאה"/>
    <s v="CAS-102193-Z1D0G7"/>
    <x v="1207"/>
    <x v="0"/>
    <s v="אחר"/>
    <s v="אגף תלונות הציבור"/>
    <s v="שם פרטי יוסף שם משפחה מילר עיר מגורים בישראל בני ברק מספר זיהוי 032056558 מספר בית 9 רחוב אבן שפרוט טלפון ראשי 0533160983 כתובת דואר אלקטרוני y0533160983@gmail.com חברת האוטובוסים מונית מספר הקו 1 פרטי הנהג נתן ינהז? קוד נהג 2694 תאריך המקרה 22/03/2018 נושא התלונה הופעל תעריף 2 בשעה 20, חשבונית לא קריאה פרטי התלונה בקצרה עליתי על המונית השעה 20,00 ובאמצע הנסיעה אני רואה שעובד על תעריף 2 אף שהזמן להפעילו הינו 21,00 כמו כן החשבונית לא קריאה. אי אפשר להבין את שמו של הנהג והת&quot;ז"/>
    <s v="יוסף מילר"/>
    <m/>
    <m/>
    <s v="אינטרנט"/>
  </r>
  <r>
    <s v="‏‏הוצאה מהמונית לאחר ישיבה ( אדם נכה)"/>
    <s v="CAS-31888-N9L6T6"/>
    <x v="1208"/>
    <x v="7"/>
    <s v="סירוב להסיע"/>
    <s v="אגף תלונות הציבור"/>
    <s v="שם פרטי דורון שם משפחה טבקמן עיר מגורים בישראל תל אביב מספר זיהוי 039394119 מספר בית 12 רחוב עין חרוד טלפון ראשי 0524623252 כתובת דואר אלקטרוני doronyt@gmail.com חברת האוטובוסים מונית ״ספיישל״ מספר הקו 94-031-26 פרטי תחנת העלייה מרכז עזריאלי תל אביב תאריך המקרה 11/12/2015 נושא התלונה הוצאה מהמונית לאחר ישיבה ( אדם נכה) פרטי התלונה בקצרה שלום רב, היום נכנסתי למונית במרכז עזריאלי בתל אביב לאחר שהמתנתי בתחנת מוניות עזריאלי לנהג שיגיע. התייישבתי בתוך הרכב ואמרתי לנהג לאן לקחת אותי. לאחר זמן קצר ראה הנהג זוג תיירים עם מזוודות, יצא מהאוטו דיבר איתם ואמר שלוקח את הנסיעה. אמרתי לו שאני אדם נכה ואני זקוק לנסיעה. הנהג אמר לי שהוא לוקח את התיירים ושאני אצא מהרכב. בנוסף לעבירה הברורה כאן, אני אדם נכה בעל שיעור נכות של 75% והדבר פגע מי מאוד, הן רגשית והן תחבורתית מכיוון שנאלצתי ללכת מרחק רב עד למציאת פתרון אחר לתחבורה מחוץ לקניון. אני מבקש למצות את הדין עם נהג זה, על מנת שמקרים כאלו לא ישובו בעתיד ציינתי את מס׳ הרכב של הנהג בפרטי ״מספר קו״ וצילום של המונית. *** MOT-eSafe scanned this email for malicious content *** *** IMPORTANT: Do not open attachments from unrecognized senders ***"/>
    <s v="דורון טבקמן"/>
    <m/>
    <m/>
    <s v="אינטרנט"/>
  </r>
  <r>
    <s v="הורדה לא במקום מבוקש"/>
    <s v="CAS-11953-C3W6J6"/>
    <x v="1209"/>
    <x v="0"/>
    <s v="מונית"/>
    <s v="אגף תלונות הציבור"/>
    <s v="מצ&quot;ב"/>
    <s v="סיון לוטן"/>
    <m/>
    <m/>
    <s v="פקס"/>
  </r>
  <r>
    <s v="הורדה מהמונית במהלך נסיעה"/>
    <s v="CAS-28074-D8S7T1"/>
    <x v="1210"/>
    <x v="3"/>
    <s v="התנהגות בלתי נאותה"/>
    <s v="אגף תלונות הציבור"/>
    <s v=".EmailQuote {margin-left:1pt;padding-left:4pt;border-left:#800000 2px solid;} ________________________________________ מתוך: שרת פקס - משרד התחבורה נשלח: יום שלישי 06 אוקטובר 2015 06:21:18 (UTC+02:00) ירושלים ‏‏אל: tahaz נושא: פקס חדש התקבל מאת Kavim-Holon-Sadran 06/10/2015 06:19:57 Transmission Record  התקבל מאת: Kavim-Holon-Sadran  משתמש TAHAZPNIOT, שלוחה 6849876  סטטוס: (0/352;0/0) Successful Send  מספר דפים: 1 - 1  זמן העברה: 00:32 Fax Images: [double-click on image to view page(s)]"/>
    <s v="דורון דיין"/>
    <m/>
    <m/>
    <s v="פקס"/>
  </r>
  <r>
    <s v="הורדה מהמונית לפני ההגעה ליעד"/>
    <s v="CAS-71500-W0S7X2"/>
    <x v="1211"/>
    <x v="7"/>
    <s v="סירוב להסיע"/>
    <s v="אגף תלונות הציבור"/>
    <s v="שם פרטי דלית שם משפחה שחר עיר מגורים בישראל תל אביב מספר זיהוי 022257406 מספר בית 6 רחוב מרכולת טלפון ראשי 0546911677 כתובת דואר אלקטרוני dalisha254@gmail.com מספר הקו מונית מספר כובע 10210 פרטי תחנת העלייה ליד תחנת הרכבת ההגנה בתל אביב תאריך המקרה 28/05/2017 נושא התלונה הורדה מהמונית לפני ההגעה ליעד פרטי התלונה בקצרה לאחר שמחיתי על הדרך שבה הנהג בחר לנסוע אל היעד, הוריד אותי הנהג בגסות רוח באיזור התחנה המרכזית הישנה בתל אביב בשעה 22.15 בערך. הוא סירב להמשיך בנסיעה וסירב למסור לי פרטים מזהים."/>
    <s v="דלית שחר"/>
    <m/>
    <m/>
    <s v="אינטרנט"/>
  </r>
  <r>
    <s v="‏‏הורדה מהמונית מאחר והשכונה רחוקה"/>
    <s v="CAS-33764-T8F8Y8"/>
    <x v="1212"/>
    <x v="7"/>
    <s v="סירוב להסיע"/>
    <s v="אגף תלונות הציבור"/>
    <s v="שם פרטי שקמה שם משפחה בוזגלו עיר מגורים בישראל דימונה מספר זיהוי 036960540 מספר בית 8 רחוב תל לכיש 24 טלפון ראשי 0523281676 כתובת דואר אלקטרוני Shikush6@walla.co.il מספר הקו מונית פרטי הנהג יעקב פרטי תחנת העלייה שכונת נאות הללי תאריך המקרה 13/01/2016 נושא התלונה הורדה מהמונית מאחר והשכונה רחוקה פרטי התלונה בקצרה צהריים טובים, היום 13.1.16 עליתי עם נהג מונית בשם יעקב, הנהג עובד בתחנת מוניות דימונה מס׳ רכב 91-828-26, עליתי עם הנהג בסביבות השעה 14:10 כאשר אספתי את הבן שלי מהגן, לאחר שעליתי למונית עם הבן שלי אמרתי לנהג שאני צריכה לכתובת תל לכיש 24/8  הנהג נעצר עם המונית ואמר לי שהוא לא מגיע לכתובת במחיר של 8₪ שכל נהג אחר לוקח לשם, הנהג אמר שאם אני רוצה שהוא יקח אותי הוא יפעיל מונה או שאני ישלם לו 15₪ ואם לא שאני ירד מהמונית, הסברתי לנהג שהוא חייב לקחת אותי אם אני נמצאת כבר בתוך המונית והוא לא היה מוכן  הוא פשוט הוריד אותי ואת הבן שלי בן השנתיים מהמונית ונסע, בנוסף אני בהריון בחודש שביעי, כמובן שהתקשרתי לתחנה והזמנתי מונית וכמובן שהתלוננתי על הנהג בתחנה, זה פשוט ביזיון ועוגמת נפש מה שאותו נהג עשה, אני ישמח לטיפולכם המסור בנושא, תודה. powered by admail"/>
    <s v="שקמה בוזגלו"/>
    <m/>
    <m/>
    <s v="אינטרנט"/>
  </r>
  <r>
    <s v="הורדה נוסעים מן הרכב טרם תחילת נסיעה"/>
    <s v="CAS-82209-G1W1T3"/>
    <x v="1213"/>
    <x v="5"/>
    <s v="אי קליטת נוסע"/>
    <s v="אגף תלונות הציבור"/>
    <s v="שם פרטי רינת שם משפחה קורן עיר מגורים בישראל חיפה מספר זיהוי 023833114 מספר בית 10 רחוב ישורון טלפון ראשי 0547878820 כתובת דואר אלקטרוני rinatco@netvision.net.il מספר הקו 16729 תאריך המקרה 05/09/2017 נושא התלונה הורדה נוסעים מן הרכב טרם תחילת נסיעה פרטי התלונה בקצרה סמוך לשעה 8 בערב ביציאה מן הגרנד קניון בחיפה ניגשתי עם בני למוניות ומסרנו לסדרן כתובת נסיעה מדויקת. הסדרן הפנה אותנו למונית והבין ככל הנראה בטעות שאנחנו מעוניינים במחיר פיקס. מיד עם כניסתנו למונית אמרנו לנהג שוב את הכתובת וביקשנו להפעיל  מונה. לתדהמתנו הנהג סרב להסיע אותנו ללא מחיר פיקס והורה לנו לצאת מיד מן המונית. הנהג סרב לתת את פרטיו. חוצפה!"/>
    <s v="רינת קורן"/>
    <m/>
    <m/>
    <s v="אינטרנט"/>
  </r>
  <r>
    <s v="‏‏הורדת ילדות בשעות הלילה באמצע הדרך"/>
    <s v="CAS-19422-D9J7S5"/>
    <x v="1214"/>
    <x v="7"/>
    <s v="סירוב להסיע"/>
    <s v="אגף תלונות הציבור"/>
    <s v="שם פרטי אלי שם משפחה פלדמן עיר מגורים בישראל ראשל&quot;צ מספר זיהוי 008241176 מספר בית 23 רחוב צבי פרנק טלפון ראשי 0503009401 כתובת דואר אלקטרוני eli@moniot-ins.co.il חברת האוטובוסים מונית מספר הקו 9079625 פרטי הנהג ליאור רפאל פרטי תחנת העלייה תל אביב סעדיה גאון -לראשל&quot;צ תאריך המקרה 18/02/2015 נושא התלונה הורדת ילדות בשעות הלילה באמצע הדרך פרטי התלונה בקצרה בתאריך הנ&quot;ל הוזמנה מונית בשעה בערך 2300 מגטטקסי לרחוב סעדיה גאון לראשון לציון הגיע הנהג והבנות שאלו כמה זה יעלה ,בתשובה ענה להם הנהג שאינו יודע ,הבנות ענו שיש להם 30 ש&quot;ח ולקח אותם . ברגע שהמונה הגיע ל30 ש&quot;ח ביקש מהם הנהג לרדת מהמוניתלמרות שביקשו ממנו לקחתם הבייתה ואחד ההורים ישלים את הכסף החסר,לא הסכים כבודו והוריד אותם בדרך המכבים בקור וללא כסף,יש לציין שהבנות בנות 15 היו כקילומטר מבייתם אך החוצפן לא הסכים לקחתם. מבקש את בדיקתכם בנדון האם כך צריך להתנהג נהג ברכב ציבורי."/>
    <s v="אלי פלדמן"/>
    <m/>
    <m/>
    <s v="אינטרנט"/>
  </r>
  <r>
    <s v="‏‏הורדת נוסע"/>
    <s v="CAS-16874-N2J7Z4"/>
    <x v="1215"/>
    <x v="0"/>
    <s v="אחר"/>
    <s v="אגף תלונות הציבור"/>
    <s v="שם פרטי סרגי שם משפחה לבנוב עיר מגורים בישראל מעלות מספר זיהוי 313949695 מספר בית 1 רחוב בין גוריון טלפון ראשי 0505770726 כתובת דואר אלקטרוני andasai@gmail.com חברת האוטובוסים מונית מספר הקו 6171 פרטי הנהג סלאמה עלי פרטי תחנת העלייה צומת קרית אתה תאריך המקרה 10/12/2014 נושא התלונה הורדת נוסעה פרטי התלונה בקצרה הוריד אותי בתחנה של מחללת גליל מערבי בשעה 00 18 מכיוון שנשרתי לבד במונית (כל הנוסעים ירדו ממונית) נתן לי 10 שקל ועמר שיש מונית עוד 5 דקות נשרתי בתחנה 30 דקות לא יהי שום מונית פספסתי אוטובוס למעלות פרטי הנהג מס&quot; מונית 6171 מס&quot;רישוי 8355425 קוד הנהג 5255 שם נהג סלאמה עלי ח.מס&quot; מקור 3769 ע.מ. 020004875"/>
    <s v="סרגי לבנוב"/>
    <m/>
    <m/>
    <s v="אינטרנט"/>
  </r>
  <r>
    <s v="‏‏הורדת נוסע , ילדים וציוד עקב בקשה להפעלת מונה"/>
    <s v="CAS-10297-Q4C8W9"/>
    <x v="1216"/>
    <x v="4"/>
    <s v="אי הפעלת מונה"/>
    <s v="אגף תלונות הציבור"/>
    <s v="שם פרטי סער שם משפחה כהן כתובת סמטת אז''ר 7 יישוב בני ברק טלפון טלפון נייד 0504111002 מספר תעודת זהות 300700804 כתובת דואר אלקטרוני saarc9@walla.com מספר הקו מוני חברת האוטובוסים חזי קלאס פרטי הנהג פרטי תחנת העלייה לאוטובוס נושא התלונה הורדת נוסע , ילדים וציוד עקב בקשה להפעלת מונה תאריך המקרה 09 04 2014 פרטי התלונה בקצרה בשעה 14 לערך יצאתי מסופר עם עגלת קניות ושתי בנותי הקטנות לעבר מפרץ מוניות שממוקם ברחוב השומר 8 בני ברק לא הייתה מונית אבל מהעבר השני של הכביש סימן לי נהג מונית מספר כובע 04144 שהוא בא לאסוף אותי לאחר שעלו בנותי והעמסנו את כל הקניות שאל אותי הנהג למקום הנסיעה אמרתי לו רחוב בילו בני ברק הוא הראה פנים זעופות ואמר לי אתה יודע כמה זה עולה? אמרתי לו שיפעיל מונה אז הוא התחיל לצעוק עלי ''אז תעוף מהמונית גם רוצה קרוב וגם מונה!!!'' ואז הוסיף שהוא קיבל נסיעה יותר ''שווה'' וכך השליך אותי ובנותי וכל הקניות החוצה ופנה לדרכו ושיא החוצפה שאחרי שני מטרים הוא ראה נוסעים אחרים אז הוא שכח מהנסיעה השווה שהייתה לו"/>
    <s v="סער כהן"/>
    <m/>
    <m/>
    <s v="אינטרנט"/>
  </r>
  <r>
    <s v="הורדת נוסע באמצע נסיעה עקב חסימת כביש, תוך דרישת מחיר מופקע"/>
    <s v="CAS-69178-Z1Z5B7"/>
    <x v="1217"/>
    <x v="2"/>
    <s v="הפקעת מחיר"/>
    <s v="אגף תלונות הציבור"/>
    <s v="________________________________________ מאת: שרת פקס - משרד התחבורה נשלח: יום רביעי 03 מאי 2017 12:00:57 (UTC&amp;#43;02:00) ירושלים אל: tahaz נושא: פקס חדש התקבל מאת 03/05/2017 12:00:14 Transmission Record  התקבל מאת:  משתמש TAHAZPNIOT, שלוחה 6849876  סטטוס: (0/352;0/0) Successful Send  מספר דפים: 1 - 1  זמן העברה: 00:28 Fax Images: [double-click on image to view page(s)]"/>
    <s v="שלמה אייזנבך"/>
    <m/>
    <m/>
    <s v="פקס"/>
  </r>
  <r>
    <s v="הורדת נוסע במהלך הנסיעה לשם איסוף נוסע אחר במונית מיוחדת"/>
    <s v="CAS-53007-S4M4M1"/>
    <x v="1218"/>
    <x v="7"/>
    <s v="סירוב להסיע"/>
    <s v="אגף תלונות הציבור"/>
    <s v="."/>
    <s v="יעקב ורצברגר"/>
    <m/>
    <m/>
    <s v="פקס"/>
  </r>
  <r>
    <s v="הורדת נוסע במהלך נסיעה טרם הגיע ליעד"/>
    <s v="CAS-27120-V9B0Z7"/>
    <x v="1219"/>
    <x v="7"/>
    <s v="סירוב להסיע"/>
    <s v="אגף תלונות הציבור"/>
    <s v=".EmailQuote {margin-left:1pt;padding-left:4pt;border-left:#800000 2px solid;} ________________________________________ מתוך: שרת פקס - משרד התחבורה נשלח: יום רביעי 16 ספטמבר 2015 09:26:36 (UTC+02:00) ירושלים ‏‏אל: tahaz נושא: פקס חדש התקבל מאת 16/09/2015 09:25:45 Transmission Record  התקבל מאת:  משתמש TAHAZPNIOT, שלוחה 6849876  סטטוס: (0/352;0/0) Successful Send  מספר דפים: 1 - 2  זמן העברה: 00:32 Fax Images: [double-click on image to view page(s)]"/>
    <s v="אליאס שמעון"/>
    <m/>
    <m/>
    <s v="פקס"/>
  </r>
  <r>
    <s v="הורדת נוסע בנסיעה במונית שירות"/>
    <s v="CAS-106511-N2W9R1"/>
    <x v="1220"/>
    <x v="11"/>
    <s v="אי העלאת נוסעים למונית"/>
    <s v="אגף תלונות הציבור"/>
    <s v="שם פרטי יוני שם משפחה רוזנברג עיר מגורים בישראל פתח תקווה מספר זיהוי 041859190 מספר בית 81 ב רחוב שטמפפר טלפון ראשי 0509309621 כתובת דואר אלקטרוני rectuman@gmail.com חברת האוטובוסים מונית שירות מספר הקו 51 פרטי הנהג אולג פרטי תחנת העלייה תחנה מרכזית תאריך המקרה 20/05/2018 נושא התלונה הנהג אמר לי שהוא רוצה להוריד אותי תחנה אחת אחרי שעליתי.. להזכיר לנהג מדובר על נסיעה ציבורית פרטי התלונה בקצרה הנהג אמר לי שהוא רוצה להוריד אותי תחנה אחת אחרי שעליתי.. להזכיר לנהג מדובר על נסיעה ציבורית - והוא לא יכול להוריד אותי בגלל שמתאים לו .גם אם אמרתי לו שאני רוצה לישון ולשלם לו ראשון זה לא מאפשר לו להוריד אותי מתי שבא לו .. עושה מה שבא לו  .. לא אפשרי שאני חייב להגיע מנקודה אחת לנקודה אחרת הנסיעה היתה בתאריך 20.5.2018 באזור השעה 6 בבוקר הגעתי וכותב את התלונה הזאת השעה 7:30"/>
    <s v="יוני רוזנברג"/>
    <m/>
    <m/>
    <s v="אינטרנט"/>
  </r>
  <r>
    <s v="הורדת נוסע וסירוב אי הפעלת מונה"/>
    <s v="CAS-76957-F8R6D7"/>
    <x v="1221"/>
    <x v="4"/>
    <s v="אי הפעלת מונה"/>
    <s v="אגף תלונות הציבור"/>
    <s v="שם פרטי יהודית שם משפחה ביטון עיר מגורים בישראל הרצליה מספר זיהוי 328988530 מספר בית 4 רחוב שמואל הנגיד טלפון ראשי 0546662669 כתובת דואר אלקטרוני Judith.bitton@gmail.com מספר הקו 9558726 פרטי הנהג שלמה קדוש , תז: 064864556, זכות: 8308 פרטי תחנת העלייה קניון שבעת הכוכבים הרצליה תאריך המקרה 25/07/2017 נושא התלונה הורדת נוסע וסירוב אי הפעלת מונה פרטי התלונה בקצרה ניגשתי למונית שעמדה ריקה ושאלתי אם היא פנויה והאם הנהג במשמרת ונוסע. נעניתי בחיוב. עליתי למונית ומסרתי את הכתובת שאליה הינני מעוניינת להגיע. ביקשתי להפעיל מונה והנהג התחיל לצרוח שבשעה כזו (20:40) הוא לא נוסע בפחות מ25₪ ושאין לו מונה תקין. עניתי שאין דבר כזה ושאני לא מסכימה לנסוע ללא מונה. הנהג ביקש שארד מהמונית ושאני מפריעה לו לעבוד. התנגדתי ואמרתי לו ששאלתי מראש אם הוא פנוי ושאין בכוונתי לרדת. הנהג פרץ בצרחות ודרש שארד מהרכב או שהוא יוציא אותי. נשארתי לשבת והוא פתח את הדלת שלו ובא לצאת כדי להוציא אותי. לכן קמתי ויצאתי מהמונית. מדובר באירוע אלים במהלכו נהג המונית צרח ואיים עלי. כשאמרתי לו שבכוונתי להתלונן תוך כדי שיצאתי מהמונית הוא צחק ואמר שאין לי מה לעשות. התנהגות זו מאוד לא ראויה ולא מקובלת ואני מקווה שהינכם יכולים לבדוק את המקרה ולמנוע ממנו להתנהג בצורה הזו ללקוחות נוספים."/>
    <s v="יהודית ביטון"/>
    <m/>
    <m/>
    <s v="אינטרנט"/>
  </r>
  <r>
    <s v="‏‏הורדת נוסע וסירוב נסיעה"/>
    <s v="CAS-12347-F2L9S6"/>
    <x v="1222"/>
    <x v="0"/>
    <s v="מונית"/>
    <s v="אגף תלונות הציבור"/>
    <s v="שם פרטי לירון שם משפחה אלמדלסי כתובת מבצע יואב 34/2 יישוב באר שבע טלפון טלפון נייד 0544824988 מספר תעודת זהות 308240746 כתובת דואר אלקטרוני guylupu@gmail.com מספר הקו 000 חברת האוטובוסים מוניות ספורט פרטי הנהג פרטי תחנת העלייה לאוטובוס יצחק רגר , בבאר שבע נושא התלונה הורדת נוסע וסירוב נסיעה תאריך המקרה 12 07 2014 פרטי התלונה בקצרה שלום רב!הזמתני מונית לבית הוריי מרחוב יצחק רגר 165 בבאר שבע מחברת המוניות ספורט.לאחר המתנה של עשרים דקות בחוץ בצל החשש מהגרדים , הגיעה המונית.שאלתי אותו מדוע הוא איחר ככה שכן בתחנה אמרו לי מספר פעמים שהוא תוך דקה-שתיים מגיע.הנהג בתגובה קילל אותי ודרש ממני לצאת מהמונית.לאחר כחמש דקות בן זוגי הרים טלפון לסדרן התחנה בדרישה לקבל את פרטיו של הנהג.כתגובה סירב הסדרן למסור את הפרטים הללו , קילל אותו, וניתק לו את הטלפון בפנים.זהו חמור מאוד שהסדרן הגיב ככה ובכך נותן לגיטימציה והתנהגות שכזאת מצד הנהגים.אני דורשת את התערבותכם למציאת הנהג ולמיצוי הדין איתו ועם הסדרן שלו."/>
    <s v="לירון אלדמלסי"/>
    <m/>
    <m/>
    <s v="אינטרנט"/>
  </r>
  <r>
    <s v="‏‏הורדת נוסע לפני הגעה ליעד - מונית"/>
    <s v="CAS-10606-H1W2H2"/>
    <x v="1223"/>
    <x v="7"/>
    <s v="סירוב להסיע"/>
    <s v="אגף תלונות הציבור"/>
    <s v="שם פרטי אילה שם משפחה בן יוסף כתובת ת.ד 413 יישוב תקוע 90908 טלפון טלפון נייד 0526580562 מספר תעודת זהות 033995952 כתובת דואר אלקטרוני ayalulaaa@gmail.com מספר הקו 5720 חברת האוטובוסים מוניות סמדר פרטי הנהג אלון משה מס. רישוי 8925925 פרטי תחנת העלייה לאוטובוס חומת שמואל נושא התלונה הורדת נוסע לפני הגעה ליעד תאריך המקרה 01 05 2014 פרטי התלונה בקצרה בשעה 9:40 עליתי למונית של משה בצומת דרך חברון וחומת שמואל, ביקשתי להגיע לעיר דוד, יש לציין שגם לבשתי חולצת עובד עם הלוגו של עיר דוד, והנהג הסכים והפעיל מונה. כשהגענו לסוף דרך חברון ביקשתי ממנו לפנות ימינה לדרך הקצרה (דרך גיא בן הינום) והוא סרב לקחת אותי. התחננתי שלא ישאיר אותי שם כיוון שהדבר יגרום לי לאחר לעבודתי אבל הוא התעקש שאמצא מונית אחרת. את ההפרש בין המוניות הוא לא הסכים להחזיר לי.כתוצאה מכך נאלצתי להמתין כרבע שעה, לשלם כ 20 ש&quot;ח נוספים על מונית,איחרתי לעבודתי וספגתי צעקות ממעסיקי (המתינה לי קבוצה שחיכתה להדרכתי בשעה 10:00)"/>
    <s v="אילה בן יוסף"/>
    <m/>
    <m/>
    <s v="אינטרנט"/>
  </r>
  <r>
    <s v="‏‏הורדת נוסע מהמונית לא ביעד"/>
    <s v="CAS-23458-R8R1F4"/>
    <x v="1224"/>
    <x v="9"/>
    <s v="הארכת מסלול נסיעה"/>
    <s v="אגף תלונות הציבור"/>
    <s v="שם פרטי רון שם משפחה כהן עיר מגורים בישראל בארשבע מספר זיהוי 318691417 מספר בית 16 רחוב אולשן יצחק טלפון ראשי 0585185518 כתובת דואר אלקטרוני yonaco@walla.co.il חברת האוטובוסים מונית מספר הקו מונית פרטי הנהג שמואל פרטי תחנת העלייה אולמי הורדוס תאריך המקרה 24/06/2015 נושא התלונה הורדת נוסע מהמונית לא ביעד פרטי התלונה בקצרה עלינו שלושה אנשים מאולמי הורדוס בבאר שבע, לשלוש עצירות, אחת בשכונה ד', אחת בשכונה ו' (שלא התקיימה) ואחרונה בנחל עשן. הנהג הוריד את הנוסע הראשון בשכונה ד' ולאחר מכן היה צריך להוריד בשכונה ו' אך הוא המשיך לנסוע לשכונת נחל עשן למרות שאמרתי  לו לפנות לשכונה ו' והוא שמע אבל לא הקשיב. הנהג המשיך לנסוע לנחל עשן והוריד את הנוסע השלישי בנחל עשן וחיכה שגם אני ארד מהמונית. אמרתי לו שאמרנו לו בהתחלה שלוש עצירות והוא דילג על שכונה ו' למרות שאמרתי לו גם בתחילת הנסיעה וגם בפנייה לפני הכניסה לשכונה ו' אך  הוא לא הקשיב,הנהג אמר לי לצאת מהמונית אך לא הסכמתי לרדת מהמונית והנהג יצא מהרכב ופתח את הדלת שלי והתווכח איתי שהוא לא יקח אותי לשכונה ו' כי הוא הולך לבית שלו שזה בשכונה רחוקה מאיפה שאני צריך לרדת. ירדתי בלית ברירה בשכונת נחל עשן והנהג הותיר אותי ללכת ברגל  עד לשכונה ו' במשך 25דק' הליכה."/>
    <s v="רון כהן"/>
    <m/>
    <m/>
    <s v="אינטרנט"/>
  </r>
  <r>
    <s v="הורדת נוסע מהמונית שלא במקום היעד"/>
    <s v="CAS-71491-X7V4P3"/>
    <x v="1225"/>
    <x v="7"/>
    <s v="סירוב להסיע"/>
    <s v="אגף תלונות הציבור"/>
    <s v="שם פרטי אלי שם משפחה ראקוב עיר מגורים בישראל ירושלים מספר זיהוי 300390531 מספר בית 25 רחוב רמב&quot;ן טלפון ראשי 0549747811 כתובת דואר אלקטרוני elirakow@gmail.com חברת האוטובוסים חברת מוניות רמות אלון מספר הקו מונית מספר 10262 תאריך המקרה 23/05/2017 נושא התלונה הורדת נוסע מהמונית שלא במקום היעד פרטי התלונה בקצרה בת זוגתי הינה נכה אשר עלתה על מונית זו באזור גבעת שאול עם ילד קטן כבן שנתיים וחברה נוספת. לאחר נסיעה של מספר דקות הורה להם הנהג לרדת מהמונית מאחר והוא קיבל יעד נסיעה אחר מטעם החברה (כתובת). למותר לציין את העוול שנגרם לאשתי וחברתה אשר נאלצו להמתין זמן רב יחד עם הילד למונית אחרת. אבקש לדעת ולקבל את כל פרטי הפעולות שיעשו כמגיע לי ע&quot;פ חוק וזאת ע&quot;מ לשקול פניה להליך משפטי כנגד הנהג."/>
    <s v="אלי ראקוב"/>
    <m/>
    <m/>
    <s v="אינטרנט"/>
  </r>
  <r>
    <s v="‏‏הורדת נוסע ממונית נגד רצונו"/>
    <s v="CAS-58553-C8C9V0"/>
    <x v="1226"/>
    <x v="7"/>
    <s v="סירוב להסיע"/>
    <s v="אגף תלונות הציבור"/>
    <s v="שם פרטי מאיר שם משפחה פיטוסי עיר מגורים בישראל חיפה מספר זיהוי 69780658 מספר בית 1 רחוב קליבנוב טלפון ראשי 052-6175201 כתובת דואר אלקטרוני rmfa@orange.net.il חברת האוטובוסים GET TAXI מספר הקו 9705526 פרטי הנהג אלי כהן 9705526 תאריך המקרה 26/12/2016 נושא התלונה הורדת נוסע ממונית נגד רצונו פרטי התלונה בקצרה ביום 26.12.2016 אשתי וביתי הזמינו מונית מחברת GET TAXI. כשהמונית הגיעה אשתי ביקשה מהנהג להתקרב למדרכה על מנת שביתי הנכה תוכל להיכנס למונית בקלות. הנהג התעלם מהבקשה. ביתי ואשתי נכנסו למונית ואז הנהג פתח בצעקות לעבר אשתי ודרש ממנה לצאת מהמונית ... שתיהן היו המומות אשתי יצאה מהמונית וביתי נסעה לבדה. אני רואה בזה מקרה חמור של אלימות והשפלה.אני דורש הענשת הנהג בכל חומרת הדין ואם אין זה בטיפולכם, אני מבקש שתפנו אותי לגורמים הרוולנטים. בברכה, מאיר פיטוסי powered by admail"/>
    <s v="מאיר פיטוסי"/>
    <m/>
    <m/>
    <s v="אינטרנט"/>
  </r>
  <r>
    <s v="הורדת נוסע מנסיעה במונית של חברת &quot;מוניות המושבה&quot; בתאריך 18/7/18"/>
    <s v="CAS-114210-D9D2C4"/>
    <x v="1227"/>
    <x v="3"/>
    <s v="התנהגות בלתי נאותה"/>
    <s v="אגף תלונות הציבור"/>
    <s v="שם פרטי שלמה שם משפחה מן עיר מגורים בישראל רעננה מספר זיהוי 56600455 מספר בית 41 רחוב מכבי טלפון ראשי 050-6909192 כתובת דואר אלקטרוני maktesh@gmail.com חברת האוטובוסים תחנת מוניות המושבה רמת השרון ויצמן 1 מספר הקו 100 פרטי הנהג לא ידוע פרטי תחנת העלייה אולפני הרצליה תאריך המקרה 18/07/2018 נושא התלונה הורדת נוסע באמצע הנסיעה פרטי התלונה בקצרה ביום רביעי 18 ביולי 2018 אחה&quot;צ המתנתי למונית באולפני הרצליה שתיקח אותי לרעננה. קיים הסדר בין הפקת תוכנית טלוויזיה באולפני הרצליה שבה אני עובד לבין תחנת מוניות המושבה ברמת השרון, במסגרתו אני נוסע עם מוניות התחנה כמעט מדי יום. בשעה 15:15 לערך הגיעה מונית מהתחנה, הנהג שהכיר אותי קרא לי לעלות והתחלנו בנסיעה. כעבור מספר דקות בהיותנו באמצע הדרך לרעננה יצר סדרן התחנה בחור בשם יובל קשר עם הנהג שאת שמו אינני זוכר ושאל האם הגיע לאולפנים, הנהג אמר שהגיע לאולפנים וכבר לקח אותי. הסדרן החל לצעוק  עליו שלא היה צריך לקחת אותי ושעליו להוריד אותי מיד ולחזור לאולפנים. הנהג ענה שהוא כבר לקח אותי ולא יכול להורידני באמצע נסיעה, אבל יובל המשיך לצעוק עליו שלא מעניין אותו כלום ושיוריד אותי ויחזור. הנהג ביקש שארד ואני מתוך התחשבות בטעות של הנהג שלא יפוטר או שלא יינזק מכך ירדתי מהמונית. ההורדה נעשתה באמצע מעגל תנועה כשכלי רכב נעצרים מאחור. ירדתי אבל וחפוי ראש, והמונית שבה על עקבותיה. אינני יודע בעוד איזה מקום מורידים נוסע באמצע נסיעה בשעה שהטעות כולה היא על הנהג או על התחנה. מי ששילם את מחיר הטעות הייתי אני, הנוסע, ועוד בתחנה שאני נוסע עימה  כעשר שנים רצופות ומכיר את רוב נהגיה. זה היה אקט משפיל להוריד נוסע באמצע שום-מקום. אקט לא אנושי, לא אתי, לא מקצועי. כרגע אינני יודע כיצד לנהוג עם האירוע. בשלב ראשון אני מביא את העניין לידיעתכם ולטיפולכם. שלמה מן"/>
    <s v="שלמה מן"/>
    <m/>
    <m/>
    <s v="אינטרנט"/>
  </r>
  <r>
    <s v="‏‏הורדת נוסעות נערות קטינות באמצע הדרך עקב נסיעה מזדמנת אחרת במזג אויר גשום, קר ובחשיכה"/>
    <s v="CAS-20690-X8V9G6"/>
    <x v="1228"/>
    <x v="7"/>
    <s v="סירוב להסיע"/>
    <s v="אגף תלונות הציבור"/>
    <s v="שם פרטי צפניה שם משפחה סונגאוקר עיר מגורים בישראל תל אביב מספר זיהוי 013079868 מספר בית 108 רחוב חיים בר לב טלפון ראשי 0502956121 כתובת דואר אלקטרוני tsfanias@walla.com מספר הקו נסיעה מיוחדת פרטי הנהג דוד בן אברהם פרטי תחנת העלייה ההגנה 148 תל אביב תאריך המקרה 11/04/2015 נושא התלונה הורדת נוסעות נערות קטינות באמצע הדרך עקב נסיעה מזדמנת אחרת במזג אויר גשום, קר ובחשיכה פרטי התלונה בקצרה אני אבא של אחת הנוסעות ובסך הכל שלוש נוסעות, ששתיים מהן קטינות, אוריאן סונגאוקר (קטינה), ליאורה וייסבנד (קטינה), רומי שני שוייצר(18). אוריאן הזמינה את המונית בגט טקסי (בתל אביב) מספר הזמנה 15745284 בשעה 21:54 ב 11.4.15 . מספר רישוי 8501825 מדגם מרצדס C200 לבנה. הנסיעה החלה ברחוב דרך ההגנה 148 (ההזמנה המקורית בוצעה מאל נקווה 78, תל אביב) , שם הנהג: דוד בן אברהם, אשר היה אמור להסיען לרחוב קרמניצקי 6, בחוץ יורד גשם, קר וחשוך. במהלך הנסיעה ברחוב יצחק שדה מר בן אברהם קיבל החלטה לקחת נסיעה אחרת, לסיים את הנסיעה הזו באופן  מיידי ולהוריד את הבנות ללא הסכמתן במקום בו המתין הנוסע אשר הזמין את המונית, הבנות התנגדו וסירבו לרדת מן המונית אך בינתיים הנוסע החדש הגיע והבנות נאלצו לרדת מהמונית כי הנהג הודיע שהוא לא מסיע את הבנות בגלל שהוא מוזמן לנסיעה אחרת (הבנות ראו את הנהג מאשר את הנסיעה  החדשה באפליקציה). הנהג אמר שהוא יעשה לבנות הנחה ואמר שהמונה הגיע לשלושים ותשעה שקלים ובגלל שהוא מוריד אותן שלא ביעד אז עליהן לשלם שלושים וחמישה שקלים. הנהג לא נתן לבנות חשבונית, ובאפליקציית גט טקסי הנהג כתב שהמחיר ששולם הוא עשרים שקלים בלבד. הבנות נאלצו ללכת בגשם, בקור, בחשכה ובאזור תעשייה לא מואר ומפחיד עד ליעדן."/>
    <s v="צפניה סונגאוקר"/>
    <m/>
    <m/>
    <s v="אינטרנט"/>
  </r>
  <r>
    <s v="הורדת נוסעים במהלך הנסיעה במונית מיוחדת"/>
    <s v="CAS-51815-Z1Z3X0"/>
    <x v="1229"/>
    <x v="7"/>
    <s v="סירוב להסיע"/>
    <s v="אגף תלונות הציבור"/>
    <s v="שם פרטי בן ציון שם משפחה גלינסקי עיר מגורים בישראל גבעת זאב מספר זיהוי 201573870 מספר בית 6 רחוב הכפיר טלפון ראשי 0527605554 כתובת דואר אלקטרוני bzg.rsh@gmail.com חברת האוטובוסים חברת מוניות רמות אלון מספר הקו מונית פרטי הנהג אליהו מזרחי ת.ז. 058393950 פרטי תחנת העלייה רמות ירושלים תאריך המקרה 24/10/2016 נושא התלונה אי נסיעה בדרך קצרה, הורדה באמצע נסיעה פרטי התלונה בקצרה הנהג לא הסכים ליסוע בדרך קצרה וכשהערתי לו על כך הוא התעצבן והוריד אותי באמצע הדרך עם אשתי והילדות. powered by admail"/>
    <s v="בן ציון גלינסקי"/>
    <m/>
    <m/>
    <s v="אינטרנט"/>
  </r>
  <r>
    <s v="‏‏הורדת נוסעים וסירוב להפעלת מונה לאחר תחילת נסיעה"/>
    <s v="CAS-37560-Q8R2Q3"/>
    <x v="1230"/>
    <x v="4"/>
    <s v="אי הפעלת מונה"/>
    <s v="אגף תלונות הציבור"/>
    <s v="שם פרטי דניאל שם משפחה שושני עיר מגורים בישראל תל אביב מספר זיהוי 300947561 מספר בית 55 רחוב רש&quot;י טלפון ראשי 0526200600 כתובת דואר אלקטרוני Daniells17@gmail.com מספר הקו 00998 תאריך המקרה 26/03/2016 נושא התלונה הורדת נוסעים וסירוב להפעלת מונה לאחר תחילת נסיעה פרטי התלונה בקצרה בתאריך הנ&quot;ל לאחר שנכנסנו שלושה נוסעים לרכב המונית, אצל נהג שסירב להזדהות, הוריד אותנו נהג המונית ממוניתו. ההורדה בוצעה הואיל וסירבנו למחיר קבוע מראש, הגבוה בהרבה מהתעריף המקובל, ולאחר שביקשנו להפעיל מונה. תחילה אמר הנהג שאינו עובד על מונה,  ולאחר מכן שהודעתי לו שהוא פועל בניגוד לחוק, טען כי המונה שלו מקולקל, למרות שהמונה, נראה היה פעיל, ואף היה דולק. בצער רב, ירדנו ממוניתו, והתחלנו בהליכה רגלית לכיוון יעדנו. מס רכב המונית 86-226-25 *** MOT-eSafe scanned this email for malicious content *** *** IMPORTANT: Do not open attachments from unrecognized senders *** powered by admail"/>
    <s v="דניאל שושני"/>
    <m/>
    <m/>
    <s v="אינטרנט"/>
  </r>
  <r>
    <s v="הורדת נוסעים מהמונית בניגוד לחוק"/>
    <s v="CAS-67194-K9K8B7"/>
    <x v="1231"/>
    <x v="5"/>
    <s v="אי קליטת נוסע"/>
    <s v="אגף תלונות הציבור"/>
    <s v="שם פרטי רות שם משפחה חלאל עיר מגורים בישראל תל אביב מספר זיהוי 043141399 מספר בית 259 רחוב דיזנגוף טלפון ראשי 0543000833 כתובת דואר אלקטרוני ruth@mindspace.me חברת האוטובוסים נהג מונית מספר הקו מונית 08242 (מספר רישוי 80-728-26) פרטי הנהג לא יודעת פרטי תחנת העלייה תל אביב, פינת קאופמן-נחום גולדמן (ליד מתחם התחנה) תאריך המקרה 12/03/2017 נושא התלונה הורדת נוסעים מהמונית בניגוד לחוק פרטי התלונה בקצרה בשעה 2:17 לפנות בוקר (הלילה שבין שבת לראשון) נכנסנו שלוש חברותיי ואני למונית. כאשר הנהג שמע מהו היעד (דיזנגוף 259, תל אביב) אמר שאינו לוקח אותנו ושנצא מהמונית. לאחר ויכוח קצר בו סירבנו, אמר שייקח אותנו תמורת 80 ש&quot;ח. ביקשנו שיפעיל מונה וגם לזה הוא סירב. באותו רגע הוא דומם מנוע ויצא מהמונית, כאשר במשך רבע שעה ניסינו לשכנעו לקחת אותנו, אך הוא סירב. כאשר ראה שחברה שלי צילמה את מספר המונית שלו, אמר שגם אם היה לוקח אותנו - אותה הוא לא לוקח. אני חושבת שמעבר לכך שזה בניגוד לחוק, זו גם שיא החוצפה. אנא טיפולכם ועדכון בהמשך הטיפול במקרה."/>
    <s v="רות חלאל"/>
    <m/>
    <m/>
    <s v="אינטרנט"/>
  </r>
  <r>
    <s v="הורדת נוסעים מהרכב וסירוב המשך הנסיעה ."/>
    <s v="CAS-75240-K9Z0W2"/>
    <x v="1232"/>
    <x v="3"/>
    <s v="ויכוח עם נוסעים ויחס בלתי הולם לנוסע"/>
    <s v="אגף תלונות הציבור"/>
    <s v="שם פרטי בת חן שם משפחה שאתי עיר מגורים בישראל חולון מספר זיהוי 207439886 מספר בית 1 רחוב חכמי ישראל טלפון ראשי 0586665886 כתובת דואר אלקטרוני Bathen806@gmail.com מספר הקו מונית שרות מרחובות לתל אביב פרטי הנהג אבו גנאם אחמד ,54412416-ת.ד. פרטי תחנת העלייה רחובות בר כוכבא תאריך המקרה 02/07/2017 נושא התלונה הורדת נוסעים מהרכב וסירוב המשך הנסיעה . פרטי התלונה בקצרה הנהג הוריד את כל הנוסעים במונית ,למרות שלא הייתה תקלה ברכב ,אלא מרצונו האישי כי התווכח עם אחד הנוסעים.וסירב להמשיך בנסיעה.(שדרש ממנו לעלות במחיר מופקע)"/>
    <s v="בת חן שאתי"/>
    <m/>
    <m/>
    <s v="אינטרנט"/>
  </r>
  <r>
    <s v="הורדת נוסעת באמצע הדרך"/>
    <s v="CAS-67529-Z6G8Y4"/>
    <x v="1233"/>
    <x v="3"/>
    <s v="ויכוח עם נוסעים ויחס בלתי הולם לנוסע"/>
    <s v="אגף תלונות הציבור"/>
    <s v="________________________________________ מאת: שרת פקס - משרד התחבורה נשלח: יום רביעי 15 פברואר 2017 09:31:15 (UTC&amp;#43;02:00) ירושלים אל: tahaz נושא: פקס חדש התקבל מאת 035746121 15/02/2017 09:30:18 Transmission Record  התקבל מאת: 035746121  משתמש TZVIL, שלוחה 6849876  סטטוס: (0/352;0/0) Successful Send  מספר דפים: 1 - 1  זמן העברה: 00:31 09:31:00 15/02/2017 Route Record  Manually routed from TAHAZPNIOT  Notes: Routed by AutoReply service after successfully queuing a reply Fax Images: [double-click on image to view page(s)]"/>
    <s v="אסתר ונתן גלינסקי"/>
    <m/>
    <m/>
    <s v="פקס"/>
  </r>
  <r>
    <s v="הורדת נוסעת מהמונית"/>
    <s v="CAS-68643-J5D6G6"/>
    <x v="1234"/>
    <x v="11"/>
    <s v="אי העלאת נוסעים למונית"/>
    <s v="אגף תלונות הציבור"/>
    <s v="שם פרטי גיל שם משפחה צ'רנוסקי עיר מגורים בישראל גבעתיים מספר זיהוי 29713914 מספר בית 59 רחוב עמישב טלפון ראשי 0542402124 כתובת דואר אלקטרוני gilc@givatayim.muni.il מספר הקו מונית תאריך המקרה 25/04/2017 נושא התלונה הורדת נוסע ע&quot;י נהג מונית פרטי התלונה בקצרה היום בשעה 11:14 הזמנתי מונית מחברת גט טקסי שמספר הכובע שלה הוא 1303 כשהמונית הגיע נכנסה ביתי בת 13 למונית בקשתי מהנהג להמתין שניה וביקשתי מביתי שתברר עם אשתי איכן לרדת בדיוק נהג המונית הפעיל את המונה והוסיף תשלום של 4ש&quot;ח ומשהו שאלתי אותו  על מה התוספת שמנוגדת למדניות חברת גט טקסי והנ&quot;ל הורה לביתי לרדת מהמונית דבר המנוגד לחוק"/>
    <s v="גיל צ'רנוסקי"/>
    <m/>
    <m/>
    <s v="אינטרנט"/>
  </r>
  <r>
    <s v="‏‏הורדת נוסעת מהמונית"/>
    <s v="CAS-37435-G1F1X3"/>
    <x v="1235"/>
    <x v="7"/>
    <s v="סירוב להסיע"/>
    <s v="אגף תלונות הציבור"/>
    <s v="שם פרטי אסף שם משפחה קוטאי עיר מגורים בישראל חולון מספר זיהוי 039452461 מספר בית 47 רחוב ביאליק טלפון ראשי 0502903333 כתובת דואר אלקטרוני assafkutai@gmail.com חברת האוטובוסים get taxi מספר הקו 1755125 פרטי הנהג יוסף דגן פרטי תחנת העלייה ביאליק 47 חולון תאריך המקרה 21/03/2016 נושא התלונה הורדת נוסעת מהמונית פרטי התלונה בקצרה שלום רב, היום בשעה 7:38 הזמנתי מונית לחברה שלי כי האוטו שלה נתקע - דרך אפליקציית Get taxi. כמו פעמים רבות יש לי אשראי שדרכו אני משלם. חברה שלי עלתה למונית ולאחר כ 10 שניות הנהג אמר לה שהוא לא מקבל אשראי אלא רק מזומן, עצר והכריח אותה לרדת מהמונית. אני יודע שאסור לו להוריד אותה מהמונית בשום אופן ובמיוחד בטענה שמקבל רק מזומן!. שמו של הנהג - יוסף דגן, מספר רישוי 1755125 powered by admail"/>
    <s v="אסף קוטאי"/>
    <m/>
    <m/>
    <s v="אינטרנט"/>
  </r>
  <r>
    <s v="הורדת נוסעת מהמונית-שירות"/>
    <s v="CAS-73807-R7J9K5"/>
    <x v="1236"/>
    <x v="3"/>
    <s v="ויכוח עם נוסעים ויחס בלתי הולם לנוסע"/>
    <s v="אגף תלונות הציבור"/>
    <s v="________________________________________ מאת: שרת פקס - משרד התחבורה נשלח: יום שלישי 27 יוני 2017 14:41:06 (UTC&amp;#43;02:00) ירושלים אל: tahaz נושא: פקס חדש התקבל מאת 26/06/2017 16:42:11 Transmission Record  התקבל מאת:  משתמש TAHAZPNIOT, שלוחה 6849876  סטטוס: (0/352;0/0) Successful Send  מספר דפים: 1 - 1  זמן העברה: 00:32 Fax Images: [double-click on image to view page(s)]"/>
    <s v="שקמה חזן"/>
    <m/>
    <m/>
    <s v="פקס"/>
  </r>
  <r>
    <s v="הורדת נערה בת 14.5 באמצע הנסיעה"/>
    <s v="CAS-90223-H4H4G8"/>
    <x v="1237"/>
    <x v="6"/>
    <s v="אי קיום תנאי רשיון – הסעה"/>
    <s v="אגף תלונות הציבור"/>
    <s v="שם פרטי יובל שם משפחה רכבי עיר מגורים בישראל בית זית מספר זיהוי 058142431 מספר בית 30 רחוב דרך הזיתים טלפון ראשי 0547766466 כתובת דואר אלקטרוני yuval@rakavy.com חברת האוטובוסים מונית מספר הקו מספר רישוי 8866126 פרטי הנהג שמעון אבדן פרטי תחנת העלייה המלך ג׳ורג׳ 21 ירושלים תאריך המקרה 26/11/2017 נושא התלונה הורדת נערה בת 14.5 באמצע הנסיעה פרטי התלונה בקצרה ביתי הזמינה נסיעה במונית באפליקציית GetTaxi. בהזמנה היא ציינה בפרוש שהיעד הוא ביתה ברחוב נוף הרים במבשרת ירושלים. הנהג שראה שהכניסה לעיר פקוקה מאוד עקב הפגנה של חרדים, הודיע לה שלא שם לב שההזמנה היא לכתובת מחוץ לירושלים והוא לא רוצה/יכול  לקחת אותה ליעדה. הוא הוריד אותה בכניסה לעיר בבנייני האומה. ברצוני לציין שבאותו אזור התקיימה באותה שעה הפגנה אלימה של חרדים. ביתי התקשרה אלי בוכה (אני הייתי בתל-אביב באותה עת) והנחתי אותה לקחת אוטובוס למבשרת (במזל היה לה כסף לאוטובוס זאת מכוון שהנסיעה במונית  שולמה באשראי). נהג שמעיז להפקיר נערה בת 14.5 באמצע הדרך באזור בו מתקיימת הפגנה אלימה, תוך כדי הפרת חוזה ברורה (וכמובן לגבות תשלום על הנסיעה החלקית) ראוי לעונש הולם ובוודאי לא להמשיך לתת שירות ברמה כה ירודה!"/>
    <s v="יובל רכבי"/>
    <m/>
    <m/>
    <s v="אינטרנט"/>
  </r>
  <r>
    <s v="‏‏הורדתי ממונית עקב כך שביקשתי להפעיל מונה"/>
    <s v="CAS-18030-K0V5S4"/>
    <x v="1238"/>
    <x v="4"/>
    <s v="אי הפעלת מונה"/>
    <s v="אגף תלונות הציבור"/>
    <s v="שם פרטי ליאור שם משפחה קרני עיר מגורים בישראל תל אביב מספר זיהוי 038153680 מספר בית 9 רחוב פראג טלפון ראשי 0545836683 כתובת דואר אלקטרוני liorkarni@gmail.com מספר הקו 13632 תאריך המקרה 10/01/2015 נושא התלונה הורדתי ממונית עקב כך שביקשתי להפעיל מונה פרטי התלונה בקצרה שלום, ביום שבת ה10.1 בשעה 6:25 ברחוב יגאל אלון בתל אביב עצרה לי מונית מספר 13632 שלוחית הרישוי שלה 9211226. התיישבתי במונית ליד הנהג - נהג המונית דרש מחיר מופקע ואני ביקשתי שיפעיל מונה- באותו הרגע נהג המונית אמר לי לרדת מהמונית, אמרתי לו שהוא מחוייב לשים מונה אם הלקוח דורש וזה לא עניין אותו - דרש שארד מהמונית ואמר לי בזלזול שארשום את הלוחית רישוי, אז הנה רשמתי ואני מתלונן על כך, מקווה שיוטפל כראוי."/>
    <s v="ליאור קרני"/>
    <m/>
    <m/>
    <s v="אינטרנט"/>
  </r>
  <r>
    <s v="‏‏הוריד אותנו מהמונית"/>
    <s v="CAS-54987-D8P6R9"/>
    <x v="1239"/>
    <x v="7"/>
    <s v="סירוב להסיע"/>
    <s v="אגף תלונות הציבור"/>
    <s v="שם פרטי אריק שם משפחה אביב עיר מגורים בישראל תל אביב מספר זיהוי 037265956 מספר בית 9 רחוב עמק טיילון טלפון ראשי 0523095479 כתובת דואר אלקטרוני hexagram777@hotmail.com מספר הקו 1 פרטי הנהג ציפין רומן ר.נ. 8754388 ת.ז 306070939 פרטי תחנת העלייה יפו תאריך המקרה 22/11/2016 נושא התלונה הוריד אותנו מהמונית פרטי התלונה בקצרה לקחנו את הנהג מיפו להרצליה פיתוח, בתחילה טען שלא ניתן לשים מונה, אז סגרנו מחיר קבוע ואז טען במהלך הנסיעה שלא ניתן לדבר בטלפון ברמקול (למרות שלא היה בקול), הוריד אותנו ודרש תשלום, לאחר שלא ידענו כמה לשלם מכיוון שלא היה מונה הוא דחף ואיים  ואז נתנו לו 20 שקלים בשביל שלא יתחיל להרביץ לנו powered by admail"/>
    <s v="אריק אביב"/>
    <m/>
    <m/>
    <s v="אינטרנט"/>
  </r>
  <r>
    <s v="‏‏הוריד את הלקוח לא במקום המגורים"/>
    <s v="CAS-20532-B2R9P6"/>
    <x v="1240"/>
    <x v="7"/>
    <s v="סירוב להסיע"/>
    <s v="אגף תלונות הציבור"/>
    <s v="שם פרטי ילנה שם משפחה רושנקו עיר מגורים בישראל פתח תקוה מספר זיהוי 310753637 מספר בית 7 רחוב ויסוקר טלפון ראשי 0526554045 כתובת דואר אלקטרוני elena_r@galil.co.il חברת האוטובוסים taxi get מספר הקו 0 פרטי הנהג אפללו משה פרטי תחנת העלייה בי&quot;ח בילינסון - דיאליזה תאריך המקרה 27/02/2015 נושא התלונה הוריד את הלקוח לא במקום המגורים פרטי התלונה בקצרה הלקוח בשם: גזין ולרי ת.ז 310754759 בן 79 חולה העובר טיפולי דיאליזה בבית החולים. לולרי ישנן קשיי ניידות, הנהג אסף את החולה מבית החולים לכיוון ביתו ובאמצע הנסיעה אסף עוד נוסע מזדמן, כאשר הנהג היה קרוב לרחוב שבו מתגורר ולרי הוא טען שלא מתאים לו ואו לא נוח לו להיכנס לרחוב בו הוא מתגורר ולכן הוא הוריד את המתלונן ואשתו ברחוב חזון איש שזה כ 100  מטר ממקום המגורים, וכמו שרשמתי מעלה מדובר על זוג אנשים מבוגרים עם קשיי ניידות, הנהג פשוט עצר באמצע הדרך והוריד אותם מהמונית ללא שום סיבה. הלקוח כאשר הגיע בכוחות עצמו (ברגל מהמקום שהנהג הוריד אותו) הוא בקושי הגיע הביתה, היה יום חם מאוד וכמו כן הוא לאחר טיפול דיאליזה קשה. אנו מבקשים / דורשים שהתלונה תטופל במהרה."/>
    <s v="ילנה רושנקו"/>
    <m/>
    <m/>
    <s v="אינטרנט"/>
  </r>
  <r>
    <s v="‏‏הושפלתי בשל היותי חיילת."/>
    <s v="CAS-11704-R6T0X8"/>
    <x v="1241"/>
    <x v="0"/>
    <s v="מונית"/>
    <s v="אגף תלונות הציבור"/>
    <s v="שם פרטי ארין שם משפחה פופוב כתובת סוקולוב 27 יישוב קרית אתא טלפון טלפון נייד 0546424800 מספר תעודת זהות 314446766 כתובת דואר אלקטרוני arinpopov@gmail.com מספר הקו 63 חברת האוטובוסים מוניות עמי קרית אתא פרטי הנהג פרטי תחנת העלייה לאוטובוס העצמאות/מנדלי מוכר ספרים קרית אתא נושא התלונה הושפלתי בשל היותי חיילת. תאריך המקרה 25 05 2014 פרטי התלונה בקצרה אני חיילת בצה&quot;ל ובוקר אחד מיהרתי לבסיס והחלטתי לנסוע במונית שירות מטעם 'מוניות עמי' שבקרית אתא בקו 63 מקרית אתא לחיפה.כאשר הנהג פתח את הדלת והבחין כי אני חיילת החל לתחקר אותי בשאלות כגון לאן אני נוסעת והאם יש מקומות פנויים בכלל , בסופו של דבר טען כי המקומות הפנויים שנותרו &quot;שמורים&quot; למרות שרציתי לשלם על הנסיעה ככל אזרח רגיל.החל ויכוח קצר שבמהלכו גם אחת הנוסעות התערבה לטובתי וההג התעקש פשוט לא להעלות אותי למונית.הרגשתי מושפלת,דחויה,מגורשת,הוא הלבנת פנים ברבים,גזענות ואף חשתי עויינות מסויימת רק כי הנני חיילת!אין לי ספק שזאת הייתה התנכלות כי אני חיילת.בושה שכך מתנהגים לחיילים במדינת ישראל."/>
    <s v="ארין פופוב"/>
    <m/>
    <m/>
    <s v="אינטרנט"/>
  </r>
  <r>
    <s v="הזמנת מונית באמצעות גט טקסי"/>
    <s v="CAS-136782-X8D1B8"/>
    <x v="1242"/>
    <x v="0"/>
    <s v="אחר"/>
    <s v="אגף תלונות הציבור"/>
    <s v="שם פרטי אושרי שם משפחה ג׳ינו עיר מגורים בישראל תל אביב מספר זיהוי 031481351 מספר בית 2 רחוב רח 2380 טלפון ראשי 0542296440 כתובת דואר אלקטרוני oshri@icpa.co.il חברת האוטובוסים מונית מספר הקו מונית פרטי הנהג חיים אוחנה פרטי תחנת העלייה איסוף מהבית תאריך המקרה 04/01/2019 נושא התלונה הנהג נסע פרטי התלונה בקצרה הזמנתי באמצעות גט טקסי נסיעה, הנהג הגיע למיקום השונה ממה שהזמנתי במרחק הליכה מאיתנו, חיים התקשר אליי ואמרתי לו שאין בעיה ושנגיע אליו, אני וחברה שלי הגענו אליו ברגל ואנו מבחינים שהוא נוסע ועוזב את המקום. מיד התקשרתי אליו 8 פעמים וחיים מסנן אותי ומבטל את הנסיעה לאחר מכן. מצורף אישור הזמנת הנסיע - תיעוד השיחה מהנהג חיים והשיחות שחייגתי אליו וסינן"/>
    <s v="אושרי ג׳ינו"/>
    <m/>
    <m/>
    <s v="אינטרנט"/>
  </r>
  <r>
    <s v="הזמנת מונית לנמל התעופה בן גוריון"/>
    <s v="CAS-81703-R5J1G6"/>
    <x v="1243"/>
    <x v="0"/>
    <s v="אחר"/>
    <s v="אגף תלונות הציבור"/>
    <s v="שם פרטי ניקולס שם משפחה קופלר עיר מגורים בישראל תל -אביב מספר זיהוי 069292993 מספר בית 26 רחוב אחי דקר טלפון ראשי 054 4365228 כתובת דואר אלקטרוני nicholasx1950@gmail.com חברת האוטובוסים מוניות חדר מספר הקו הזמנת מונית לנתבג פרטי תחנת העלייה תל-אביב נןה שרת תאריך המקרה 05/03/2017 נושא התלונה הזמנת מונית לנתבג פרטי התלונה בקצרה בתאריך 5.7.2017 בבוקר הזמנתי מונית לנתבג לשעה 15.00 קיבךתי אישול על כך ב סמס המונית לא היגיעת למרות מספר התקשרויות ל תחנת לאחר שעת עליתי למונית של חברה אחרת התקשרו ממוניות חדר לאן לשלוח את המונית? יש לציין שאני נוסע קבוע של חברת חדר אבקשכם  לברר את הנושא ו להודיעני על המסקנות בתודה קופלר ניקולס"/>
    <s v="ניקולס קופלר"/>
    <m/>
    <m/>
    <s v="אינטרנט"/>
  </r>
  <r>
    <s v="‏‏הזמנת מונית לנתב&quot;ג אשר לא הגיעה"/>
    <s v="CAS-38066-Y9V6N7"/>
    <x v="1244"/>
    <x v="7"/>
    <s v="סירוב להסיע"/>
    <s v="אגף תלונות הציבור"/>
    <s v="שם פרטי דוד שם משפחה מלמד עיר מגורים בישראל תל-אביב מספר זיהוי 48510317 מספר בית 16 רחוב אופנהיימר טלפון ראשי 036471025 כתובת דואר אלקטרוני damelam@gmail.com חברת האוטובוסים מוניות הדר מספר הקו לשדה התעופה נתב&quot;ג פרטי תחנת העלייה מהבית תאריך המקרה 27/03/2016 נושא התלונה הזמנת מונית לנתב&quot;ג אשר לא הגיעה פרטי התלונה בקצרה הוזמנה מונית במוניות הדר נסיעה לנתב&quot;ג ב- 07.00 בבוקר. התקבל אישור טלפוני וב- SMS . הנהג (שמו לא ידוע) התקשר בדיוק ב- 07.00 והודיע שלא יגיע ושאזמין מונית אחרת בתחנת המוניות. לצערי לא ענו בתחנה ונאלצתי להמתין למונית מתחנה אחרת תוך לחץ שאחמיץ את הטיסה. בפניה לתחנה לתלונה כנגד הנהג קבלתי יחס מזלזל מצד הסדרן ואפילו לא התנצלות. powered by admail"/>
    <s v="דוד מלמד"/>
    <m/>
    <m/>
    <s v="אינטרנט"/>
  </r>
  <r>
    <s v="הזמנת מונית לקויה בתחנת מוניות &quot;הניצב&quot; בכרמיאל בתאריך 26/6/19"/>
    <s v="CAS-156398-V9J8D3"/>
    <x v="1245"/>
    <x v="3"/>
    <s v="התנהגות בלתי נאותה"/>
    <s v="אגף תלונות הציבור"/>
    <s v="מוניות-אחר, מונית מיוחדת (ספיישל) אחר  הערות הפונה: אני עדיין מעורער מהאירוע שחוויתי הבוקר. היום ה- 26/6/2019 מעט אחרי השעה 10 בבוקר, לאחר שיצאתי מהוטרינר עם הכלבה שלי, הזמנתי מונית מתחנת מוניות בכרמיאל בשם &quot;מוניות הניצב&quot;. לאחר שחיכיתי כ 20 דקות, התקשרתי שוב לברר היכן המונית ונאמר לי שהיא בדרך. לאחר 10 דקות נוספות, התקשרתי בפעם השלישית והבעתי את מורת רוחי לנוכח העניין. בשלב הזה מנהל התחנה איבד את סבלנותו והחליט לבטל את המונית ולנתק את השיחה. כאשר התקשרתי שוב, אותו מנהל התחיל לדבר אליי כאחרון העבריינים ולקלל, ואני מצטט: &quot;מה הפוזה שלך?&quot; &quot;מי אתה בכלל&quot; ו- &quot;וטמבל&quot;. אציין כי הרשתי מאוים לנוכח הטונים והדיבור ועד עכשיו אני מוטרד מהעניין. כאשר שאלתי לפרטיו של מנהל התחנה ומעמדו הוא לא מסר לי את שמו והזדהה בפני כבעלים של המקום. אציין כי התקשרתי גם לש&quot;יל לצורך קבלת ייעוץ והם ייעצו לי לפנות למשטרה ולגורמים משפטיים. כרגע איני בטוח מה לעשות אבל אני מרגיש מאויים וכנראה אפנה גם למשטרה בנושא."/>
    <s v="אבי קפלן"/>
    <m/>
    <m/>
    <s v="טופס"/>
  </r>
  <r>
    <s v="הזמנת מונית מת&quot;א לנתב&quot;ג - מונית לא הגיעה"/>
    <s v="CAS-67201-C7M1X8"/>
    <x v="1246"/>
    <x v="5"/>
    <s v="אי קליטת נוסע"/>
    <s v="אגף תלונות הציבור"/>
    <s v="שם פרטי אלמוג שם משפחה נויברגר עיר מגורים בישראל תל אביב מספר זיהוי 056614142 מספר בית 41 רחוב בר כוכבא טלפון ראשי 054-4404267 כתובת דואר אלקטרוני almogn@gmail.com חברת האוטובוסים מוניות הדר לוד מספר הקו לא רלוונטי תאריך המקרה 21/03/2017 נושא התלונה הזמנת מונית מת&quot;א לנתב&quot;ג - מונית לא הגיעה פרטי התלונה בקצרה הזמנתי ממוניות הדר לוד מונית באתר לתאריך 21.3 שעה 03:45. ההזמנה אושרה בסמס (האישור מצורף כקובץ ). כ&quot;כ התקשרתי לוודא ואישרו לי את ההזמנה. למרות זאת, המונית לא הגיעה. התקשרתי אליהם לברר ולא זכיתי למענה. לבסוף, לאחר 30 דק המתנה, הזמנתי מונית  אחרת, כמובן במחיר גבוה עקב הלחץ, והגעתי לטיסה ברגע האחרון. עד לרגע הטיסה לא קיבלתי טלפון מהנהג, כך שבטוח שהוא כלל לא הגיע. לפני פנייתי אליכם, פניתי בתלונה להדר פעמים (בפייסבוק וכן, לאחר חזרתי לארץ, בטלפון) - ללא כל תגובה. הם פשוט מתעלמים. כמובן שתמיד יש בעיתיות במונית שהוזמנה ולא מגיעה, אך כשמדובר בנסיעה לשדה התעופה, הבעיה חמורה פי כמה, ונראה לי שהדבר דורש התייחסות מחמירה שלכם - בעיקר לאטר התעלמותם מהתלונות."/>
    <s v="אלמוג נויברגר"/>
    <m/>
    <m/>
    <s v="אינטרנט"/>
  </r>
  <r>
    <s v="‏‏הזמנת מונית ספיישל שלא הגיעה"/>
    <s v="CAS-57573-K9H5S5"/>
    <x v="1247"/>
    <x v="6"/>
    <s v="אי קיום תנאי רשיון – הסעה"/>
    <s v="אגף תלונות הציבור"/>
    <s v="שם פרטי משה שם משפחה שני עיר מגורים בישראל רמת גן מספר זיהוי 023608912 מספר בית 4 רחוב הגאון אליהו טלפון ראשי 0544737907 כתובת דואר אלקטרוני moshe.shani@gmail.com חברת האוטובוסים מוניות הדר מספר הקו - תאריך המקרה 11/12/2016 נושא התלונה הזמנת מונית ספיישל שלא הגיעה פרטי התלונה בקצרה בתאריך 10.12.2016 שעה 21:05 הזמנתי בחברת מוניות הדר מונית מרמת גן, רח' תרצה 17 לנתב&quot;ג, לתאריך 11.12.2016 בשעה 04:30 מצ&quot;ב אישור הזמנה אשר נשלח לטלפון הנייד שלי. המונית לא הגיעה ונגרם לי נזק רב כתוצאה מכך. אציין כי ניסיתי להתקשר מספר פעמים אל מוניות הדר בזמן אמת אך לא היה כל מענה אנושי. powered by admail"/>
    <s v="משה שני"/>
    <m/>
    <m/>
    <s v="אינטרנט"/>
  </r>
  <r>
    <s v="הזמנת מונית שלא נענתה בחברת &quot;מוניות הדר&quot; בתאריך 14/5/19"/>
    <s v="CAS-149986-N4G8R8"/>
    <x v="1248"/>
    <x v="0"/>
    <s v="אחר"/>
    <s v="אגף תלונות הציבור"/>
    <s v="מוניות-אחר, מונית מיוחדת (ספיישל) אחר  הערות הפונה: בשבוע שעבר עשיתי הזמנה ב&quot;מוניות הדר&quot; ל-14/05 4:00 בבוקר הביתה וקיבלתי אישור בסמס על ההזמנה עם כל הפרטים הנכונים. המונית לא הגיעה. התקשרתי לתחנה. לקחו ממני את כל הפרטים ואמרו שסדרן יחזור אליי תוך כמה דקות. אף אחד לא חזר. ב 4:35 התקשרתי שוב וביקשתי לדבר עם הסדרן. אמרו אי אפשר. כל הטענות שאני לא יכול לחכות לנצח כי אפספס את הטיסה נענו ב - &quot;יחזור עוד כמה דקות&quot;. שורה תחתונה: אף אחד לעולם לא חזר. לא הצלחתי לקבל שום מענה מהתחנה. הזמנתי מונית והם פשוט לא שלחו אותה הקלטה של השיחה - https://www.dropbox.com/s/k7swdxhoukys8x7/media.io_105665.mp3"/>
    <s v="ודים קרימסקי"/>
    <m/>
    <m/>
    <s v="טופס"/>
  </r>
  <r>
    <s v="‏‏הזמנתי מונית בטלפון. הנהג הגיע וסרב לקחת אותי"/>
    <s v="CAS-58541-W9J4X7"/>
    <x v="1249"/>
    <x v="7"/>
    <s v="סירוב להסיע"/>
    <s v="אגף תלונות הציבור"/>
    <s v="שם פרטי משה שם משפחה קנטי עיר מגורים בישראל ראשון לציון מספר זיהוי 058233412 מספר בית 18 רחוב חייל החימוש טלפון ראשי 0546094052 כתובת דואר אלקטרוני moshe.kanety@iec.co.il חברת האוטובוסים שירות מוניות תחנת פאן אמריקן בת ים מספר הקו תחנת מוניות פאן אמריקן פרטי הנהג תחנת מוניות פאן אמריקן בת ים תאריך המקרה 01/01/2017 נושא התלונה הזמנתי מונית בטלפון. הנהג הגיע וסרב לקחת אותי פרטי התלונה בקצרה הזמנתי מונית בשעה 6:00 בבוקר לשעה 6:10 מחייל חימוש 18 לכוון תחנה מרכזית בת&quot;א. נאמר לי לרדת עכשיו. ירדתי והנהג לא היה. התקשרתי לתחנת המוניות. נאמר לי כי הנהג חיכה 4 דקות ונסע. לפתע הנהג עבר דרכי. הוא התקשר לתחנת המוניות ואמר שמצא את הנוסע.  הסדרן אמר לו לעזוב אותי ולקחת נסיעה אחרת. הנהג פשוט נסע והשאיר אותי עם מזוודה על הכביש. הייתי בדרכי להסעה היוצאת מת&quot;א לנופש באילת בשעה 7:00 בבוקר. התקשרתי שוב לתחנת המוניות ושם נאמר לי שאין כרגע מוניות שיכולות לקחת אותי. powered by admail"/>
    <s v="משה קנטי"/>
    <m/>
    <m/>
    <s v="אינטרנט"/>
  </r>
  <r>
    <s v="‏‏הזנחת נוסעת קשישה נכה בתנאי מזג אוויר מסוכנים"/>
    <s v="CAS-18033-M6H9K6"/>
    <x v="1250"/>
    <x v="3"/>
    <s v="התנהגות בלתי נאותה"/>
    <s v="אגף תלונות הציבור"/>
    <s v="שם פרטי אסתר שם משפחה ברזני עיר מגורים בישראל ירושלים מספר זיהוי 72506033 מספר בית 4 רחוב השמור טלפון ראשי 0547474565 כתובת דואר אלקטרוני chemdat@idan-jer.co.il חברת האוטובוסים מונית מס. 5619 מספר הקו 5619 פרטי הנהג שחר סמי. מס. רישוי 1895525 פרטי תחנת העלייה משגב לדך ירושלים תאריך המקרה 08/01/2015 נושא התלונה הזנחת נוסעת קשישה נכה בתנאי מזג אוויר מסוכנים פרטי התלונה בקצרה שמי חמדת אבירם-ברנדוין. אני אם הבית של אסתר ברזני, קשישה ערירית בעלת נכות פיזית ומנטלית, חולת דיאליזה. אני כותבת בשמה של אסתר, המתגוררת בדיור מוגן לקשישים נזקקים. אסתר מתניידת בעזרת הליכון ובקושי. אסתר הוסעה בחזרה הביתה היום בצהריים לאחר טיפול הדיאליזה שלה ע&quot;י הנהג שחר סמי, מס. רישוי 1895525 במונית מס. 5619. כשהגיעה לדיור המוגן, הוריד אותה הנהג ליד רמפה העולה לדלת הדיור, אך למרות בקשתה המפורשת של אסתר, לא סייע לה להכנס לדיור, אלה השאיר אותה חסרת אונים ללא יכולת לעלות את הרמפה ולהיכנס פנימה. ברצוני להדגיש שמדובר באישה חולה שזה עתה עברה דיאליזה, ותנאי מזג אוויר קשים מאוד. אסתר נשארה בחוץ, בלי אפשרות אפילו לשבת במשך כחצי שעה. במקרה נקלעתי למקום וראיתי אותה, אחרת הייתה בוודאי כורסת ונזקקת לטיפול רפואי דחוף. אדישות הנהג בוודאי גובלת בתחום התנהגות פושעת מאחר ויכלה בקלות לגרום לפגיעה בריאותית קשה. אבקש לבדוק את המקרה ולוודא שנהג זה לא יוכל לפגוע בנוסעים נוספים. בתודה חמדת אבירם-ברנדוין אם-בית, בית שוויץ דיור מוגן ציבורי לקשישים עמותת עידן"/>
    <s v="אסתר ברזני"/>
    <m/>
    <m/>
    <s v="אינטרנט"/>
  </r>
  <r>
    <s v="החזר עודף לא נכון"/>
    <s v="CAS-32531-L5C5H9"/>
    <x v="1251"/>
    <x v="3"/>
    <s v="התנהגות בלתי נאותה"/>
    <s v="אגף תלונות הציבור"/>
    <s v="________________________________________ מתוך: שרת פקס - משרד התחבורה נשלח: יום שלישי 22 דצמבר 2015 19:26:55 (UTC+02:00) ירושלים ‏‏אל: tahaz נושא: פקס חדש התקבל מאת +97236352477 22/12/2015 19:25:56 Transmission Record  התקבל מאת: +97236352477  משתמש TZVIL, שלוחה 6849876  סטטוס: (0/352;0/0) Successful Send  מספר דפים: 1 - 2  זמן העברה: 00:42 19:26:49 22/12/2015 Route Record  Manually routed from TAHAZPNIOT  Notes: Routed by AutoReply service after successfully queuing a reply Fax Images: [double-click on image to view page(s)]"/>
    <s v="מרים ברטר"/>
    <m/>
    <m/>
    <s v="פקס"/>
  </r>
  <r>
    <s v="החזרת אבדה במונית"/>
    <s v="CAS-64994-F2M6F7"/>
    <x v="1252"/>
    <x v="0"/>
    <s v="אחר"/>
    <s v="אגף תלונות הציבור"/>
    <s v="שם פרטי ארז שם משפחה טולדו עיר מגורים בישראל תל אביב מספר זיהוי 024955874 מספר בית 37 רחוב דרך הטייסים114 טלפון ראשי 0546096899 כתובת דואר אלקטרוני erezto28@gmail.com נושא הפניה החזרת אבדה במונית תוכן הפניה erezto28@gmail.com"/>
    <s v="ארז טולדו"/>
    <m/>
    <m/>
    <s v="אינטרנט"/>
  </r>
  <r>
    <s v="החזרת עודף בכסף מזוייף בנסיעה באוטובוס בתאריך 19/9/18"/>
    <s v="CAS-122426-S9T8R7"/>
    <x v="1253"/>
    <x v="0"/>
    <s v="אחר"/>
    <s v="אגף תלונות הציבור"/>
    <s v="שם פרטי בנציון שם משפחה אבא שאול עיר מגורים בישראל ירושלים מספר זיהוי 324284421 מספר בית 6 רחוב פטאל טלפון ראשי 0556787479 כתובת דואר אלקטרוני Bentzi002@jmail.com חברת האוטובוסים דקה 99 מספר הקו - פרטי הנהג לא ידוע תאריך המקרה 19/09/2018 נושא התלונה החזרת עודף פרטי התלונה בקצרה החזרת כסף מזויף"/>
    <s v="בנציון אבא שאול"/>
    <m/>
    <m/>
    <s v="אינטרנט"/>
  </r>
  <r>
    <s v="‏‏החלפה למוניות נגישות"/>
    <s v="CAS-60114-K9V3Q7"/>
    <x v="1254"/>
    <x v="0"/>
    <s v="אחר"/>
    <s v="אגף תלונות הציבור"/>
    <s v="שם פרטי משה שם משפחה זמרו עיר מגורים בישראל רמת השרון מספר זיהוי 008526758 מספר בית 6 רחוב גולומב טלפון ראשי 035492512 כתובת דואר אלקטרוני zamerom@hotmail.com נושא הפניה נוחות גישה תוכן הפניה שלום כתבתי אליכם מספר פעמים ללא תגובה או איזו התייחסות שלכם לנושא שאלתי מדוע לא מחליפים את המוניות בישראל למוניות כמו בבריטניה שבהן נוחות כניסה ויציאה ואפילו עם כסא גלגלים הרבה יותר נגישות איני יודע כמה שנים עד שזוכים לתשובה או להתעוררות בישראל אבל האוכלוסיה הולכת ומתבגרת וההתכופפות בכניסה למונית שיושבת נמוך על הכביש הופכת קשה יותר אודה על התייחסותכם powered by admail"/>
    <s v="משה זמרו"/>
    <m/>
    <m/>
    <s v="אינטרנט"/>
  </r>
  <r>
    <s v="החסרת סכום עודף שגוי"/>
    <s v="CAS-112588-K4B2M0"/>
    <x v="1255"/>
    <x v="2"/>
    <s v="הפקעת מחיר"/>
    <s v="אגף תלונות הציבור"/>
    <s v="שם פרטי ירון שם משפחה בינדר עיר מגורים בישראל שהם מספר זיהוי 025691791 מספר בית 59 רחוב קדם טלפון ראשי 0544849327 כתובת דואר אלקטרוני yar_bin@yahoo.com חברת האוטובוסים נהג מונית מספר הקו 000 פרטי הנהג שבת אליהו תז 022603633 (על פי הקבלה שקיבלתי) תאריך המקרה 08/07/2018 נושא התלונה לא הוחזר עודף נכון פרטי התלונה בקצרה היתי צריך שלם 80 שקלים. נתתי 100 שקלים. הנהג החזיר 15 בטענה שאין לא עודף לא רק שזאת היתה הצגה, הוא לא ניסה להיות משכנע. כניראה הרגל"/>
    <s v="ירון בינדר"/>
    <m/>
    <m/>
    <s v="אינטרנט"/>
  </r>
  <r>
    <s v="‏‏הטית המונה תוך כדי הטעיית הנוסע לגבי מחיר הנסיעה"/>
    <s v="CAS-10516-T6Q8K1"/>
    <x v="1256"/>
    <x v="0"/>
    <s v="מונית"/>
    <s v="אגף תלונות הציבור"/>
    <s v="שם פרטי ישראל מאיר שם משפחה ברגר כתובת מורגנטאו 411/4 יישוב ירושלים טלפון טלפון נייד 0527614977 מספר תעודת זהות 061206322 כתובת דואר אלקטרוני Ysra9@walla.co.il מספר הקו 2435 חברת האוטובוסים פרטי הנהג דוויאת עטיה פרטי תחנת העלייה לאוטובוס בית החולים ביקור חולים ירושלים נושא התלונה הטית המונה תוך כדי הטעיית הנוסע לגבי מחיר הנסיעה תאריך המקרה 27 04 2014 פרטי התלונה בקצרה במוצאי שבת בתאריך 07/04/14 בערך בשתים וחצי עליתי על מונית ליד ביה&quot;ח ביקור חולים בירושלים.תוך כדי הנהיגה אני שם לב שהוא משחק בתוספות של המונה (נוסע שלישי,מזוודה,וכו') מוסיף ומוחק מוסיף ומוחק.בסיום הנסיעה המונה הראה על כ41 ש&quot;ח אלא שאז לחץ הנהג על התוספת והמחיר קפץ לבערך 53 ש&quot;ח, אמרתי לנהג מה זה המחיר הזה נראה לי שזה היה נמוך יותר, בלי להתבלבל הנהג אומר לי &quot;המונה לא משקר, זה המחיר!&quot; תוך כדי הויכוח אחרי שאמרתי לו שאני אתלונן עליו, הוא אומר לי בסדר, אתה אומר 41 בסדר, זה מה שתשלם, הוריד את התוספת ואמר לי תשלם 41 ש&quot;ח עכשיו הכל בסדר, לא צריך לכעוס.פרטי הנהג:דוויאת עטיה ת.ז 080896566 מונית מס 2435"/>
    <s v="ישראל מאיר ברגר"/>
    <m/>
    <m/>
    <s v="אינטרנט"/>
  </r>
  <r>
    <s v="‏‏הטעיה בחיוב נסיעה מהקניון לשדה דב"/>
    <s v="CAS-49218-K0G4Q8"/>
    <x v="1257"/>
    <x v="2"/>
    <s v="הפקעת מחיר"/>
    <s v="אגף תלונות הציבור"/>
    <s v="שם פרטי מוחמד שם משפחה חליחל עיר מגורים בישראל צפת מספר זיהוי 033682816 מספר בית 57 רחוב עכברה טלפון ראשי 0585005757 כתובת דואר אלקטרוני hulehilm@hotmail.com חברת האוטובוסים אבנר רוני מספר הקו 7855 פרטי הנהג אבנרי רוני פרטי תחנת העלייה קניון עזריאלי תל אביב תאריך המקרה 04/09/2016 נושא התלונה הטעיה בחיוב נסיעה מהקניון לשדה דב פרטי התלונה בקצרה ביום 04/09/16 בשעה 14:25 בערך יצאתי מתחנת הרכבת השלום , בקניון עזריאלי , ופניתי למונית שהיה עומד בתחנת אוטובוס ובקשתי ממני שייקח אותי לשדה התעופה, שדה דב. שאלתי כמה עולה הנסיעה פחות או יותר, הוא אמר לי , 30 ש&quot;ח בערך. אני הייתי לחוץ בזמן הנסיעה בכדי להגיע לטיסה בזמן והייתי באמצע שיחת טלפון באותו רגע. עליתי עם הנהג וכאשר הגעתי לשדה דב בתוך 10 דקות בערך, הוא דרש ממני 60 ש&quot;ח מחיר פי שתיים ממה שאמי לי, אז ביקשתי ממנו קבלה מונה. ובכך הנהג חייב אותי מחיר כפול + הטעה אותי בגין מחיר הנסיעה. גם עשיתי בירור מול מוניות אחרות הנסיעה עולה מקסימים בין 30 - 4 ש&quot;ח לפי מונה לטיפולכם אודה מראש. powered by admail"/>
    <s v="מוחמד חליחל"/>
    <m/>
    <m/>
    <s v="אינטרנט"/>
  </r>
  <r>
    <s v="הטעיה לשם בצע כסף - חיוב בשימוש במונה במקום במחירון עבור נסיעה בכביש שש"/>
    <s v="CAS-69267-M2S3B0"/>
    <x v="1258"/>
    <x v="3"/>
    <s v="התנהגות בלתי נאותה"/>
    <s v="אגף תלונות הציבור"/>
    <s v="שם פרטי חמד שם משפחה גור ארי עיר מגורים בישראל הוד השרון מספר זיהוי 040359994 מספר בית 11 רחוב רש&quot;י טלפון ראשי 054-4974944 כתובת דואר אלקטרוני hemed@gurary.co.il מספר הקו מונית 1663 פרטי הנהג שלגי שמעון 057361271 פרטי תחנת העלייה נתב&quot;ג תאריך המקרה 13/04/2017 נושא התלונה הטעיה לשם בצע כסף - חיוב בשימוש במונה במקום במחירון עבור נסיעה בכביש שש פרטי התלונה בקצרה בתחילת הנסיעה ביקשנו מהנהג חיוב במחיר מחירון, כולל מזוודות הוא הגיע לסכום של 135 ש&quot;ח. ביציאה משדה התעופה הוא טען בפנינו שהנסיעה בכביש שש מהירה בעשר דקות ואם נרצה לקחת אותה נצטרך לשלם את התעריף של משרד התחבורה אך הדבר כרוך בשימוש במונה. הוא ממש אמר שחייבים שימוש במונה והכסף הולך למשרד התחבורה. הסכמנו בלי להבין שלות הנסיעה עלתה בשבעים שקלים ל-205  ש&quot;ח."/>
    <s v="חמד גור ארי"/>
    <m/>
    <m/>
    <s v="אינטרנט"/>
  </r>
  <r>
    <s v="הטעיה של נוסע לגביית מחיר גבוה מסכום הקבלה"/>
    <s v="CAS-77246-N7Q7N9"/>
    <x v="1259"/>
    <x v="2"/>
    <s v="הפקעת מחיר"/>
    <s v="אגף תלונות הציבור"/>
    <s v="שם פרטי רועי שם משפחה אטיאס עיר מגורים בישראל גן יבנה מספר זיהוי 040305591 מספר בית 4 רחוב שלדג 5 טלפון ראשי 0527201582 כתובת דואר אלקטרוני rattias@elta.co.il חברת האוטובוסים נמחקה ידנית בקבלה מספר הקו מונית מנתבג לאשדוד פרטי הנהג אברהם כהן פרטי תחנת העלייה נתבג תאריך המקרה 21/07/2017 נושא התלונה הטעיה של נוסע לגביית מחיר גבוה מסכום הקבלה פרטי התלונה בקצרה בתאריך 21.7.17 בשעה 15:50 נחת מבקר של החברה שלנו בשדה והיה אמור לעלות עם נהג שחיכה לו ביציאה מנתבג עם שלט. הנהג אברהם כהן ניגש אל הנוסע ואמר לו שהוא הנהג שלו. כאשר הגיעו לאשדוד דרש ממנו לשלם 100דולר כאשר הלקוח אמר שהכל היה להיות משולם כבר  הוא טען שאין הוא מבין על מה הוא מדבר ודרש את הכסף. הנוסע שלא רצה להסתבך שילם את הכסף וקיבל קבלה שממנו נמחקו חלק מהפרטים וגם הסכום שנרשם הוא 300 שקל במקום ערך של מאה דולר (כ350 שח). מצורפת הקבלה המקורית וכן מספרים שהצלחתי לראות בקבלה שנמחקו בזדון"/>
    <s v="רועי אטיאס"/>
    <m/>
    <m/>
    <s v="אינטרנט"/>
  </r>
  <r>
    <s v="הטעיית הנהג במסלול הנהיגה"/>
    <s v="CAS-91797-P2P2F4"/>
    <x v="1260"/>
    <x v="9"/>
    <s v="הארכת מסלול נסיעה"/>
    <s v="אגף תלונות הציבור"/>
    <s v="שם פרטי דליה שם משפחה יניב עיר מגורים בישראל בת ים מספר זיהוי 000866939 מספר בית 4 דירה 110 רחוב יצחק שדה טלפון ראשי 0522380457 כתובת דואר אלקטרוני daliajaniv@gmail.com חברת האוטובוסים מונית מספר הקו מס רישוי 98-589-26 פרטי הנהג אוהב ציון שלמה פרטי תחנת העלייה צומת סלע סגולה פתח תקוה תאריך המקרה 15/12/2017 נושא התלונה הטעיית הנהג במסלול הנהיגה פרטי התלונה בקצרה שלום רב, ביום שישי 15.12.17 בשעה 11.30 עצרנו מונית, ברחוב בן ציון גליס ליד צומת הסלע .בקשנו מהנהג להגיע לתחנת הרכבת סגולה. לפני כניסתנו למונית סוכם על מחיר של 20 ש&quot;ח. בעודנו במונית, הנהג שאל לאן אנחנו נוסעים ברכבת, אמרנו לבת ים. במהלך הניסיעה הקצרה ניסה לשכנע אותנו ,שיסיע אותנו תמורת 70 ש&quot;ח לבת ים ואנחנו בשלנו להגיע לתחנת הרכבת. לפתע הנהג אמר איפה תחנת הרכבת? אנחנו לא מקומיים אתה צריך לדעת . עלה לכביש המהיר ואמר טוב, אקח אותכם לבת ים תמורת 60 ש&quot;ח. מיותר לציין את מצב הכבישים בת&quot;א ביום שישי ב 12.00 הנהג החוצפן סובב אותנו בכל ת&quot;א וטען שיש תאונה בכביש גהה. הגענו לבת ים הצעתי לשלם 50 ש&quot;ח הנהג סרב, שלמנו 60 ש&quot;ח ללא קבלה, וקבלנו גידופים ומילים בוטות מן הנהג. לטיפולכם המסור יניב דליה נ.ב הנהג אילץ אותנו ולהסיע אותנו לבת ים ולגבות 60 ש&quot;ח כי היעד שלו היה ת&quot;א"/>
    <s v="דליה יניב"/>
    <m/>
    <m/>
    <s v="אינטרנט"/>
  </r>
  <r>
    <s v="‏‏הטעיית מחירים"/>
    <s v="CAS-19006-X1W5H4"/>
    <x v="1261"/>
    <x v="4"/>
    <s v="אי הפעלת מונה"/>
    <s v="אגף תלונות הציבור"/>
    <s v="שם פרטי שרון שם משפחה יגרמן עיר מגורים בישראל תל אביב מספר זיהוי 033406356 מספר בית 8 רחוב רחבת הסיירים טלפון ראשי 0542471201 כתובת דואר אלקטרוני ronanubis@gmail.com מספר הקו מונית פרטי הנהג בנימין חרירי פרטי תחנת העלייה בוגרשוב תל אביב תאריך המקרה 05/02/2015 נושא התלונה הטעיית מחירים פרטי התלונה בקצרה שלום רב, ביום חמישי, 05/05/15 בשעה 17:15 עצרתי מונית ברחוב בוגרשוב בת&quot;א.בקשתי לקבל מחיר עבור הנסיעה לפ&quot;ת כאשר סיכמתי עם הנהג על 90 ש&quot;ח וזאת לאחר שהצעתי מחיר של 80 ש&quot;ח (לפי מחירון תעריף 1 במחיר פיקס ידוע לי כי המחיר הינו 71 ש&quot;ח). סיכמתי על 90 שקלים מכיוון שלטענת הנהג  יתכנו פקקים וכד'. במהלך הנסיעה ומכיוון שהדרך נראתה יחסית פנויה שאלתי את הנהג האם המחיר משתנה בעקבות התנועה הנוחה יחסית ולדבריו סיכמנו 90 ש&quot;ח. אמרתי בסדר וביקשתי קבלה בסוף הנסיעה. הנהג באותו רגע החליט שהסיכום היה ללא קבלה (כאשר החוק מחייב הוצאת קבלה על שירות)  וזאת בטענה כי ביקשתי מחיר פיקס ולא מונה. בנוסף, טען שנשמרת לו הזכות להחליט באם הוא לוקח נוסע או לא כי אחרת אם הייתי מציין זאת מהתחלה, לא היה כלל מסכים לקחת אותי. לציין שמכיוון שהציג כך את הדברים כך, שילמתי 100 ש&quot;ח על מנת שאקבל קבלה ואוכל להגיש את התלונה הנ&quot;ל.  אגב, הנהג גם אמר שיהיה מוכן שאשלם 90 ש&quot;ח אבל טען שאיני אדם הגון. ההתנהגות הזו כלל אינה מקובלת ויכול להיות שאני טועה אבל אני מבקש לדעת האם הנהג נהג כשורה בעניין. שמו של הנהג הוא בנימין חרירי, מונית מס': 20608, מס' רישוי: 91-226-26, קוד נהג 15636. הקבלה בעבור הנסיעה שמורה אצלי. אודה לתשובתכם בהקדם. שרון"/>
    <s v="שרון יגרמן"/>
    <m/>
    <m/>
    <s v="אינטרנט"/>
  </r>
  <r>
    <s v="הטעיית נוסע"/>
    <s v="CAS-78524-J6Z6C0"/>
    <x v="1262"/>
    <x v="2"/>
    <s v="הפקעת מחיר"/>
    <s v="אגף תלונות הציבור"/>
    <s v="שם פרטי טל שם משפחה רבי עיר מגורים בישראל תל אביב מספר זיהוי 43548866 מספר בית 18 רחוב הקונגרס טלפון ראשי 0545771500 כתובת דואר אלקטרוני receptionmanager@ultra-hotels.com חברת האוטובוסים נהג מונית מס' 70221* מספר הקו 1 פרטי הנהג חשבונית מטושטשת תאריך המקרה 12/08/2017 נושא התלונה הטעיית נוסע פרטי התלונה בקצרה הנהג העלה נוסעת שאינה דוברת עברית, מרחוב הירקון 78 לרחוב גבוטינסקי 118 בבני ברק, הנהג גבה מחיר מופקע של 80 שקלים לנסיעה כשהתעקשה לקבל קבלה נתן לה קבלה בסך 22.90 ש&quot;ח ולא כפי ששילמה, מדובר בעובדת מלון שמקבלת החזר נסיעות,מעבר מספרת שהנהג נהג  בפראות וצעק עליה. בקבלה ניתן לקרוא רק את מספר הנהג"/>
    <s v="טל רבי"/>
    <m/>
    <m/>
    <s v="אינטרנט"/>
  </r>
  <r>
    <s v="‏‏הטעיית נוסע"/>
    <s v="CAS-11043-R7K7N2"/>
    <x v="1263"/>
    <x v="0"/>
    <s v="מונית"/>
    <s v="אגף תלונות הציבור"/>
    <s v="שם פרטי יעקב שם משפחה אנשין כתובת משה חגיז 6 יישוב ירושלים טלפון טלפון נייד 0527154570 מספר תעודת זהות 311609127 כתובת דואר אלקטרוני SHOAM307@GMAIL.COM מספר הקו ? חברת האוטובוסים משדן פרטי הנהג פרטי תחנת העלייה לאוטובוס רח' שרי ישראל נושא התלונה הטעיית נוסע תאריך המקרה 24 05 2014 פרטי התלונה בקצרה שלום רב!ביום שישי העבר הייתי צריך לנסוע לב&quot;ש מי-ם,התקשרתי לתחנת מוניות ברח' שרי ישראל,ושאלתי אותם עד מתי יש מוניות,מי שהרים את הטלפון אמר לי שיש עד שעה חמש אחה&quot;צ,הגעתי ב 16:40 והתחנה נעולה לגמרי ואין זכר למונית שירות,הייתי צריך ללכת עד יציאה מהעיר מרחק של 15 שעה עם אשתי שהיא בהיריון,וגם שם הדבר היחיד היה לקחת מונית פרטית ב100 ש&quot;ח,ביום ראשון התקשרתי למשדן ענה לי נציג אדיב והפנה אותי לאחראי של התחנה,התקשרתי לאחראי והאחראי עם כל הציניות אומר לי נכון מי שאמר לך הוא טעה,וזהו ואמר לך תגיש תלונה ותעשה מה שאתה רוצה, יש לי שיחה מוקלטת,אבקש לטפל בנושא,ויש לי קבלה על זה שנסעתי עם מונית פרטית"/>
    <s v="יעקב אנשין"/>
    <m/>
    <m/>
    <s v="אינטרנט"/>
  </r>
  <r>
    <s v="‏‏הטרדה כלפי נוסעים"/>
    <s v="CAS-23657-S7L7V5"/>
    <x v="1264"/>
    <x v="3"/>
    <s v="התנהגות בלתי נאותה"/>
    <s v="אגף תלונות הציבור"/>
    <s v="שם פרטי הילה שם משפחה שני עיר מגורים בישראל תל אביב מספר זיהוי 033376849 מספר בית 138 רחוב הגולן טלפון ראשי 054-5557679 כתובת דואר אלקטרוני hstrul@gmail.com חברת האוטובוסים נהג מונית מס נהג 55 מספר הקו מונית פרטי הנהג אושרי אליעזר תאריך המקרה 29/06/2015 נושא התלונה הטרדה כלפי נוסעים פרטי התלונה בקצרה הנהג הנ&quot;ל שימש כהסעה חלופית להסעות הקיימות בבית הספר לטבע. ביום שני האחרון (29/6) אסף הנהג ארבעה תלמידים מבית הספר לטבע לשכונת רמת החייל בתא. הוא הורה לבני (ילד בן 10) לשבת לצידו מקדימה. במהלך הנסיעה בני הניח את רגלו על המושב...במקרה אחר כשאר סיכל את רגליו הנעל שלו נגעה בתא הכפפות. מאותו הרגע הנהג התחיל בשטף של דיבור מתנשא ולא נעים על בני עם מישהו איתו שוחח בקו הטלפון משפטים כמו &quot;לא הייתי צריך לקחת אותם בלי מלווה&quot; &quot;בא לי להוריד אותם פה באמצע איילון&quot; &quot;איך אני שונא ילדים שלא עונים כשמדברים אליהם&quot; בשלב מסוים בני התחיל לבכות ואז הנהג המשיך  לדבר עליו באותה שיחת הטלפון בצורה בוטה ואגרסיבית. לא כך הייתי מצפה מנהג בתחבורה ציבורית לתת שירות ובטח לא מאדם באשר הוא....אלימות מילולית היא אלימות לכל דבר. ומכיוון שלא היה עימם מבוגר ברכב הוא הרשה לעצמו להתנהג כראות עיניו מבלי משים על מי הוא דרוך ופוגע."/>
    <s v="הילה שני"/>
    <m/>
    <m/>
    <s v="אינטרנט"/>
  </r>
  <r>
    <s v="‏‏הטרדה מינית"/>
    <s v="CAS-20318-M5H3N7"/>
    <x v="1265"/>
    <x v="0"/>
    <s v="אחר"/>
    <s v="אגף תלונות הציבור"/>
    <s v="שם פרטי נטלי שם משפחה רובינשטיין עיר מגורים בישראל קרית מוצקין מספר זיהוי 312162829 מספר בית 21 רחוב מנחם בגין טלפון ראשי 0525953425 כתובת דואר אלקטרוני tomerc12321@gmail.com מספר הקו מונית פרטי הנהג משה - 0509002006 פרטי תחנת העלייה תחנת רכבת מוצקין תאריך המקרה 24/03/2015 נושא התלונה הטרדה מינית פרטי התלונה בקצרה בפעם הראשונה שעליתי למונית של משה הנסיעה הייתה רגילה ובסופה הוא נתן לי את המספר טלפון שלו למקרה שאני אצטרך להזמין מונית שוב. בפעם השני שהזמנתי אותו משה הוא היה &quot;נחמד יתר על המידה&quot; והחל לנגוע בי בכתף ונתן לי הרגשה לא נוחה גם בדיבור שלו כלפיי. לא חשבתי שיש לו כוונה מינית כלפיי לכן החלטתי להזמין אותו שוב מתחנת הרכבת אך הפעם הוא באמת הגזים. משה התחיל לגעת בי בניגוד לרצוני, שם לי יד על  הרגל, ליטף לי את הלחי ואף עצר את הנסיעה והתעקש שאסתכל אליו ואחייך אליו. תגובתי למשה הייתה נוקשה, אמרתי לו שימשיך לנסוע ויפסיק לגעת בי. הרגשתי לאחר מכן רע והיה לי קשה להמשיך את המשמרת בעבודה מרוב בהלה. חשוב לציין כי לא נתתי לו איזה שהם רמזים מיניים או משהו דומה לזה והתלבשתי בצניעות. כשסיפרתי לחברתי מהעבודה (בת 17) על המקרה, היא אמרה שהיא מכירה את הנהג וגם בה הוא הטריד אותה מינית וגם היא הפסיקה לנסוע איתו. נהג מונית כמו משה יש להוריד מהכביש במיידי! אני בטוחה שהוא הטריד בנות נוספות שמפחדות להעיז ולהתלונן. אני דורשת טיפול דחוף בנושא והתייחסות אליו בחומרה מרבית בכדאי למנוע בנות נוספות שיפגעו."/>
    <s v="נטלי רובינשטיין"/>
    <m/>
    <m/>
    <s v="אינטרנט"/>
  </r>
  <r>
    <s v="‏‏הטרדה מינית, השפלה והתנהגות לא נאותה מצד נהגת"/>
    <s v="CAS-56133-T9N6D3"/>
    <x v="1266"/>
    <x v="3"/>
    <s v="התנהגות בלתי נאותה"/>
    <s v="אגף תלונות הציבור"/>
    <s v="שם פרטי דניאל שם משפחה פינדלר עיר מגורים בישראל תל אביב מספר זיהוי 200967271 מספר בית 20 רחוב מרים החשמונאית טלפון ראשי 0526611323 כתובת דואר אלקטרוני findler@gmail.com חברת האוטובוסים מונית מספר הקו מונית-9926326 פרטי הנהג שרה בן צבי פרטי תחנת העלייה &quot;גן העיר&quot; תאריך המקרה 02/12/2016 נושא התלונה הטרדה מינית, השפלה והתנהגות לא נאותה מצד נהגת פרטי התלונה בקצרה בן זוגי ואני עלינו על המונית של הגברת שרה בן צבי בתאריך ה-2 בדצמבר בסביבות השעה 12:30. לאחר נסיעה קצרה הגענו אל קרבת היעד. המונית עמדה אז בפקק ברחוב הירקון, בפניה מבן גוריון (כיכר אתרים). הנהגת התלוננה על בקשתנו לרדת היות ו&quot;אתם תוקעים אותי  בפקק ויורדים&quot;. ככשאלנו למחיר היא ענתה באגרסיביות &quot;אתם לא רואים את המחיר?&quot;. המונה הראה 20 שקלים. העברנו לנהגת שטר של 100 שקלים. היא סירבה לקבלו בטענה כי אין לה עודף ואמרה &quot;אין לי מה לעשות עם זה, פשוט תצאו&quot;. לאחר שעמדנו לצאת, היא הבהירה שאיננו יכולים לצאת בלי  לשלם, לקחה את השטר והחזירה עודף (לאחר שהתברר כי טענתה כי אין לה עודף הייתה שקרית). כאשר אמרתי שמעולם לא נתקלתי בהתנהגות כזו מצד נהג מונית וביקשתי ממנה את פרטי תחנת המוניות בה עובדת צעקה לעברי: &quot;אתה רוצה לגמגם עוד קצת?&quot;. כשיצאנו מהמונית צעקה הנהגת לעברנו: &quot;שני הומואים דפוקים בתחת&quot;. שנינו חשנו פגיעה עמוקה והיינו נסערים מאוד. ההתנהגות הנ&quot;ל מהווה הטרדה מינית. לפני שנחליט האם לפנות למשטרה, הבנו כי נכון לפנות בתלונה על הנהגת למשרד התחבורה. נשמח להתייחסותכם המהירה. פרטי הנהגת: שרה בן צבי מספר רכב: 9926326 סוג רכב: KIA לבנה. powered by admail"/>
    <s v="דניאל פינדלר"/>
    <m/>
    <m/>
    <s v="אינטרנט"/>
  </r>
  <r>
    <s v="‏‏הטרדה מינית, השפלה והתנהגות לא נאותה מצד נהגת"/>
    <s v="CAS-56150-V1C7X3"/>
    <x v="1267"/>
    <x v="3"/>
    <s v="התנהגות בלתי נאותה"/>
    <s v="אגף תלונות הציבור"/>
    <s v="שם פרטי דניאל שם משפחה פינדלר עיר מגורים בישראל תל אביב מספר זיהוי 200967271 מספר בית 20 רחוב מרים החשמונאית טלפון ראשי 0526611323 כתובת דואר אלקטרוני findler@gmail.com חברת האוטובוסים מונית מספר הקו מונית-9926326 פרטי הנהג שרה בן צבי פרטי תחנת העלייה &quot;גן העיר&quot; תאריך המקרה 02/12/2016 נושא התלונה הטרדה מינית, השפלה והתנהגות לא נאותה מצד נהגת פרטי התלונה בקצרה פרטי התלונה בקצרה: בן זוגי ואני עלינו על המונית של הגברת שרה בן צבי בתאריך ה-2 בדצמבר בסביבות השעה 12:30. לאחר נסיעה קצרה הגענו אל קרבת היעד. המונית עמדה אז בפקק ברחוב הירקון, בפניה מבן גוריון (כיכר אתרים). הנהגת התלוננה על בקשתנו לרדת  היות ו&quot;אתם תוקעים אותי בפקק ויורדים&quot;. ככשאלנו למחיר היא ענתה באגרסיביות &quot;אתם לא רואים את המחיר?&quot;. המונה הראה 20 שקלים. העברנו לנהגת שטר של 100 שקלים. היא סירבה לקבלו בטענה כי אין לה עודף ואמרה &quot;אין לי מה לעשות עם זה, פשוט תצאו&quot;. לאחר שעמדנו לצאת, היא הבהירה  שאיננו יכולים לצאת בלי לשלם, לקחה את השטר והחזירה עודף (לאחר שהתברר כי טענתה כי אין לה עודף הייתה שקרית). כאשר אמרתי שמעולם לא נתקלתי בהתנהגות כזו מצד נהג מונית וביקשתי ממנה את פרטי תחנת המוניות בה עובדת צעקה לעברי: &quot;אתה רוצה לגמגם עוד קצת?&quot;. כשיצאנו מהמונית  צעקה הנהגת לעברנו: &quot;שני הומואים דפוקים בתחת&quot;. שנינו חשנו פגיעה עמוקה והיינו נסערים מאוד. ההתנהגות הנ&quot;ל מהווה הטרדה מינית. לפני שנחליט האם לפנות למשטרה, הבנו כי נכון לפנות בתלונה על הנהגת למשרד התחבורה. נשמח להתייחסותכם המהירה. פרטי הנהגת: שרה בן צבי מספר רכב:  9926326 סוג רכב: KIA לבנה. powered by admail"/>
    <s v="דניאל פינדלר"/>
    <m/>
    <m/>
    <s v="אינטרנט"/>
  </r>
  <r>
    <s v="‏‏היני עובד"/>
    <s v="CAS-57362-M9D7G0"/>
    <x v="1268"/>
    <x v="3"/>
    <s v="התנהגות בלתי נאותה"/>
    <s v="אגף תלונות הציבור"/>
    <s v="‏‏היני עובד בביכורי שדה בתימורים הנהג סילק אותי מהרכב שלא בתחנה שקבעו איתו החברה(השכירו אותו להסעה לעבודה) ודיבור משפיל ופוגע כלפיי וחוסר כבוד מוחלט. שם פרטי אופיר שם משפחה מנשרוב עיר מגורים בישראל אשדוד מספר זיהוי 204464697 מספר בית 35 רחוב קרן היסוד טלפון ראשי 0549146439 כתובת דואר אלקטרוני ofir102.m@gmail.com חברת האוטובוסים מונית ספיישל מספר הקו 8159026 פרטי הנהג גילי חזות פרטי תחנת העלייה ביכורי שדה תאריך המקרה 21/12/2016 נושא התלונה היני עובד בביכורי שדה בתימורים הנהג סילק אותי מהרכב שלא בתחנה שקבעו איתו החברה(השכירו אותו להסעה לעבודה) ודיבור משפיל ופוגע כלפיי וחוסר כבוד מוחלט. פרטי התלונה בקצרה הנהג סילק אותי מריכבו שלא בתחנה שיועדה לו בכוח ובצורה משפילה וחוסר כבוד מאורה זאת לא פעם ראשונה אלא פעם שנייה פעם ראשונה וויתרתי לו אך הנהג חוזר על מקרים אלה בשנית. powered by admail"/>
    <s v="אופיר מנשרוב"/>
    <m/>
    <m/>
    <s v="אינטרנט"/>
  </r>
  <r>
    <s v="‏‏היעדר תחבורה ציבורית לירושלים משדה התעופה וניצול העניין על ידי חברת נשר הפרטית( לא מעניין שהם התאגדו)"/>
    <s v="CAS-10577-L7Q2L3"/>
    <x v="1269"/>
    <x v="0"/>
    <s v="מונית"/>
    <s v="אגף תלונות הציבור"/>
    <s v="שם פרטי יאיר שם משפחה סולן כתובת ת.ד 9197 מיקוד 9109102 יישוב ירושלים טלפון טלפון נייד 0549249444 מספר תעודת זהות 200073583 כתובת דואר אלקטרוני yairsol@gmail.com מספר הקו אין חברת האוטובוסים אין פרטי הנהג חברת מוניות נשר פרטי תחנת העלייה לאוטובוס שדה תעופה נתבג נושא התלונה היעדר תחבורה ציבורית לירושלים משדה התעופה וניצול העניין על ידי חברת נשר הפרטית( לא מעניין שהם התאגדו) תאריך המקרה 28 04 2014 פרטי התלונה בקצרה חזרתי לארץ ורציתי לקחת תחבורה ציבורית אוטובוס אגד או רכבת מהשדה תעופה לירושלים והאפשרות היחידה שעמדה בפני לקחת מונית נשר ב 64 שקלים, פי שלוש ממחיר תחבורה ציבורית. בעוד שלתל אביב יש תחבורה ציבורית מסובסדת לירושלים אין. מסתמכים על חברת נשר חברה פרטית. לא הסכימו לקחת אותי ואת חבר שלי ישירות למרכז העיר לתחנה כי זה 41 שקל במקום 64 ישירות לכתובת. לכן אמרו לנו להתפצל, למרות שהגענו לארץ ביחד ואנחנו ביחד לכיין ירושלים. במקום לחלק בין המוניות את הכספים, התנהלו בצורת שוק, פיצלו אותנו ולא נתנו לנו לנסוע ביחד, לכן נאלצתי לשלם את מלוא הסכום.לכן משרד התחבורה גם חייב לדאוג לנו תושבי העיר לתחבורה צבורית לירושל"/>
    <s v="יאיר סולן"/>
    <m/>
    <m/>
    <s v="אינטרנט"/>
  </r>
  <r>
    <s v="היתנהגות בוטה מילולית"/>
    <s v="CAS-61889-C6K5Y7"/>
    <x v="1270"/>
    <x v="3"/>
    <s v="התנהגות בלתי נאותה"/>
    <s v="אגף תלונות הציבור"/>
    <s v="שם פרטי עובדיה שם משפחה לוי עיר מגורים בישראל ירושלים מספר זיהוי 029007457 מספר בית 8/1 רחוב מזל אריה טלפון ראשי 0543882429 כתובת דואר אלקטרוני LO1972@WALLA.COM חברת האוטובוסים מוניות בר אילן מספר הקו 10426 פרטי הנהג איציק מלול פרטי תחנת העלייה זיכרון מנחם בית וגן תאריך המקרה 01/02/2017 נושא התלונה היתנהגות בוטה מילולית פרטי התלונה בקצרה ילדי רון לוי בן 9 עלה על מונית מ&quot;ס כובע 10426 מזכרון מנחם בית וגן ,עד לפסגת זאב וכל הדרך הנהג היה חסר סבלנות דיבר עם הילד בעצבים ובצרחות בני ילד חולני וביקש מהנהג שיעצור לרגע להיתפנות כעבור כמה דקות עצר הנהג ובצרחות איימים אמר לילד יללה  כנס כבר אם לא אני בורח וכשהגיעו לפסגת זאב היתקשר אליי הבן מהטלפון של הנהג וברקע אני שומע את הנהג צורח יללה תגיד לאבא שלך שיגיע כבר נו יללה אני ממהר וכששמעתי את הצרחות רצתי לבן ומצאתי אותו חיוור ומפוחד .צילמתי את מ&quot;ס הכובע וידעתי את מנהל התחנה ובתגובה אמר לי  אייל מנהל התחנה ואני מצטט שיש ימים כאלה לנהגים אני מכיר את הנהג הוא חבר שלי .תשובה לקונית ומטופשת כזאת לא הייתי מצפה ממנהל תחנה לכן אני מבקש בכל לשון של בקשה לטפל בנהג הזה בכל חומרת הדין נהג רכב ציבורי אמור לשרת ציבור ולא ליפגוע בו.פירטיי הנהג סקודה לבנה מ&quot;ס  כובע10426 הטלפון שלו050-2345304 איציק מלול קוד תחנה 211 בתודה מראש עובדיה לוי אביו של רון"/>
    <s v="עובדיה לוי"/>
    <m/>
    <m/>
    <s v="אינטרנט"/>
  </r>
  <r>
    <s v="‏‏הכנסת בעל חיים לרכב הסעה ציבורי"/>
    <s v="CAS-40363-B9J7R9"/>
    <x v="1271"/>
    <x v="0"/>
    <s v="אחר"/>
    <s v="אגף תלונות הציבור"/>
    <s v="שם פרטי יחיאל שם משפחה דקל עיר מגורים בישראל חיפה מספר זיהוי 055464887 מספר בית 72 רחוב ארלוזורוב טלפון ראשי 0545673183 כתובת דואר אלקטרוני yechieldekel@walla.com מספר הקו 16 תאריך המקרה 22/05/2016 נושא התלונה הכנסת הכלבה לאוטובוס / מטרונית / רכבת פרטי התלונה בקצרה ההנחיות שלכם אוסרות הכנסת כלבה בנונית עם רסן לאוטובוס / מטרונית / רכבת . זו אפליה מאוד גורפת של ציבור בעלי הכלבים . שהם ללא רכב . מבקש מכם ריענון ההנחיות בכל הקשור . להכנסת כלבים לתחבורה הציבורית . לא יתכן שכלב/ה שלא ניתן להושיב על הברכים  . לא יוכנס לתחבורה ציבורית במדינת ישראל . powered by admail"/>
    <s v="דקל יחיאל"/>
    <m/>
    <m/>
    <s v="אינטרנט"/>
  </r>
  <r>
    <s v="המונה של הנהג מונית קפץ במחיר בקצב לא תקין"/>
    <s v="CAS-84325-L8S2X9"/>
    <x v="1272"/>
    <x v="2"/>
    <s v="הפקעת מחיר"/>
    <s v="אגף תלונות הציבור"/>
    <s v="שם פרטי גדעון שם משפחה לוי עיר מגורים בישראל ירושלים מספר זיהוי 052721362 מספר בית 18 רחוב בית וגן טלפון ראשי 050-2400013 כתובת דואר אלקטרוני gizzg9389@gmail.com חברת האוטובוסים מונית מספר הקו 16563 פרטי הנהג ציוני שרון פרטי תחנת העלייה ירושלים תאריך המקרה 25/09/2017 נושא התלונה המונה של הנהג מונית קפץ במחיר בקצב לא תקין פרטי התלונה בקצרה אני נוסע הרבה במוניות. וקצב המונה של המונית שעליתי היה מאוד מוזר. ולא תקין. כל שלוש שניות . עולה בשלושים אגורות ! מצ&quot;ב החשבונית של הנהג."/>
    <s v="גדעון לוי"/>
    <m/>
    <m/>
    <s v="אינטרנט"/>
  </r>
  <r>
    <s v="‏‏המוניות בדימונה"/>
    <s v="CAS-32130-K2Q2R0"/>
    <x v="1273"/>
    <x v="7"/>
    <s v="סירוב להסיע"/>
    <s v="אגף תלונות הציבור"/>
    <s v="שם פרטי ליאור שם משפחה אבו עיר מגורים בישראל דימונה מספר זיהוי 205608177 מספר בית 24 רחוב ניצחון א טלפון ראשי 0526331551 כתובת דואר אלקטרוני liorabux@walla.com נושא הפניה המוניות בדימונה תוכן הפניה שלום אני גר בדימונה ואני אחד שנוסע הרבה מאוד במוניות בעיר וגם משפחתי ,יש תופעה מאוד מעצבנת ומגעילה מצד נהגי מוניות בעיר ,דוגמה שאני יתן..אני מחכה המון זמו למונית במקום מגורי ועד שעוצרת לי מונית אני עולה עליה והנהג מתחיל בנסיעה שאני אומר לו תיקח  אותי בבקשה לשכונת ממשית בדימונה הוא ישר אומר לי תשמע אני לא מגיע לשמה תרד פה ,וזה קורה המון איפשר ככה יותר זה לא עובד ככה. או שיש תופעה של שאתה עולה למונית ואתה אומר לו ממשית הוא ישר מקפיץ את המחיר ל15 מקום 8 שקל בגלל זה שכונת ממשית .. אני ישמח מאוד שתתפלו בזה באופן מחמיר כי זה פשוט עבודה בעניים של אנשים ."/>
    <s v="ליאור אבו"/>
    <m/>
    <m/>
    <s v="אינטרנט"/>
  </r>
  <r>
    <s v="המוניות סירבו בתוקף לשים מונה"/>
    <s v="CAS-103106-W6D0H5"/>
    <x v="1274"/>
    <x v="4"/>
    <s v="אי הפעלת מונה"/>
    <s v="אגף תלונות הציבור"/>
    <s v="שם פרטי דניאלה שם משפחה רודי עיר מגורים בישראל בת ים מספר זיהוי 308246842 מספר בית 3 רחוב הראשונים טלפון ראשי 0526580959 כתובת דואר אלקטרוני drudy27@gmail.com מספר הקו מוניות פרטי הנהג מספרי רישוי: 8853825, 9717125, 9161326, 9787225, 9302226, 9117926 פרטי תחנת העלייה אלנבי פינת לילנבלום תל אביב תאריך המקרה 21/04/2018 נושא התלונה המוניות סירבו בתוקף לשים מונה פרטי התלונה בקצרה ביקשתי מנהגי המוניות לשים מונה ונענתי בשלילה בחוצפה"/>
    <s v="דניאלה רודי"/>
    <m/>
    <m/>
    <s v="אינטרנט"/>
  </r>
  <r>
    <s v="‏‏המונית לא ראויה לנסיעה, האגזוז פולט הרבה עשן וריח של דלק שגורמים לבחילה ועיניים שורפות"/>
    <s v="CAS-14572-B8L1S1"/>
    <x v="1275"/>
    <x v="6"/>
    <s v="אי קיום תנאי רשיון – הסעה"/>
    <s v="אגף תלונות הציבור"/>
    <s v="שם פרטי ירדן שם משפחה שרעבי כתובת ארלוזורוב 36 יישוב חולון טלפון טלפון נייד 0544997811 מספר תעודת זהות 203377924 כתובת דואר אלקטרוני yarden1sh@walla.com מספר הקו מוני חברת האוטובוסים מוניות ורסאנו פרטי הנהג יוסי מחברת מוניות ורסנו פרטי תחנת העלייה לאוטובוס נסיעה מרחובות לראשון לציון נושא התלונה המונית לא ראויה לנסיעה, האגזוז פולט הרבה עשן וריח של דלק שגורמים לבחילה ועיניים שורפות תאריך המקרה 28 09 2014 פרטי התלונה בקצרה אגף תחבורה שלום, אמש, בשעה 2 בלילה, נסענו 10 אנשים במונית גדולה של חברת ורסנו שמס' הרישוי שלה הוא 2404263, שם הנהג יוסי, מרחובות לראשון לציון ושילמנו 250 ש&quot;ח עבור השירות. מהאגזוז של המונית נפלט עשן רב במשך כל הנסיעה (שארכה חצי שעה) בעל ריח רעיל שגרם לכל הנוסעים בחילה ועיניים  שורפות אף לאחר שירדנו מהמונית. בנוסף, המושבים האחוריים של המונית לא בטיחותיים. אשמח אם תבדקו את הנושא ושהמונית תושבת עד לתיקונה כי נסיעה בה היא בלתי אפשרית. הנהג אף האריך את הדרך למרות שכולנו סבלנו מהריח. בברכה, ירדן."/>
    <s v="ירדן שרעבי"/>
    <m/>
    <m/>
    <s v="אינטרנט"/>
  </r>
  <r>
    <s v="‏‏המונית עמדה לידי ברמזור אדום והחלה לנסוע לתוך הצומת בלי להמתין לאור ירוק"/>
    <s v="CAS-13440-J4J2L1"/>
    <x v="1276"/>
    <x v="3"/>
    <s v="מונית"/>
    <s v="אגף תלונות הציבור"/>
    <s v="שם פרטי גיל שם משפחה קורן כתובת פרישמן 63 יישוב תל אביב טלפון טלפון נייד 0546470179 מספר תעודת זהות 034408963 כתובת דואר אלקטרוני gilkorn@logicthought.com מספר הקו 0000 חברת האוטובוסים מונית פרטי הנהג מספר מונית 12449 פרטי תחנת העלייה לאוטובוס רחוב פרישמן בת&quot;א מעט לפני כיכר רבין נושא התלונה המונית עמדה לידי ברמזור אדום והחלה לנסוע לתוך הצומת בלי להמתין לאור ירוק תאריך המקרה 25 08 2014 פרטי התלונה בקצרה אני מצלם את כל נסיעותיי , היום בבוקר בשעה 07:23 עצרתי בצומת ברחוב פרישמן לפני כיכר רבין באור אדום , לידי עמדה מונית , פתאום המונית החלה לחצות את הצומת עוד כשהרמזור אדום , רק לאחר שפינתה את הצומת התחלף האור לירוק.העבירה מתועדת במצלה להלן קישור להורדת התיעוד.https://www.logicthought.com/Video_Red_light_08_25_2014.mp4כמו כן ניתן לפנות אלי לקבלת הסרטון המלא ללא עריכה."/>
    <s v="גיל קורן"/>
    <m/>
    <m/>
    <s v="אינטרנט"/>
  </r>
  <r>
    <s v="המלין מבקש לשוחח עם ממונה"/>
    <s v="CAS-25257-Z9C0G8"/>
    <x v="1277"/>
    <x v="0"/>
    <s v="אחר"/>
    <s v="אגף תלונות הציבור"/>
    <s v=".EmailQuote {margin-left:1pt;padding-left:4pt;border-left:#800000 2px solid;} ________________________________________ מתוך: שרת פקס - משרד התחבורה נשלח: יום רביעי 05 אוגוסט 2015 11:46:08 (UTC+02:00) ירושלים ‏‏אל: tahaz נושא: פקס חדש התקבל מאת 05/08/2015 11:43:33 Transmission Record  התקבל מאת:  משתמש TAHAZPNIOT, שלוחה 6849876  סטטוס: (0/352;0/0) Successful Send  מספר דפים: 1 - 1  זמן העברה: 02:01 Fax Images: [double-click on image to view page(s)]"/>
    <s v="חיים הייט"/>
    <m/>
    <m/>
    <s v="פקס"/>
  </r>
  <r>
    <s v="‏‏המנעות הנהג ממתן קבלה על הנסיעה, אי נתינת עודף מלא"/>
    <s v="CAS-24188-K9Y2M6"/>
    <x v="1278"/>
    <x v="1"/>
    <s v="אי מתן קבלה כדין"/>
    <s v="אגף תלונות הציבור"/>
    <s v="שם פרטי אורנה שם משפחה חנקס עיר מגורים בישראל תל אביב מספר זיהוי 053905881 מספר בית 68 רחוב אבן גבירול טלפון ראשי 039664141 כתובת דואר אלקטרוני lawhankes@goldmail.net.il מספר הקו מונית מתחנת איכילוב פרטי תחנת העלייה בי&quot;ח איכילוב בתחנה ביציאה מבית החולים תאריך המקרה 14/07/2015 נושא התלונה המנעות הנהג ממתן קבלה על הנסיעה, אי נתינת עודף מלא פרטי התלונה בקצרה ביום 14.7.15 בשעה 14:15 עליתי יחד עם אמי, אשה בת 80, למונית בכניסה לבית החולים, על רח' ויצן לפני ארומה. במועד זה היו בתחנה זו שתי מוניות ואדם כיוון אותנו למונית הראשונה. הנהג התבקש להוריד אותי ברח' דוד המלך פינת אבן גבירול ולהמשיך לבת ים  לרח' אנילביץ 39. בתום הנסיעה ביקשה אמי מהנהג קבלה. הנהג טען שנתן לה וסירב להוציא העתק של הקבלה. הנהג לא נתן קבלה. בנוסף, לדברי אמי בלב אותה בענין העודף וגרם לה לתת לו טיפ שלא התכוונה לתת. שיחה עם תחנת המוניות לא עזרה לדבר. הם טוענים שאינם יכולים לאתר את הנהג ולא מוכנים לטפל בפניה."/>
    <s v="אורנה חנקס"/>
    <m/>
    <m/>
    <s v="אינטרנט"/>
  </r>
  <r>
    <s v="‏‏המשך לפנייה קודמת"/>
    <s v="CAS-16861-P9K0P2"/>
    <x v="1279"/>
    <x v="0"/>
    <s v="אחר"/>
    <s v="אגף תלונות הציבור"/>
    <s v="שם פרטי אורי שם משפחה כץ עיר מגורים בישראל תל אביב מספר זיהוי 032415077 מספר בית 16 רחוב אדם הכהן טלפון ראשי 0509704824 כתובת דואר אלקטרוני ukatz@walla.co.il נושא הפניה המשך לפנייה קודמת תוכן הפניה פניתי אליכם בעבר בעניין מוניות וכלבים וקיבלתי מכם תשובה (מזהה פניה: CAS-16510-V9V3W3 ; מספר סימוכין: 26744414). לצערי הרב בתשובתכם נפלה טעות סופר ובמקום לרשום תקנה 462 רשמתם תקנה 562. מאחר ואני מבקש לעשות שימוש במכתב ככל שיהיו לי ויכוחים עם נהגי מוניות אשמח אם תוציאו לי את המכתב בנוסחו הנוכחי רק לאחר תיקון טעות הסופר. זה מאוד יסייע לי. תודה."/>
    <s v="אורי כץ"/>
    <m/>
    <m/>
    <s v="אינטרנט"/>
  </r>
  <r>
    <s v="המתנה ארוכה למוניות &quot;הדר&quot; בנתב&quot;ג"/>
    <s v="CAS-66005-L9Y2S6"/>
    <x v="1280"/>
    <x v="5"/>
    <s v="אי קליטת נוסע"/>
    <s v="אגף תלונות הציבור"/>
    <s v="שם פרטי סרג'יו מיכאל שם משפחה ליברמן עיר מגורים בישראל כפר-סבא מספר זיהוי 068612308 מספר בית 8 רחוב כצנלסון טלפון ראשי 054-4549007 כתובת דואר אלקטרוני sml0240@gmail.com חברת האוטובוסים מוניות הדר מספר הקו נתב&quot;ג פרטי הנהג לייקין פבל פרטי תחנת העלייה נתב&quot;ג תאריך המקרה 24/02/2017 נושא התלונה תור גדול מאוד של אנשים שהמתינו בתחנה למוניות בנתב&quot;ג ולא היו מוניות כלל ! פרטי התלונה בקצרה לפני השעה 17:00 השתרך תור ענק של אנשים שהמתינו למוניות, ולא הייתה אפילו מונית אחת בתחנה. מעת לעת הגיעה מונית בודדה. שלפתי מהאוטומט כרטיס עלייה למונית בשעה 16:55 וחיכינו שתגיע מונית. בדיוק בשעה 17:00 הגיעו לתחנה עשרות מוניות ! עלינו על המונית  הנ&quot;ל, ולתדהמתנו הנהג דרש מחיר אחר וגבוה יותר ממה שרשום בפתק שהוצא מהאוטומט. אנשים רבים ואנחנו נאלצנו להמתין בתור ענק לפני כניסת השבת, וזאת רק בשל המונופול הקיים בתחנת מוניות &quot;הדר&quot; בנתב&quot;ג כדי שיוכלו להרוויח סכומים נוספים. זו הסיבה שלא היו כלל מוניות בתחנה לפני השעה 17:00 !!! בהמשך לתשובתכם נבדוק גם אפשרויות אחרות לטיפול בנושא זה. מצ&quot;ב  תמונה הממחישה את המצב הבלתי נסבל הזה. יתר הניירת בנושא נמצאים ברשותי ואוכל להציגה בפניכם לכשאדרש. תודה על טיפולכם בנושא."/>
    <s v="סרג'יו מיכאל ליברמן"/>
    <m/>
    <m/>
    <s v="אינטרנט"/>
  </r>
  <r>
    <s v="המתנה למונית בשדה התעופה בן גוריון"/>
    <s v="CAS-61316-S3X1X0"/>
    <x v="1281"/>
    <x v="5"/>
    <s v="אי קליטת נוסע"/>
    <s v="אגף תלונות הציבור"/>
    <s v="שם פרטי עופר שם משפחה מגזניק עיר מגורים בישראל קרית אונו מספר זיהוי 024427908 מספר בית 10 רחוב הפרדס טלפון ראשי 0524267260 כתובת דואר אלקטרוני Ofer@m-s-law.co.il נושא הפניה מקרה של העדר מוניות בשדה התעופה נן גוריון תוכן הפניה ביום 27/01/17 בשעה 0345 הגעתי לתור המוניות בשדהתע. לא היתה מונית אחת לרפואה והתור והתארך. המצב נמשך למעלה ממחצית השעה במועד בו התנועה דלילה במיוחד ולא אמור להיות כל קושי. אני בטוח שזה לא עונה לתנאי הזכיון. פתרון נכון וראוי לשביתה האיטלקית הזו  הוא לפתוח תחבורה ציבורית של אוטובוסים ורכבות ולכל הפחות לאכוף על מוניות הדר את תנאי הזכיון"/>
    <s v="עופר מגזניק"/>
    <m/>
    <m/>
    <s v="אינטרנט"/>
  </r>
  <r>
    <s v="‏‏המתנה של 40 דקות בגשם ובקור למונית שירות האחרונה שלא הגיעה לאחר שהסדרן הורה לי לחכות שם מ11 בלילה"/>
    <s v="CAS-34732-C2H0M8"/>
    <x v="1282"/>
    <x v="11"/>
    <s v="אי העלאת נוסעים למונית"/>
    <s v="אגף תלונות הציבור"/>
    <s v="שם פרטי שמעון שם משפחה גליק עיר מגורים בישראל נתניה מספר זיהוי 025017732 מספר בית 14 רחוב ר' טרפון טלפון ראשי 0527636809 כתובת דואר אלקטרוני simi386@walla.com חברת האוטובוסים מוניות שי מספר הקו 22א פרטי תחנת העלייה רח' פנקס תאריך המקרה 25/01/2016 נושא התלונה המתנה של 40 דקות בגשם ובקור למונית שירות האחרונה שלא הגיעה לאחר שהסדרן הורה לי לחכות שם מ11 בלילה פרטי התלונה בקצרה כל לילה בשעה 11 יש מונית שירות האחרונה מקרית השרון דרך איזור תעשיה הישן בנתניה לכיוון מרכז העיר. אמש ב5 דק' ל11 אני מתקשר לסדרן מוניות שירות שי לשמוע מתי המונית עוברת באיזו''ת ישן וענה לי שיוצא מקרית השרון ב11 ואחרי כמה דק' הוא מגיע לשם.  אני מגיע ב'11:00 ( אני הרבה פעמים חוזר בשעה זו איתם) אני ממתין וממתין בקור הנוראי ובגשם חזק ואני מתקשר לסדרן פעמיים ולא עונה לי ופתאום ב11:18 עוברת מונית מחברת שי של קו אחר ואני מתחנן לנהג שיעצור לי רגע ואני מבקש ממנו תעשה לי טובה . הסדרן לא עונה לי דבר איתו  שאל אותו מה עם המונית האחרונה שצריכה לאסוף אותי. הוא מדבר בקשר והסדרן אומר לו שמדובר במונית מס' 44(?) ושאני ימתין שם והוא צריך להגיע כל רגע ואני ממשיך להמתין עד 11:40 בקור ובגשם ואני תוכ''ד מתקשר לסדרן 8 פעמים וטורק לי את הטלפון בפנים בלי בושה. הוא יושב במשרד  הממוזג והנהג פרש לישון מתחת לפוך ואני ממשיך לחכות בגשם ובקור ואין שום תח''צ שם באיזור בשעה כזו ובלית ברירה נאלצתי לקחת מונית ספיישל ב45 ש&quot;ח. אני שואל מי אמור לתת את הדין על כך ? מה זאת ההפקרות הזאת? מי יפצה אותי גם על הנסיעה וגם על העוגמת נפש והזלזול הזה?  לטרוק טלפון בשעה שאתה צוחק ממני ואני ממתין שם בקור ובגשם ע''פ הוראת הסדרן בעצמו? נא לחזור אלי עם תשובות בבקשה. תודה powered by admail"/>
    <s v="שמעון גליק"/>
    <m/>
    <m/>
    <s v="אינטרנט"/>
  </r>
  <r>
    <s v="‏‏הנדון: תלונה כנגד נהג מונית- קובי שבתאי"/>
    <s v="CAS-11719-D7T9T2"/>
    <x v="1283"/>
    <x v="3"/>
    <s v="מונית"/>
    <s v="אגף תלונות הציבור"/>
    <s v="ראשון 22 יוני 2014 12:22:53 (UTC+02:00) ירושלים‏‏אל: tahazנושא: הנדון: תלונה כנגד נהג מונית- קובי שבתאי תאריך: 22 ליוני 2014 מגיש התלונה: ניר סער ת.ז. 052328291 טלפון: 0503422523 הנדון: תלונה כנגד נהג מונית-  קובי שבתאי להן הפרת תנאי הרשיון והעברות במקרה זה: התנהגות שאינה הולמת מצד הנהג סירוב של הנהג לעצור או לאפשר ירידה מהרכב! נהיגה מסוכנת אי הפעלת מונה הפקעת מחיר גביית כספים ללא אישור הלקוח פרטי המקרה: בתאריך 21 ליוני 2014 בשעה 23:45  אסף אותי הנהג קובי שבתאי מרחוב מנורה בתל אביב, השירות הוזמן ע”י שירות המוניות “גט טקסי” על בסיס נסיעה באשראי. היעד שכונת נגה ביפו. לאחר נסיעה של 5 דקות בערך ציין הנהג: “שכחתי להפעיל מונה”  ומיד אמר שמחיר הנסיעה כ-90 שח. ציינתי בפניו שהסכום נשמע גבוה מדי והתקשרתי לחבר המתגורר באזור שציין שעבור נסיעה דומה שילם סכום נמוך משמעותית (כ-60 ש”ח). ציינתי זאת בנימוס בפני הנהג שסירב לשמוע. הצעתי גם שיפעיל מונה מנקודה זו ושכך נוכל בקלות לחשב את המחיר ע”פ המרחק הנרשם ואשלים את החסר במונה. בשלב זה נכנס הנהג לסוג של טירוף חושים ואמר “אני נוסע עכשיו לנקודת האיסוף ונתחיל את הנסיעה מחדש”. כמובן שלא רציתי לחזור לאחור, והתגובה של הנהג הייתה תוקפנית ומטרידה מאוד ולכן ובקשתי בנימוס שיעצור בצד בכדי שנוכל ללבן את הדברים. בשלב זה צעק הנהג: “ככה, אתה רוצה לשחק איתי משחקים?! אתה לא יוצא מהרכב!” עלה ביוזמתו במחלף דרך השלום, בסמוך לעזריאלי בכדי לבצע ירידה שמאלה לאיילון צפון וזאת למעשה תוך שהוא ממשיך ללכוד אותי ברכבו ולהסיע אותי בניגוד לרצוני המפורש! “אני מבקש לעצור את הרכב” ציינתי בפניו בשנית. תוך שאני מתריע שאתקשר למשטרה ואכן התקשרתי. “מצידי תתקשר למשטרה אתה לא יוצא מהרכב הזה!”. ברגע זה שבר שמאלה בצורה מסוכנת תוך חיתוך של מספר נתיבים. בסוף מעשה זה נעצר מעבר לקו העצירה ברמזור האדום לפנייה שמאלה. זהיתי את ההזדמנות בעצירה רגעית זו ונאלצתי לברוח מהרכב בזמן העצירה אל אמצע הכביש תוך סיכון בפגיעה פיזית ע”י המכוניות הנוסעות ישר (להן היה רמזור ירוק). רבע שעה מאוחר יותר התקשר הנהג ואמר שהוא מחייב אותי ביוזמתו בסכום של כ-40 שקלים, לאחר שציינתי שבפירוש שאיני מסכים לשלם עד לבירור העניין אל מול חברת המוניות אמר הנהג, “אנ"/>
    <s v="ניר סער"/>
    <m/>
    <m/>
    <s v="מייל"/>
  </r>
  <r>
    <s v="‏‏הנהג"/>
    <s v="CAS-16967-Y1S3Z6"/>
    <x v="1284"/>
    <x v="2"/>
    <s v="הפקעת מחיר"/>
    <s v="אגף תלונות הציבור"/>
    <s v="שם פרטי רועי שם משפחה ניקולא עיר מגורים בישראל אבן יהודה מספר זיהוי 038219274 מספר בית 44 רחוב תל צור טלפון ראשי 0544219300 כתובת דואר אלקטרוני sroynic@t2.technion.ac.il מספר הקו 9972 פרטי הנהג ימין דוד מס' 824308/6 פרטי תחנת העלייה אבן גבירול 189 תאריך המקרה 12/12/2014 נושא התלונה הנהג פרטי התלונה בקצרה לקחתי נסיעה אצל ימין דוד. הוא הוריד אותי וראיתי שהמחיר בירידה קפץ פלאים. שאלתי אותו מה קרה והוא אמר לי שיש תוספת מחיר ללילה. ביקשתי קבלה וראיתי שהוא הוסיף לי 4.4 שקל תוספת מזוודה. מה שבטוח לא קרה הנהג הזה נוכל ושקרן ויש להוריד אותו מהכביש כי הוא בטח גונב מכל לקוח שעובר אצלו. פרטים על הקבלה: מונית מס': 9972 מס רישוי: 8659725 שם הנהג: ימין דוד ת&quot;ז : 045095138 קוד נהג: 824308/6 לא בטוח מה הספרה האחרונה מרחק נסיעה: 2.22 ק&quot;מ שעת התחלה: 22:50 שעת סיום: 22:57 תאריך 12-12-14 סוג תעריף 2 דמי נסיעה 27.6 מזוודה 4.40 סה&quot;כ 32.00 ש&quot;ח טל 0547422637"/>
    <s v="רועי ניקולא"/>
    <m/>
    <m/>
    <s v="אינטרנט"/>
  </r>
  <r>
    <s v="הנהג ביקש לגבות מחיר גבוה יותר עבור מחיר הנסיעה"/>
    <s v="CAS-91591-W8C4W0"/>
    <x v="1285"/>
    <x v="2"/>
    <s v="הפקעת מחיר"/>
    <s v="אגף תלונות הציבור"/>
    <s v="שם פרטי אידו שם משפחה גרוסמן עיר מגורים בישראל נתניה מספר זיהוי 038398962 מספר בית 18 רחוב זמנהוף טלפון ראשי 0523-894895 כתובת דואר אלקטרוני idogrossman@gmail.com חברת האוטובוסים חברת מוניות - מוניות המרכז - קו ת&quot;א נתניה מספר הקו קו ת&quot;א נתניה פרטי הנהג מספר רכב מונית - 86-990-25 פרטי תחנת העלייה תחנה מרכזית ת&quot;א תאריך המקרה 13/12/2017 נושא התלונה הנהג ביקש לגבות מחיר גבוה יותר עבור מחיר הנסיעה פרטי התלונה בקצרה אתמול 13.12.17 בשעה 23.15 עליתי על מונית שירות של חברת &quot;מוניות מרכז&quot; בקו ת&quot;א נתניה. מספר רכב של המונית 86-990-25 נהג המונית ביקש עבור הנסיעה 20 שקלים , על אף שעפ&quot;י ההסכמים עם משרד התחבורה מחיר זה נגבה רק אחרי שיצא קו 601 האחרוון לאותו יום , (קו 601 האחרון הוא בשעה 23.35) כשאמרתי לנהג שהמחיר הוא 14 ש&quot;ח הנהג סירב וביקר 20 ש&quot;ח ואמר לי שמבחינתו  שאסע באוטובוס , ציינתי בפני שהוא ככל תחבורה ציבורית אין לו רשות לסנן את הנוסעים שעולים לרכב שלו , הוא אמר שאני בבית שלו וברכב שלו ומבחינתו שארד מהמונית , אחרי דין ודברים סוער , הוא קם אלי וביקש שארד , וכמעט ששלח ידו להכות , הזהרתי אותו שאתלונן , לבסוף הוא  החליט שהוא לא יוצא והעביר את כל הנוסעים לרכב אחר, שם שילמתי 14 ש&quot;ח , אחרי זה הוא ביקש שאמחק את התמונות המצורפות לתלונה , הנהג מעבר לחוסר המקצועיות שלו נהג באלימות ובחוסר יושר. ואין דין ואין דיין , ולא היה סדרן במקום שיטפל בנושא. אשמח לטיפולכם המידי בכבוד רב אידו גרוסמן"/>
    <s v="אידו גרוסמן"/>
    <m/>
    <m/>
    <s v="אינטרנט"/>
  </r>
  <r>
    <s v="הנהג גבה 6.50 שקל עבור נסיעה עד לרחוב המסגר - מס' רישוי המיניבוס 98-053-25"/>
    <s v="CAS-86992-Y6V3V4"/>
    <x v="1286"/>
    <x v="0"/>
    <s v="אחר"/>
    <s v="אגף תלונות הציבור"/>
    <s v="שם פרטי אודי שם משפחה לוין עיר מגורים בישראל הוד השרון מספר זיהוי 053923108 מספר בית 425 רחוב ת ד 425 טלפון ראשי 097445566 כתובת דואר אלקטרוני kranotza@gmail.com חברת האוטובוסים מוניות צהובות - מיני בוס מספר הקו קו תלאביב נתניה פרטי הנהג אין שם ללא חשבונית פרטי תחנת העלייה רכבת מרכז - דרך נמיר/ארלוזורוב ת&quot;א תאריך המקרה 26/10/2017 נושא התלונה הנהג גבה 6.50 שקל עבור נסיעה עד לרחוב המסגר - מס' רישוי המיניבוס 98-053-25 פרטי התלונה בקצרה התעריף הוא 6.00 שקלים והוא גבה 6.50 שקלים. מס' רישוי המיניבוס 98-053-25"/>
    <s v="אודי לוין"/>
    <m/>
    <m/>
    <s v="אינטרנט"/>
  </r>
  <r>
    <s v="‏‏הנהג גבה 92 ש&quot;ח לנסיעה שעלותה במקרה הגרוע 50 ש&quot;ח הנוסעת היתה אישה מבוגרת"/>
    <s v="CAS-22717-K6N4L9"/>
    <x v="1287"/>
    <x v="9"/>
    <s v="הארכת מסלול נסיעה"/>
    <s v="אגף תלונות הציבור"/>
    <s v="שם פרטי מתתיהו שם משפחה בן דוד עיר מגורים בישראל ירושלים מספר זיהוי 300494523 מספר בית 27 רחוב גבעת שאול טלפון ראשי 0507151277 כתובת דואר אלקטרוני mati@imedia1.co.il חברת האוטובוסים גט טקסי מספר הקו מונית פרטי הנהג אשרף פוואקה פרטי תחנת העלייה תךפיות תאריך המקרה 09/06/2015 נושא התלונה הנהג גבה 92 ש&quot;ח לנסיעה שעלותה במקרה הגרוע 50 ש&quot;ח הנוסעת היתה אישה מבוגרת פרטי התלונה בקצרה נהג גט טקסעי העלה אישה מבוגרת מתלפיות להר נוף בשעה 10:00 בלילה בשעה שאין פקקים, הנהג בחר ליסוע לא לפי הנסיעה המקובלת וטייל עם הנוסעת ברחובות ירושלךים ( חשוב לציין הנוסעת הינה תושבת ירושלים כך שטיולים מסוג זה ובשעה זו לא היו לרוחה כלל) במהלך הנסיעה ירדה הבת של הנוסעת והנסיעה המשיכה ליעד - הר נוף, כפי שציינתי נסיעה זו בתעריף 2 כרוכה בעלות של 50-55 ₪ במקרים קיצוניים. הנהג חייב על הנסעה 92!!! ₪ יש גבול להתנהלות שתלטנית של נהגי מוניות באישה מבוגרת שאין לה כל הבנה במונה ובעלויות נסיעה. אבקש לטפל בנ&quot;ל"/>
    <s v="מתיתיהו בן דוד"/>
    <m/>
    <m/>
    <s v="אינטרנט"/>
  </r>
  <r>
    <s v="הנהג גבה את עלות הנסיעה כפול, מהמזמין ששילם באשראי ומהנוסע."/>
    <s v="CAS-76101-G7K3T0"/>
    <x v="1288"/>
    <x v="2"/>
    <s v="הפקעת מחיר"/>
    <s v="אגף תלונות הציבור"/>
    <s v="שם פרטי אבי שם משפחה להב עיר מגורים בישראל חיפה מספר זיהוי 038228862 מספר בית 17 רחוב שושנת הכרמל טלפון ראשי 054-2231973 כתובת דואר אלקטרוני avi7695@gmail.com חברת האוטובוסים מונית מספר הקו 99-537-26 פרטי הנהג איהאב בדרה ת.ז. 034736991 פרטי תחנת העלייה אצנו סירני 12, חיפה תאריך המקרה 11/07/2017 נושא התלונה הנהג גבה את עלות הנסיעה כפול, מהמזמין ששילם באשראי ומהנוסע. פרטי התלונה בקצרה הזמנתי נסיעה לחמותי דרך חברת גטטקסי. הנהג היה איהאב בדרה, מספר רישוי 99-537-26. עלות הנסיעה היתה 57 שח אשר שולמו מכרטיס האשראי שלי המעודכן בתום הנסיעה. הנהג בחוצפתו דרש תשלום של 57 שח *גם* מחמותי למרות שראה כי שולמה הנסיעה דרך האשראי שלי בחשבון הגטקסי!!! התקשרתי לאחר כמה דקות לנהג ולא היה מענה. בניסיון השלישי הוא היה בממתינה ובנסיון הרביעי הטלפון שלי נחסם אצלו ואני מיד עברתי לניתוק! כאשר פניתי לגטטקסי לחקור את ההתנהלות הנהג הכחיש שלקח תשלום מזומן על הנסיעה מחמותי. אני חייב להדגיש, חמותי מרצה במכללה ואדם מאוד רציני. היא שלמה מזומן לנהג אשר בדרך זו ממש גנב ממנה את כספה."/>
    <s v="אבי להב"/>
    <m/>
    <m/>
    <s v="אינטרנט"/>
  </r>
  <r>
    <s v="‏‏הנהג דרש מחיר מופרז, לפי המונה, מופיע מרחק גדול בהרבה מהמרחק האמיתי."/>
    <s v="CAS-53467-Z4C2H8"/>
    <x v="1289"/>
    <x v="2"/>
    <s v="הפקעת מחיר"/>
    <s v="אגף תלונות הציבור"/>
    <s v="שם פרטי אדם שם משפחה ווקס עיר מגורים בישראל מושב בן שמן מספר זיהוי 015143498 מספר בית 132 רחוב דרך החיטה טלפון ראשי 0546648507 כתובת דואר אלקטרוני waksa@walla.com מספר הקו מספר רישוי: 9939725, מונית מספר: 14873 פרטי הנהג רוזן מיכאל פרטי תחנת העלייה לוד, רחוב הצנחנים פינת יוספטל. תאריך המקרה 11/11/2016 נושא התלונה הנהג דרש מחיר מופרז, לפי המונה, מופיע מרחק גדול בהרבה מהמרחק האמיתי. פרטי התלונה בקצרה עצרתי את המונית בעיר לוד, רחוב יוספטל פינת הצנחנים. ביקשתי לשלם 40 שח, כפי שתמיד אני משלם. הנהג התעקש על הפעלת מונה, מובן שהסכמתי, כי זה יוצא אפיו פחות מארבעים שח. נסענו דרך רחוב יוספטל, לשדרות דויד המלך, לשדרות הציוניות, עד צומת לוד מרכז. פנינו שמאלה לכביש 40, ואז ימינה לכיוון מושב בן שמן. לפי בדיקת המפה, 6.8 קילומטרים. כשעצרתי בבית ליד המושב, הופתעתי שהמונה הראה על 48 ש&quot;ח!!!! מחיתי בפני הנהג, אבל הוא התעקש שלא עשה כלום וזה &quot;רק&quot; המונה, ועוד בא בטענות שרציתי לשלם רק 40 ש&quot;ח בתחילת הנסיעה. בקבלה מהמונה כתות שנסענו 9.9 קילומטרים. המרחק עד הבית שלי, במושב בן שמן הרבה פחות. גם אם אוסיף עוד קצת, כי יש נסיעה בתוך המושב, זה לא הגיוני. אני מצרף את הקבלה. powered by admail"/>
    <s v="אדם ווקס"/>
    <m/>
    <m/>
    <s v="אינטרנט"/>
  </r>
  <r>
    <s v="‏‏הנהג הגיע אלי עם מונה שפעל כבר והסתיר אותו"/>
    <s v="CAS-31452-Y4T1W3"/>
    <x v="1290"/>
    <x v="2"/>
    <s v="הפקעת מחיר"/>
    <s v="אגף תלונות הציבור"/>
    <s v="שם פרטי אנה שם משפחה ליסק עיר מגורים בישראל בת ים מספר זיהוי 311966329 מספר בית 28 רחוב שדרות העצמאות טלפון ראשי 0523400195 כתובת דואר אלקטרוני Annalisak9@gmail.com מספר הקו 5 פרטי הנהג שמואל ג'רזי פרטי תחנת העלייה רוטשילד 60 תל אביב תאריך המקרה 01/12/2015 נושא התלונה הנהג הגיע אלי עם מונה שפעל כבר והסתיר אותו פרטי התלונה בקצרה עליתי אתמול בלילה על מונית שהמונה היה מוסתר על ידי נייר שיצא משם מקודם. הנסיעה הסאת תמיד עולה בין 50 ל50 שקלים. כל הדרך הנהג סיפר איך גנבו לו את המונית אתמול ואיך הוא ברח פעם אחת עם הדברים בבגאז'לקבוצה של תיירים. כשהגענו ליעד הוא הרים אץ הנייר ואמר לי 95 ש&quot;ח. התחלנו להתווכח והוא הוציא את הקבלה ואמר לי תראי 12.5 קילומטר רק את נסעת. הבעיה שמאותו המקום הוייז מראה 5.5 קילומטר. הבאתי לו 100 ש&quot;ח כי הוא ממש הפחיד אותי והוא לא החזיר עודף בטענה שאין לו ושאני אוותר על 5 שקלים.  ב *** MOT-eSafe scanned this email for malicious content *** *** IMPORTANT: Do not open attachments from unrecognized senders ***"/>
    <s v="אנה ליסק"/>
    <m/>
    <m/>
    <s v="אינטרנט"/>
  </r>
  <r>
    <s v="הנהג החזיר עודף פחות 10.7 שח"/>
    <s v="CAS-77214-M0X8Y8"/>
    <x v="1291"/>
    <x v="0"/>
    <s v="אחר"/>
    <s v="אגף תלונות הציבור"/>
    <s v="שם פרטי רוני שם משפחה לו עיר מגורים בישראל ירושלים מספר זיהוי 321605719 מספר בית 4 דירה 60 רחוב הרב שרים טלפון ראשי 0546252880 כתובת דואר אלקטרוני Sh.roni@yahoo.com חברת האוטובוסים מונית מספר הקו מונית סקודה שמספרה 9071125 תאריך המקרה 19/07/2017 נושא התלונה הנהג החזיר עודף פחות 10.7 שח פרטי התלונה בקצרה העלתי 3 ילדיי מבנק לאומי ברח' קינג ג'ורג' עד רמת דניה.השארתי 60 שח ב3 שטרות של 20 כי הנסיעה בדרך כלל 40 שח פלוס מינוס. הוא הציע לסגור ב50 ושיתן לי 10 שח מעכשיו ואמרתי לו לא שיפעיל מונה. כאשר הביא אותם לכתובת אז לפי המונה יצא 42.3 והוא יחזיר 7.3 שח וכשהבת שלי אמרה לו שחסר עודף הוא אמר שנתן 10 שח לאמא. אני לא לקחתי ממנו שקל למרות שהוא בא לתת לי 10 שח ואמרתי לו שאת כל העודף יחזיר  לילדה. ניסיתי לבדוק מול גט טקסי כי היה לו מדבקה על הרכב אך לא מסרו לי את הטלפון שלו כי עובד גם פרטי."/>
    <s v="רוני לו"/>
    <m/>
    <m/>
    <s v="אינטרנט"/>
  </r>
  <r>
    <s v="הנהג זרק אותי ואת 2 התינוקות שלי מתוך המונית!"/>
    <s v="CAS-77266-Q5P0P2"/>
    <x v="1292"/>
    <x v="6"/>
    <s v="אי קיום תנאי רשיון – הסעה"/>
    <s v="אגף תלונות הציבור"/>
    <s v="שם פרטי נטליה שם משפחה קראציאולו עיר מגורים בישראל רמת גן מספר זיהוי 336222872 מספר בית 11 רחוב בנימין טלפון ראשי 0585930000 כתובת דואר אלקטרוני illuziea13@gmail.com חברת האוטובוסים מוניות מספר הקו 91-833-26 פרטי הנהג אברהם מזרחי פרטי תחנת העלייה בן יהודה 66 תאריך המקרה 20/07/2017 נושא התלונה הנהג זרק אותי ואת 2 התינוקות שלי מתוך המונית! פרטי התלונה בקצרה שלום, היום, בשעה 19:20 חזרתי מהים עם שתי התינוקות שלי, הזמנתי מונית דרך חברת Gett. עליתי על מונית מספר 91-833-26 עם שתי ילדי (תינוקות). בעל המונית, אברהם, ראה שחזרנו מהים, ושם מגבת על המושבים. אנחנו נכנסו למונית בעוד אברהם מכניס את החפצים לתא המטען. תומר ודניאל התיישבו. אברהם קרא לי ואמר לי ״תראי! יש חול על השקית שנשפך לי בתא מטען! לכו מפה אני לא רוצה לקחת אתכם!״ הנהג פשוט זרק אותנו מהמונית והוציא את החפצים שלנו מתא המטען ונסע! כל זה קרה בעוד שתי הילדים שלי צרחו מההתנהלות הבריונית של הנהג. שהוא מקלל אותי וקורא לי ״עולה חדשה מסריחה, מי את בכלל?״ מצורף תמונה של הלוחית הרישוי."/>
    <s v="נטליה קראציאולו"/>
    <m/>
    <m/>
    <s v="אינטרנט"/>
  </r>
  <r>
    <s v="הנהג חייב תוספת נוסעים כאשר היו 2 נוסעים"/>
    <s v="CAS-68240-L4H2R2"/>
    <x v="1293"/>
    <x v="2"/>
    <s v="הפקעת מחיר"/>
    <s v="אגף תלונות הציבור"/>
    <s v="שם פרטי מיכאל שם משפחה שוורץ עיר מגורים בישראל תל אביב מספר זיהוי 301578878 מספר בית 4 רחוב גנסין טלפון ראשי 0528287182 כתובת דואר אלקטרוני micha.shvarts@gmail.com חברת האוטובוסים גט טקסי מספר הקו מונית 9801226 פרטי הנהג אנדרי פטרקובסקי תאריך המקרה 07/04/2017 נושא התלונה הנהג חייב תוספת נוסעים כאשר היו 2 נוסעים פרטי התלונה בקצרה הנהג חייב תוספת נוסעים כאשר היו 2 נוסעים וקרע את החלק הרלוונטי בקבלה כשהתבקש להסביר את התוספת. הפרטים של הנהג בחברת גט טקסי שונים מהפרטים על הקבלה, יש לי את כל האישורים מגט טקסי, אך ניתן לצרף רק קובץ אחד ולכן אני מצרף את החשבונית. אשמח לספק את השאר, אנא צרו איתי קשר."/>
    <s v="מיכאל שוורץ"/>
    <m/>
    <m/>
    <s v="אינטרנט"/>
  </r>
  <r>
    <s v="‏‏הנהג חיכה למשך 5 דקות וסירב להמשיך לנהוג כדי לווסת את החלוקה בין נהגים אחרים והשתמש בשפה בוטה כשהתבקש לנסוע עפ&quot;י המסלול וברציפות."/>
    <s v="CAS-17574-Q2D7R3"/>
    <x v="1294"/>
    <x v="3"/>
    <s v="התנהגות בלתי נאותה"/>
    <s v="אגף תלונות הציבור"/>
    <s v="נושא התלונה הנהג חיכה למשך 5 דקות וסירב להמשיך לנהוג כדי לווסת את החלוקה בין נהגים אחרים והשתמש בשפה בוטה כשהתבקש לנסוע עפ&quot;י המסלול וברציפות. פרטי התלונה בקצרה היום, ה-31.12.14, חיכיתי למונית שירות קו 4 בצומת הרחובות בן יהודה יורדי הסירה לכיוון דרום. בשעה 09:36 עליתי למונית שירות שמספר הכובע שלה הוא 9910. הנהג דיבר בקשר ותוך כדי כך שילמתי לו ובקשתי קבלה והוא אכן הוציא לי קבלה. כ- 150 מ' לאחר מכן,  ברציף העגינה של תחנת האוטובוסים שממול לרח' מיכה, עצר לפתע הנהג את המונית ואמר במכשיר הקשר לנהגים אחרים שהוא מחכה עד שייצא נהג אחר והג'מבו יעבור. בקשתי ממנו להמשיך בנסיעה כיוון שקבוע לי תור לרופא. הנהג (שבקשר קראו לו אבי), סירב ושיקר כי המסלול מתחיל בנק. הזו,  וכשאמרתי לו שהוא אינו דובר אמת ואני יודע שנק. ההתחלה היא ברידינג, שינה גירסה ואמר כי יצא לפני הזמן ולכן מותר לו לחכות בנק. הזו 5 דקות. אמרתי לו שאני במקרה עו&quot;ד שייצג מוניות שירות וכי מרגע שיצא מנק. המוצא עליו לתת שירות לנוסעים ולנסוע ברציפות ולא לעכבם. הנהג  השיב בצורה לא יפה והחל לעלוב בי בנוכחות שני נוסעים שעלו בינתיים למונית בזמן שהמתינה בנק. הנ&quot;ל למשך 5 דקות. בקשתי מהנהג שרק יסע ואיני מעוניין לשמוע את עלבונותיו אך הוא המשיך לצעוק ולהעליב אותי שאיזה בן אדם אני שלא אכפת לו מהפרנסה של אחרים, שזה היום האחרון לעבודה  שלו בקו, ושאם אני כזה טיפוס אז יהיה לי רע בחיים והוא מרחם עלי, ואני בקשתי ממנו לחדול מלצעוק עלי ופשוט לתת את השירות ולנסוע כיוון שאני מאחר לרופא, ואז אמר לי שמה אני חושב לעצמי שאם שילמתי 6.5 ש&quot;ח אז קניתי את כל העולם. אמרתי לו שאגיש תלונה ואז חזר על עלבונותיו  ואף אמר שאם אתלונן יגיד שניסיתי להכשיל אותו בנוגע לקבלה. בסופו של דבר עשה כרצונו ואכן משך זמן עד שחלפו 5 דקות ורק אז המשיך במסלול. שם הנהג כפי שמופיע בקבלה שבידי הינו אברהם ממיה ת.ז. 031879232 קוד נהג 1267 ומספר רישוי הרכב הוא: 8501925 ושם בעל הרכב ה"/>
    <s v="צבי ריש"/>
    <m/>
    <m/>
    <s v="אינטרנט"/>
  </r>
  <r>
    <s v="‏‏הנהג לא הסכים להסיע אותי עד מסוף כרמלית אלא הכריח אותי לרדת ברח&amp;#039; אלנבי."/>
    <s v="CAS-14249-R0V4T5"/>
    <x v="1295"/>
    <x v="3"/>
    <s v="מונית"/>
    <s v="אגף תלונות הציבור"/>
    <s v="שם פרטי אלה שם משפחה פטליס כתובת רח' סלנט 57, 9 יישוב פתח תקוה טלפון טלפון נייד 050-3092025 מספר תעודת זהות 326877867 כתובת דואר אלקטרוני patlis.alla@gmail.com מספר הקו 66 חברת האוטובוסים מוניות 66 מפ&quot;ת לת&quot;א פרטי הנהג שלומי, 77-579-25 פרטי תחנת העלייה לאוטובוס רח' ההסתדרות, פ&quot;ת נושא התלונה הנהג לא הסכים להסיע אותי עד מסוף כרמלית אלא הכריח אותי לרדת ברח' אלנבי. תאריך המקרה 12 09 2014 פרטי התלונה בקצרה ביום שישי, 12/09/2014, בשעה 14:55, הייתי צריכה להגיע מפ&quot;ת למסוף כרמלית בת&quot;א. ברח' ההסתדרות בפ&quot;ת עליתי למונית 66, שילמתי 11.5 ש&quot;ח. הנהג לא הסכים להסיע אותי עד מסוף כרמלית אלא הכריח אותי לרדת ברח' אלנבי. לטענתו, הקו לא מגיע עד למסוף כרמלית. הוא יצא מהרכב. ביקשתי ממנו פרטים - הוא לא הסכים להביא לי את הפרטים ולאחר בבקשה חוזרת הביא לי פרטים כוזבים של נהג אחר. צילמתי את הרכב מקדימה וגם מאחורה.ניסיתי לדבר עם אחראי התחנה של מוניות 66, אך נהגים אחרים אמרו לי שניתן לעשות זאת רק ביום ראשון. הייתי צריכה להגיע לעבודה במלון - דוויד אינטר קונטיננטל. המשמרת שלי מתחילה בשעה 16:00.בתודה מראש על העזרה,אלה"/>
    <s v="אלה פטליס"/>
    <m/>
    <m/>
    <s v="אינטרנט"/>
  </r>
  <r>
    <s v="הנהג לא הסכים להפעיל מונה"/>
    <s v="CAS-102811-M1S2V9"/>
    <x v="1296"/>
    <x v="4"/>
    <s v="אי הפעלת מונה"/>
    <s v="אגף תלונות הציבור"/>
    <s v="שם פרטי שונית שם משפחה ששון עיר מגורים בישראל אילת מספר זיהוי 301649984 מספר בית 219/25 רחוב אילות טלפון ראשי 0535779144/ 0526391030 כתובת דואר אלקטרוני shoonit1234@gmal.com חברת האוטובוסים מונית ללא חברה מספר הקו מספר רישוי רכב- 85-909-25 פרטי הנהג איפרגן שמעון פרטי תחנת העלייה חוף הדקל, אילת תאריך המקרה 05/04/2018 נושא התלונה הנהג לא הסכים להפעיל מונה פרטי התלונה בקצרה בלילה בין רביעי לחמישי ה5/4 בסביבות השעה 3:50 עלינו אני וחברתי על מונית מחוף הדקל לכתובת אילות 218 באילת. לאחר שעלינו והנהג החל בנסיעה ביקשתי ממנו להפעיל מונה, הוא ענה לי שהמחיר הוא 30 שקלים. לא הסכמתי וביקשתי שוב שיפעיל מונה, הוא המשיך  לנסוע וענה לי שבשעות הלילה הוא לא מחויב להפעיל מונה והוא יכול לקבוע איזה מחיר שהוא רוצה ושאני פשוט לא חייבת לעלות איתו (חייבת להבהיר שהוא לא קבע איתנו שום מחיר לפני תחילת הנסיעה) התווכחתי איתו כמובן שזה לא חוקי ושאני מכירה את החוקים ושהוא מחויב להוציא לי קבלה  ולהפעיל מונה והוא עדייו לא הסכים והמשיך להתווכח ולומר שאנחנו אילתים עושים בעיות. הוא גם אמר שיש לו מצלמה ושהוא קבע איתנו מחיר מה שלא נכון, במידה והוא לא מחק את הצילום וידיו רואים ושומעים אותי במפורש מבקשת ממנו פעמיים להדליק מונה על תחילת הנסיעה. מצ&quot;ב תמונה של פרטי הנהג. לבדיקתכם, תודה רבה שונית ששון."/>
    <s v="שונית ששון"/>
    <m/>
    <m/>
    <s v="אינטרנט"/>
  </r>
  <r>
    <s v="הנהג לא הפעיל מונה ולא יידע"/>
    <s v="CAS-76961-R3P5Z9"/>
    <x v="1297"/>
    <x v="4"/>
    <s v="אי הפעלת מונה"/>
    <s v="אגף תלונות הציבור"/>
    <s v="שם פרטי דנה שם משפחה ברגידה עיר מגורים בישראל תל אביב מספר זיהוי 033365248 מספר בית 36 רחוב ביצרון טלפון ראשי 0528601087 כתובת דואר אלקטרוני danabergida@gmail.com חברת האוטובוסים מוניות שבעת הכוכבים - הרצליה מספר הקו מס מונית - 9645126 פרטי הנהג בן חמו משה (מונית מס 3322) פרטי תחנת העלייה תחנת רכבת הרצליה תאריך המקרה 27/07/2017 נושא התלונה הנהג לא הפעיל מונה ולא יידע פרטי התלונה בקצרה הנהג לא הפעיל מונה ולא יידע. כשהגענו ליעד ושאלתי כמה יצא חטפתי צעקות וקללות ואיומים שהוא לא ייקח אותי בחיים יותר (אלימות!!!!!) לאולפנים (מקום עבודתי) ושאני אעוף לו מהמונית. אותו הנהג בשבוע שעבר לא הסכים להסיע אותי מרכבת הרצליה בבוקר לעבודה כי זה מרחק קצר ואני מבזבזת לו את הזמן, וגרם לי לעלבון גדול."/>
    <s v="דנה ברגידה"/>
    <m/>
    <m/>
    <s v="אינטרנט"/>
  </r>
  <r>
    <s v="הנהג לא הפעיל מונה ולא נתן קבלה לנוסע"/>
    <s v="CAS-27024-Q1B0R1"/>
    <x v="1298"/>
    <x v="1"/>
    <s v="אי מתן קבלה כדין"/>
    <s v="אגף תלונות הציבור"/>
    <s v=".EmailQuote {margin-left:1pt;padding-left:4pt;border-left:#800000 2px solid;} ________________________________________ מתוך: שרת פקס - משרד התחבורה נשלח: יום ראשון 06 ספטמבר 2015 22:22:36 (UTC+02:00) ירושלים ‏‏אל: tahaz נושא: פקס חדש התקבל מאת www.myfax.co.il 06/09/2015 22:21:38 Transmission Record  התקבל מאת: www.myfax.co.il  משתמש TAHAZPNIOT, שלוחה 6849876  סטטוס: (0/352;0/0) Successful Send  מספר דפים: 1 - 1  זמן העברה: 00:35 Fax Images: [double-click on image to view page(s)]"/>
    <s v="אוריאל פלס"/>
    <m/>
    <m/>
    <s v="פקס"/>
  </r>
  <r>
    <s v="הנהג לא הפעיל מונה ולקח תעריף מופרז של 270 שח על אף שהנוסע התווכח איתו"/>
    <s v="CAS-63264-R3Y5J8"/>
    <x v="1299"/>
    <x v="2"/>
    <s v="הפקעת מחיר"/>
    <s v="אגף תלונות הציבור"/>
    <s v="שם פרטי ערן שם משפחה נעם עיר מגורים בישראל תל אביב מספר זיהוי 034367698 מספר בית 5 רחוב יצחק חילו טלפון ראשי 0545442438 כתובת דואר אלקטרוני erannoam@gmail.com חברת האוטובוסים מונית מספר הקו לנתב&quot;ג פרטי הנהג סבן יוסף פרטי תחנת העלייה מלון דניאל הרצליה תאריך המקרה 09/02/2017 נושא התלונה הנהג לא הפעיל מונה ולקח תעריף מופרז של 270 שח על אף שהנוסע התווכח איתו פרטי התלונה בקצרה הנהג לקח תייר מחו&quot;ל ממלון דניאל לנתבג וגבה ממנו מחיר מופרך של 270 שח. מחיר ממוצע לנסיעה כזאת ה 150 שח. מצ&quot;ב קבלה."/>
    <s v="ערן נעם"/>
    <m/>
    <m/>
    <s v="אינטרנט"/>
  </r>
  <r>
    <s v="‏‏הנהג לא רצה להפעיל מונה והוריד אותי מהמונית"/>
    <s v="CAS-39820-L5G5Q3"/>
    <x v="1300"/>
    <x v="4"/>
    <s v="אי הפעלת מונה"/>
    <s v="אגף תלונות הציבור"/>
    <s v="שם פרטי צחי שם משפחה ויסמן עיר מגורים בישראל תל אביב מספר זיהוי 0526881052 מספר בית 12 רחוב אירוס טלפון ראשי 0526881052 כתובת דואר אלקטרוני tzahi052@gmail.com חברת האוטובוסים מונית מספר הקו 11380 פרטי הנהג אין פרטי תחנת העלייה אילת תאריך המקרה 28/04/2016 נושא התלונה הנהג לא רצה להפעיל מונה והוריד אותי מהמונית פרטי התלונה בקצרה עליתי על מונית בתאריך 28.4.16 בתחת דלק פז באילת אמרתי לנהג שיסיע אותי למלון המגיק סאנרייס הוא אמר לי 30 שקל אמרתי לו שיפעיל לי מונה הנהג אמר לי שלא משתלם לא להפעיל לי מונה ואמר לי תרד מהמונית אני לא רוצה לקחת אותך לא רציתי לרדת מהמונית  והוא התחיל לצעוק עליי כיבה את המונית ואמר לי תרד אני לא רוצה לקחת אותי אני רוצה לרדת לשתות קפה המספר של כובע של המונית זה 11380 מונית מסוג מרצדס המספר רישוי 93-814-26 powered by admail"/>
    <s v="צחי ויסמן"/>
    <m/>
    <m/>
    <s v="אינטרנט"/>
  </r>
  <r>
    <s v="הנהג לא רצה להפעיל מונה וסרב במקרה הזה לעלות נוסעים"/>
    <s v="CAS-67189-P5P3J2"/>
    <x v="1301"/>
    <x v="4"/>
    <s v="אי הפעלת מונה"/>
    <s v="אגף תלונות הציבור"/>
    <s v="שם פרטי אליחי שם משפחה שוחט עיר מגורים בישראל רמת גן מספר זיהוי 323726208 מספר בית 25/5 רחוב יוסף הגלילי טלפון ראשי 0548005159 כתובת דואר אלקטרוני elihay.shoykhet@gmail.com חברת האוטובוסים Gett Express מספר הקו מונית special פרטי הנהג אמיר שעשוע, רנו-פלואנס מס.רישוי 8685726 פרטי תחנת העלייה נתניה תאריך המקרה 12/03/2017 נושא התלונה הנהג לא רצה להפעיל מונה וסרב במקרה הזה לעלות נוסעים פרטי התלונה בקצרה בלילה בין 11 ל12 למרץ הזמנתי מונית דרך אפליקציה Gett Taxi מנתניה לפתח תקווה, המחיר המופיע היה 168 ש&quot;ח. הנהג התקשר אלי ואמר לי שהמחיר שלו הוא 200 ש&quot;ח. אמרתי לא שאני נוסע במונה, הנהג סירב רק במחיר שלו. נאמר לו שהמחיר המופיעה באפליקציה 168 ולא 200. עדיין הנהג לא הסכים להסיע אותנו וסרב לעלות לרכבו. בסוף נסעתי עם נהג אחר במחיר של 168 &amp;#43; 4.6 (על הזמנה) &amp;#43; 4.4 (על 3  נוסעים) סה&quot;כ 177 ש&quot;ח."/>
    <s v="אליחי שוחט"/>
    <m/>
    <m/>
    <s v="אינטרנט"/>
  </r>
  <r>
    <s v="‏‏הנהג לקח כסף שלא כחוק ולא סיפק את השירות של קו המונית כפי שהוא מחוייב (ולא היה מוכן לתת את פרטיו האישיים כפי שהוא מחוייב בחוק על מנת לדווח תלונה)"/>
    <s v="CAS-21443-Q2K0K4"/>
    <x v="1302"/>
    <x v="2"/>
    <s v="הפקעת מחיר"/>
    <s v="אגף תלונות הציבור"/>
    <s v="שם פרטי ישראל שם משפחה רובוטניק עיר מגורים בישראל תל אביב מספר זיהוי 037064144 מספר בית 50 רחוב יהודה הלוי טלפון ראשי 0546436988 כתובת דואר אלקטרוני israel.robotnick@hotmail.com מספר הקו נתניה-תל אביב פרטי הנהג איציק ברבא? פרטי תחנת העלייה מחלף הסירה תאריך המקרה 03/05/2015 נושא התלונה הנהג לקח כסף שלא כחוק ולא סיפק את השירות של קו המונית כפי שהוא מחוייב (ולא היה מוכן לתת את פרטיו האישיים כפי שהוא מחוייב בחוק על מנת לדווח תלונה) פרטי התלונה בקצרה עליתי על המונית בערך ב19:26. בעקבות החסימה של חלק מהכבישים בעקבות ההפגנה, אני והנוסעים האחרים ביקשנו מהנהג שיסע בדרך עוקפת (למשל אבן גבירול) ויוריד אותנו בתחנות מקבילות עד לתחנה המרכזית. במקום זאת, כאשר הגענו לארלוזורוב, הוא הצהיר שמי שלא יורד עכשיו הוא לוקח לנתניה ושהוא לא מוכן להחזיר  את הכסף לציבור הנוסעים על אף בקשתנו ההגיונית שאו שיחזיר את הכסף או שיגיע לתחנה המרכזית כפי שהוא מחויב עפ&quot;י חוק. כלומר הוא בפועל לקח כסף על שירות שהוא לא נתן - שזוהי גנבה. ראוי לציין שהוא גם פעל בבריונות ודרש מאיתנו לרדת תוך כדיי התעלמות מהטענות שלנו וקימה  מהמושב בעצבים וצעקות שנרד מיד. הנהג, טעם ששמו איציק ברבא אך לא היה מוכן להראות לי תעודה מזהה, ובמונית לא היה תלוי שמו ופרטיו - כפי שהחוק מחייב. אי לכך כל מה שאני יודע זה המס' מונית 9117475, שהוא הגיע למחלף הסירה ב 19:26 ולארולוזורוב בשעה שמונה. יתכן ששמו הוא איציק ברבא."/>
    <s v="ישראל רובוטניק"/>
    <m/>
    <m/>
    <s v="אינטרנט"/>
  </r>
  <r>
    <s v="‏‏הנהג ניסה לגבות מחיר מוגזם על נסיעה לשדה התעופה"/>
    <s v="CAS-38355-P1W2X0"/>
    <x v="1303"/>
    <x v="2"/>
    <s v="הפקעת מחיר"/>
    <s v="אגף תלונות הציבור"/>
    <s v="שם פרטי אמיר שם משפחה רוטשילד עיר מגורים בישראל תל אביב מספר זיהוי 032653156 מספר בית 42 רחוב אורים טלפון ראשי 0543139091 כתובת דואר אלקטרוני amirrot@gmail.com מספר הקו 0000 פרטי תחנת העלייה תל אביב, מגדל אלקטרה תאריך המקרה 06/04/2016 נושא התלונה הנהג ניסה לגבות מחיר מוגזם על נסיעה לשדה התעופה פרטי התלונה בקצרה הנהג דרש שנשלם לו 250 שקל בכרטיס אשראי או 170 שקל במזומן עבור נסיעה מתל אביב לשדה התעופה (כאשר המחיר של נסיעה לשדה צריך למעשה להיות 139 שקלים + 5 שקלים על מזוודה). הוא לא הסכים לשחרר את המזוודה עד שנשלם לו את הסכום המלא. מספר המונית: 8437625 יש לי גם הקלטה של הנהג אומר את המחירים המנופחים. powered by admail"/>
    <s v="אמיר רוטשילד"/>
    <m/>
    <m/>
    <s v="אינטרנט"/>
  </r>
  <r>
    <s v="‏‏הנהג סירב להחזיר עודף לפי מחיר המונה , לא היה ברשותו קבלה וכשביקשתי פרטי נהג התנהג באלימות מילולית וברח"/>
    <s v="CAS-32599-B1L5V2"/>
    <x v="1304"/>
    <x v="3"/>
    <s v="התנהגות בלתי נאותה"/>
    <s v="אגף תלונות הציבור"/>
    <s v="שם פרטי עדן שם משפחה עדי עיר מגורים בישראל תל אביב מספר זיהוי 305142614 מספר בית 49 רחוב ויצמן טלפון ראשי 0525207218 כתובת דואר אלקטרוני edenadi1@gmail.com מספר הקו מונית ספיישל תאריך המקרה 26/12/2015 נושא התלונה הנהג סירב להחזיר עודף לפי מחיר המונה , לא היה ברשותו קבלה וכשביקשתי פרטי נהג התנהג באלימות מילולית וברח פרטי התלונה בקצרה את הנהג עצרתי ברחוב אלנבי בתל אביב , נסעתי איתו לכיוון רחוב ויצמן בתל אביב וכשעצר ,מחיר המונה עמד על 34 שקלים הגשתי לו שטר של 50 שקלים והחזיר לי עודף של 12 שקל כששאלתי לפשר חוסר השקלים ענה לי &quot;אין לי עודף ולמה אני צריך לסבול ולא את ? תספגי את את ההפסד&quot; כשביקשתי קבלה ,המונה לא הוציא שום נייר , אין אסמכתא ונאלצתי להשתמש בפלאפון כדי לצלם את הפרטים של המונית והנהג כמובן מיותר לציין שקילל אותי , צרח עליי לצאת מהמונית וברח מהמקום . פרטי הנהג - ג'רסי שמואל מ.ר 0207661 מספר רכב 7206125 רכב מסוג מרצדס ."/>
    <s v="עדן עדי"/>
    <m/>
    <m/>
    <s v="אינטרנט"/>
  </r>
  <r>
    <s v="הנהג סירב להסיע"/>
    <s v="CAS-93047-R0L8W2"/>
    <x v="1305"/>
    <x v="6"/>
    <s v="אי קיום תנאי רשיון – הסעה"/>
    <s v="אגף תלונות הציבור"/>
    <s v="שם פרטי נורה שם משפחה פיינזילברג עיר מגורים בישראל אילת מספר זיהוי 014609325 מספר בית 47 רחוב יהושפט טלפון ראשי 0508339293 כתובת דואר אלקטרוני paypumpol@gmail.com חברת האוטובוסים מונית מספר הקו מונית פרטי הנהג לא הזדהה בשמו. יש לי תמונה פרטי תחנת העלייה עמדת מוניות ליד שדה תעופה אילת תאריך המקרה 27/12/2017 נושא התלונה הנהג סירב להסיע פרטי התלונה בקצרה ביום רביעי, ה 27//12/17, בסביבות השעה 8 בערב בסמוך לשדה תעופה עמדה שורה של מוניות בהמתנה. כשאני ובעלי רצינו לעלות על הראשונה בשורה, נתקלנו בצעקות של הנהג.מהות הצעקות היתה שהוא לא מוכן לנסוע אל העיר (כנראה זיהה שאנחנו אילתים, או כיוון שלא  היו לנו מזוודות). ובנוסף צעק שאין לנו זכות לעלות על המונית מבלי לשאול אותו. העניין הוא שעמדת המוניות ליד שדה התעופה היא צרה מאוד ואין אפשרות גם לעקוף. כשעלינו על מונית הבאה בתור נאלצנו להמתין עד שיבואו נוסעים שאותם יתרצה להסיע. מס' הרכב של המונית הנ&quot;ל הוא  84-734-26. בנוסף יש לי תמונה של הנהג הנ&quot;ל אודה לכם להתיחסות מהירה"/>
    <s v="נורה פיינזילברג"/>
    <m/>
    <m/>
    <s v="אינטרנט"/>
  </r>
  <r>
    <s v="הנהג סירב להפעיל מונה"/>
    <s v="CAS-90240-Z3Z0G4"/>
    <x v="1306"/>
    <x v="4"/>
    <s v="אי הפעלת מונה"/>
    <s v="אגף תלונות הציבור"/>
    <s v="שם פרטי בוליפולסקי שם משפחה קלאודיה עיר מגורים בישראל בת ים מספר זיהוי 017573528 מספר בית 27 רחוב רוטשילד טלפון ראשי 0546150801 כתובת דואר אלקטרוני claudiasade2011@gmail.com חברת האוטובוסים מונית מספר הקו 9196025 לוחית פרטי תחנת העלייה קניון בת ים- רח'. יוספטל תאריך המקרה 24/11/2017 נושא התלונה הנהג סירב להפעיל מונה פרטי התלונה בקצרה בשעה 11.00 עליתי עם בעלי למונית שעמדה בפתח קניון בת ים. התחיל לנסוע ואחרי 100 מטר שמתי לב שלא הפעיל מונה. כאשר ביקשתי ממנו סירב וביקש מחיר מוגזם עד היעד- רח'. רוטשילד ושד'. העצמאות. כאשר לא הסכמנו, סירב אפילו להוריד אותנו מהמוית. רק אחרי ויכוים ואיום לקוא למשטרה לקח אותנו שוב לפתח הקניון."/>
    <s v="בוליפולסקי קלאודיה"/>
    <m/>
    <m/>
    <s v="אינטרנט"/>
  </r>
  <r>
    <s v="‏‏הנהג סירב להפעיל מונה"/>
    <s v="CAS-21209-S4R3C7"/>
    <x v="1307"/>
    <x v="4"/>
    <s v="אי הפעלת מונה"/>
    <s v="אגף תלונות הציבור"/>
    <s v="שם פרטי רון שם משפחה קוניגסברג עיר מגורים בישראל ראשון לציון מספר זיהוי 304824410 מספר בית 14 רחוב הנגיד טלפון ראשי 0508264558 כתובת דואר אלקטרוני ronkonigsberg@gmail.com חברת האוטובוסים מונית מספר הקו מונית פרטי הנהג מספר רכב: 90-994-26 פרטי תחנת העלייה סינמה סיטי ראשון לציון תאריך המקרה 22/04/2015 נושא התלונה הנהג סירב להפעיל מונה פרטי התלונה בקצרה בתאריך 22/4/2015 בשעה 23:30 (ערב יום העצמאות) פניתי לנהג מונית בסינמה סיטי ראשון לציון במטרה לנסוע לביתי שממקום בקרבת מקום (2 ק״מ). הנהג נקב במחיר מופקע, וכאשר ביקשתי שהנסיעה תתבצע לפי המונה הוא סירב לקחת אותי. כאשר ציינתי בפני הנהג שהוא עובר על החוק, הוא טען: ״אז אני מחכה לנוסע״. אמרתי לנהג שהוא משקר, וביקשתי ממנו להזדהות כדי שאתלונן למשרד התחבורה - אולם הוא סירב. צילמתי את לוחית הרישוי שלו והלכתי ברגל במקום זאת."/>
    <s v="רון קוניגסברג"/>
    <m/>
    <m/>
    <s v="אינטרנט"/>
  </r>
  <r>
    <s v="הנהג סירב להפעיל מונה"/>
    <s v="CAS-60383-F1Q3Q8"/>
    <x v="1308"/>
    <x v="4"/>
    <s v="אי הפעלת מונה"/>
    <s v="אגף תלונות הציבור"/>
    <s v="שם פרטי יאן שם משפחה מילר עיר מגורים בישראל תל אביב מספר זיהוי 304765636 מספר בית 9 רחוב המקצוע טלפון ראשי 0502760000 כתובת דואר אלקטרוני yan@mekashron.com חברת האוטובוסים מונית מספר הקו 17184 פרטי הנהג בוריס נחימוב תאריך המקרה 14/01/2017 נושא התלונה הנהג סירב להפעיל מונה פרטי התלונה בקצרה הנהג סירב להפעיל מונה. טענה: ביום שבת המונה לא עובד! מצורף קובץ וידיו הנהג מוקלט שאומר את זה. יש גם קבלה המועידה על פרטי המונית והנסיעה..."/>
    <s v="יאן מילר"/>
    <m/>
    <m/>
    <s v="אינטרנט"/>
  </r>
  <r>
    <s v="הנהג סירב להפעיל מונה והוריד אותנו מהמונית"/>
    <s v="CAS-99685-D7N4F6"/>
    <x v="1309"/>
    <x v="4"/>
    <s v="אי הפעלת מונה"/>
    <s v="אגף תלונות הציבור"/>
    <s v="שם פרטי טיירי שם משפחה ברדה עיר מגורים בישראל תל אביב מספר זיהוי 302168109 מספר בית 23 רחוב טשרניחובסקי טלפון ראשי 0523858642 כתובת דואר אלקטרוני tberdah@hotmail.com חברת האוטובוסים מונית פרטית מספר הקו 00569 פרטי הנהג הוא סירב לתת פרטי תחנת העלייה ליד תחנה מרכזית ת&quot;א תאריך המקרה 02/03/2018 נושא התלונה הנהג סירב להפעיל מונה והוריד אותנו מהמונית פרטי התלונה בקצרה ביום שישי האחרון (2.3.18) בסביבות 3:00 חפנות בוקר, עצרנו מונית שמספרו 00569, מספר רכב 9396526. לאחר שנתנו לנהג מונית את הכתובת ברחוב טשרניחובסקי, הוא החל לנסוע ולקח שיחת טלפון. שיחתו הייתה על ספיקר והוא דיבר בקול רם על פגישת סקס ממנו בדיוק  חזר תוך שימוש בתיאורים מאוד לא נעימים. לאחר שניתק בשיחה, הנהג הודיע לנו שהנסיעה תעלה לנו 40 ש&quot;ח ושהוא עושה לנו טובה. לאחר שהבהרנו לו שאנו מעוניינים בנסיעת מונה הוא אמר שהוא לא מוכן לנסוע עבור מונה לאור הביקוש הרב של מסיבות פורים וקרה לנו בשם &quot;מסכנים&quot; על כך  שאנחנו לא מסכימים למחיר קבוע שהוא בחר והוא פשוט הוריד אותנו באמצע הדרך בשביל לקחת נוסעים אחרים שהסכימו לשלם את המחיר האקראי שהוא נקט. משם היינו צריכים להמשיך ברגל עד הבית לאור הקושי למצא מונית חילופית שם הוריד אותנו. פשוט מביך שנהג מונית בישראל יכול להתנגד איך שבא לו, להגיד מה שבא לו , לנקוט איזה מחיר שהוא רוצה, לסרב להפעיל מונה ופשוט להוריד נוסעים מתי שבא לו ואיפה שבא לו ועוד לקרא להם בשמות. ממש מביש."/>
    <s v="טיירי ברדה"/>
    <m/>
    <m/>
    <s v="אינטרנט"/>
  </r>
  <r>
    <s v="‏‏הנהג סירב להפעיל מונה והחליט לסיים נסיעה באופן ברוטלי"/>
    <s v="CAS-11292-P8N6P6"/>
    <x v="1310"/>
    <x v="3"/>
    <s v="מונית"/>
    <s v="אגף תלונות הציבור"/>
    <s v="00שם פרטי ירון שם משפחה גיא כתובת צפת יישוב תל אביב טלפון טלפון נייד 0525770644 מספר תעודת זהות 032529661 כתובת דואר אלקטרוני yaronguy@gmail.com מספר הקו 0000 חברת האוטובוסים מונית פרטי הנהג 8570025 פרטי תחנת העלייה לאוטובוס תחנת רכבת השלום ת&quot;א נושא התלונה הנהג סירב להפעיל מונה והחליט לסיים נסיעה באופן ברוטלי תאריך המקרה 08 06 2014 פרטי התלונה בקצרה חזרתי מנסיעת עסקים לארץ ובתחנת הרכבת עמדה מונית מספר: 8570025לאחר סיכום קצר עם הנהג, שאכן פנוי, נכנסתי למונית. הנהג סירב להפעיל מונה והתחיל לקלל. טען שהמחיר ללא מונה זול יותר. לאחר שהתעקשתי להפעיל מונה, יצא מהרכב והוציא את התיק שלי לכביש.זהו מקצוע שמפרנס המון אנשים בארץ. אנשים כמוהו הופכים אותו לשנוא ובלתי מוערך.התנהגות שמתאימה למדינות עולם שלישי. כאילו אין תקנות אין דין ואין דיין. כל נהגעושה כל העולה על רוחו. אני מבקש טיפולכם בנושא הזה. אבקש לדעת איך מטפליםבנושא הזה. לראייה נהג שראה את כל הסיפור (והסיע אותי לאחר מכן) העיד בעצמו שמכיר את אותו הנהג וזהו לא המקרה הראשון.לטיפולכם הדחוף!"/>
    <s v="ירון גיא"/>
    <m/>
    <m/>
    <s v="אינטרנט"/>
  </r>
  <r>
    <s v="הנהג סירב להפעיל מונה ולהוציא קבלה"/>
    <s v="CAS-81602-M1S4Q2"/>
    <x v="1311"/>
    <x v="2"/>
    <s v="הפקעת מחיר"/>
    <s v="אגף תלונות הציבור"/>
    <s v="שם פרטי יהודית שם משפחה ברמץ עיר מגורים בישראל יסודות מספר זיהוי 327147385 מספר בית 124 רחוב יסודות טלפון ראשי 0587170946 כתובת דואר אלקטרוני yehudisb.h@gmail.com חברת האוטובוסים מוניות הלאום מספר הקו 22706 פרטי הנהג 515178903 פרטי תחנת העלייה תחנה מרכזית תאריך המקרה 05/09/2017 נושא התלונה הנהג סירב להפעיל מונה ולהוציא קבלה פרטי התלונה בקצרה עלית בתחנה מרכזית לבית וגן בשעה 9:20, הנהג דרש ממני 40 ש&quot;ח. ביקשתי ממנו שיפעיל מונה, הנהג טען שהמונה לא עובד. שילמתי לו 40 ש&quot;ח ולא נתן לי קבלה. מס הכובע 22706 הפרים שהיו בתוך המונית שעב מוניות 515178903"/>
    <s v="יהודית ברמץ"/>
    <m/>
    <m/>
    <s v="אינטרנט"/>
  </r>
  <r>
    <s v="‏‏הנהג סירב להפעיל מונה ולתת חשבונית בסוף הנסיעה."/>
    <s v="CAS-14250-W3Z2Z6"/>
    <x v="1312"/>
    <x v="3"/>
    <s v="מונית"/>
    <s v="אגף תלונות הציבור"/>
    <s v="שם פרטי איליה שם משפחה סורפין כתובת שטיינברג יהודה 6/24 יישוב באר שבע טלפון 086103862 טלפון נייד 0545509831 מספר תעודת זהות 304754484 כתובת דואר אלקטרוני akera@walla.co.il מספר הקו 0000 חברת האוטובוסים מוניות מתי פרטי הנהג אלי ביטון פרטי תחנת העלייה לאוטובוס מיכה 4 נושא התלונה הנהג סירב להפעיל מונה ולתת חשבונית בסוף הנסיעה. תאריך המקרה 09 09 2014 פרטי התלונה בקצרה ב 9/9/14 בשעה 15:05 עלתי על מונית (מוניות מתי) ברחוב מיכה בעיר העתיקה בבאר שבע.ביקשתי מהנהג (אלי ביטון) לקחת אותי לרח’ רותם 1 הנימצא במרחק של 5 דקות נסיעה. נהג המונית דרש 25 שח עבור הנסיע,ביקשתי מהנהג להפעיל מונה אך הוא סירב ואמר שהוא לא עובד. בסיום הנסיעה ביקשתי מנהג המונית חשבונית. הנהג סירב לתת לי חשבונית מס ודרש ממני לעזוב אותו בשקט. ביררתי את שמו של הנהג לפני שיצאתי מהרכב וצילמתי את הרכב (מספר רכב: 1786425) בסיום הנסיעה."/>
    <s v="איליה סורפין"/>
    <m/>
    <m/>
    <s v="אינטרנט"/>
  </r>
  <r>
    <s v="הנהג סרב להפעיל מונה"/>
    <s v="CAS-108124-T8V1C6"/>
    <x v="1313"/>
    <x v="4"/>
    <s v="אי הפעלת מונה"/>
    <s v="אגף תלונות הציבור"/>
    <s v="שם פרטי מאור שם משפחה דהן עיר מגורים בישראל הרצליה מספר זיהוי 301652814 מספר בית 73 רחוב האילנות טלפון ראשי 0503333813 כתובת דואר אלקטרוני maordahan005@gmail.com חברת האוטובוסים חברת מוניות מספר הקו 7029426 פרטי הנהג לא הצלחתי לצלם את השם והוא סרב להגיד לי פרטי תחנת העלייה רחוב רוטשליד תאריך המקרה 05/05/2018 נושא התלונה הנהג סרב להפעיל מונה פרטי התלונה בקצרה ביום שישי בלילה 1.6..18 עצרתי מונית ברחוב רוטשליד בתל אביב. הנהג שאל אותי מעבר לחלון לאן אני צריך אמרתי לו את היעד (תיכון חדש תל אביב) והוא אמר מחיר כפול. כשנכנסתי למונית ביקשתי ממנו להפעיל מונה כי שהגעתי ליעד מתיכון חדש במונית עלה לי 37  שקל. והנהג אמר לי 60 שקלים. לאחר שהוא סירב הוא ביקש ממני לרדת מהמונית, והוא סרב להראות לי פרטים מזהים עליו. כל מה שיש לי זה מספר הרכב. 7029426"/>
    <s v="מאור דהן"/>
    <m/>
    <m/>
    <s v="אינטרנט"/>
  </r>
  <r>
    <s v="‏‏הנהג סרב לשים מונה"/>
    <s v="CAS-17079-W6B6X4"/>
    <x v="1314"/>
    <x v="4"/>
    <s v="אי הפעלת מונה"/>
    <s v="אגף תלונות הציבור"/>
    <s v="שם פרטי נועה שם משפחה זרבי עיר מגורים בישראל הרצליה מספר זיהוי 017937467 מספר בית 1 רחוב שבזי טלפון ראשי 0543030277 כתובת דואר אלקטרוני RAWK16@GMAIL.COM מספר הקו מונית פרטי תחנת העלייה תחנת רכבת חיפה חוף הכרמל תאריך המקרה 17/12/2014 נושא התלונה הנהג סרב לשים מונה פרטי התלונה בקצרה שלום, בתאריך 17/12/14 הגענו לתחנת הרכבת בחיפה חוף הכרמל בשעה 08:08 בבוקר ומיהרנו לפגישה. מחוץ לתחנת הרכבת הייתה תחנת מוניות, באותה העת היו קרוב ל13 מוניות בתחנה בתור לנוסעים. נכנסנו למונית של מי שהוגדר על ידם &quot;הראשון בתור&quot; ואמרנו לו את הכתובת שאליה אנו צריכות להגיע (כ6 דקות נסיעה). שתינו לא מכירות את חיפה ולא ידענו היכן הכתובת ולכן רצינו להסתמך על נהגי המוניות שמכירים את העיר. נהג המונית אמר לנו שהמחיר הוא 35 שקלים. כשביקשנו שיפעיל  מונה כי אנו צריכות חשבונית למשרד, הוא אמר שהוא לא מסכים לקחת אותנו אם הוא צריך להביא לנו קבלה והוציא אותנו מהמונית, הוא אמר לשאר נהגי המוניות שאנחנו רוצות לנסוע עם קבלה ושלא יקחו אותנו. ובאמת, 4 מוניות אחרות שפניתי אליהן סרבו לקחת אותנו עד שנהג אחד הסכים ונכנסנו  אליו למונית. באותו הרגע, הנהג הראשון התעצבן שהוא לוקח אותנו והתחיל לצעוק עליו שהוא לא צריך לדאוג לנו, שנלך ברגל את כל הדרך. הנהג השני ניסה להרגיע אותו ואמר לו שמדובר בניסע הקצרה ולא איכפת לו לקפוץ לרגע לעשות אותה. ונסענו. לפני שיצאנו לדרך, צילמתי את המונית של הנהג הראשון, התמונה מעט מטושטשת אבל מספר הכובע נראה כ-19363, מספר רישוי מופיע ברור בתמונה: 96-561-25, את שמו לא הסכים למסור לנו והוציא אותנו במהרה מהמונית לפני שהספקנו לראות את כיתוב. אנחנו איחרנו לפגישה בעקבות כל זה. מצורף לינק לתמונה: http://img.prntscr.com/img?url=http://i.imgur.com/9BPLeDz.png התקריב על הכובע: http://img.prntscr.com/img?url=http://i.imgur.com/StVp5Aq.png אשמח אם תוכלו לטפל ב&quot;חעאפר&quot; הזה שכן אם זה מה שהוא עשה לנו, אני לא רוצה לדעת מה הוא עושה לנוסעים אחרים. תחנת חוף הכרמל מבודדת וצריך להסתמך על ה&quot;חעאפרים&quot; שאורבים בחוץ לנוסעים תמימים ושבויים. נשמח לשלוח לכם את התמונה וגם לתת עדות במידת הצורך- התנהגות כזו חייבת להיפסק. תודה מראש, נועה ואלונה."/>
    <s v="נועה זרבי"/>
    <m/>
    <m/>
    <s v="אינטרנט"/>
  </r>
  <r>
    <s v="הנהג עישן בעת שהעלה נוסעים"/>
    <s v="CAS-77549-J1M3X3"/>
    <x v="1315"/>
    <x v="0"/>
    <s v="אחר"/>
    <s v="אגף תלונות הציבור"/>
    <s v="שם פרטי אלה שם משפחה לרנר עיר מגורים בישראל נתניה מספר זיהוי לא רלוונטי מספר בית 8 רחוב מנחם בגין טלפון ראשי 054-4640260 כתובת דואר אלקטרוני katznelson.ella@gmail.com חברת האוטובוסים מוניות שירות מספר הקו נתניה-תל אביב פרטי הנהג אין פרטי תחנת העלייה המסגר 60 תל אביב תאריך המקרה 30/07/2017 נושא התלונה הנהג עישן בעת שהעלה נוסעים פרטי התלונה בקצרה בתאריך 30.7.2017 בשעה 17:00 עצרה מונית שירות להעלות נוסעים בתחנה המצוינת. כשעליתי למונית הנהג עישן והערתי לו על כך ,והוא ענה משהו לא ברור אבל המשיך לעשן. ביקשתי ממנו שוב ולהפסיק לעשן והוא אמר לי לרדת מהמונית שירות וכך עשיתי. מספר רישוי  של המונית שירות : 1840925 אני מבקשת לא למסור את הפרטים שלי לנהג המונית שירות."/>
    <s v="אלה לרנר"/>
    <m/>
    <m/>
    <s v="אינטרנט"/>
  </r>
  <r>
    <s v="הנהג עמד באמצע הכביש העלה נוסעת עם עגלה וגרם לפקק תנועה."/>
    <s v="CAS-10390-T6N8H6"/>
    <x v="1316"/>
    <x v="3"/>
    <s v="מונית"/>
    <s v="אגף תלונות הציבור"/>
    <s v="ניתן לצפות בפרטי הפנייה תחת פעילויות סגורות, הרשומה התחתונה מכילה את הפקס כקובץ מצורף."/>
    <s v="בוריס קוטלר"/>
    <m/>
    <m/>
    <s v="פקס"/>
  </r>
  <r>
    <s v="‏‏הנהג שיקר שהפעיל את המונה וחייב מחיר שהוא קבע ללא ידיעתי"/>
    <s v="CAS-10790-Z2H7T9"/>
    <x v="1317"/>
    <x v="3"/>
    <s v="מונית"/>
    <s v="אגף תלונות הציבור"/>
    <s v="שם פרטי אלכסנדרה שם משפחה ז'ילנקו גלר כתובת זלמן שניאור יישוב חיפה טלפון 0527270246 טלפון נייד 0527270246 מספר תעודת זהות 313879959 כתובת דואר אלקטרוני dejilenko@yahoo.com מספר הקו 7751 חברת האוטובוסים מונית פרטית פרטי הנהג זהבי שלמה פרטי תחנת העלייה לאוטובוס קניון לב המפרץ נושא התלונה הנהג שיקר שהפעיל את המונה וחייב מחיר שהוא קבע ללא ידיעתי תאריך המקרה 08 05 2014 פרטי התלונה בקצרה שלום רב, ביום חמישי 8/5/2014 טפסתי מונית מכניסה הצפוננית של קניון לב המפרץ לבניין &quot;גרס&quot; שבנשר. ברגע שניכנסתי למונית ביקשתי מנהג להפעיל את המונה.(מונה עומד בצד שמואל של הנהג ואנני יכלתי לראות אם עשה דבר כי צג מופנה כך שהלקוח לא יכול לראותו)הוא חייב אותי היה 40 ש&quot;ח.כאשר ביקשתי קבלה, נהג נלחץ ולא רצה לתת, עדיין עמדתי על שלי. וכאשר קיבלתי את הקמה היה רשום עליה &quot;נסיע ללא מונה&quot; כאשר במפורש ביקשתי להפעיל מונה!להן פרטי הקבלה:זהבי שלמה 1/ מונית מספר: 7751/ מס רשוי: 8487325/ ח. מס. מקור 01205/ שם הנהג: זהבי שלמה/ ת.ז. 059264093/ קוד נהג 31483/ נסיע ללא מונה/ שעת התחלה 18:43/ שעת סיום 18:49/ 08.05.14"/>
    <s v="אלכסנדרה ז'ילנקו גלר"/>
    <m/>
    <m/>
    <s v="אינטרנט"/>
  </r>
  <r>
    <s v="הנהגות אלימה של נהג מונית"/>
    <s v="CAS-104499-G6H3V2"/>
    <x v="1318"/>
    <x v="3"/>
    <s v="התנהגות בלתי נאותה"/>
    <s v="אגף תלונות הציבור"/>
    <s v="שם פרטי מאיה שם משפחה גבאי עיר מגורים בישראל מושב משמר הירדן מספר זיהוי 208698308 מספר בית 75 רחוב שושנת הירדן טלפון ראשי 0509066169 כתובת דואר אלקטרוני Mayagabay17@gmail.com חברת האוטובוסים מונית מספר הקו 8685226 פרטי תחנת העלייה לונדון מיניסטור תאריך המקרה 19/04/2018 נושא התלונה נהג אלים פרטי התלונה בקצרה עלינו בתחנת לונדון מיניסטור, במשך הנסיעה הנהג צעק בגסות עליינו, וברגע שהגענו לתחנת היעד טשרניחובסקי 4, יצאנו מהמונית וסגרנו את הדלת הנהג איים קילל אותנו וירק לעברנו התנהג באלימות והפחיד אותנו בטענה שטרקנו את הדלת מה שלא קרה"/>
    <s v="מאיה גבאי"/>
    <m/>
    <m/>
    <s v="אינטרנט"/>
  </r>
  <r>
    <s v="הנהגת לא הסכימה להגיע ליעד, לא הזדהתה לאחר כמה בקשות ולא סיפקה קבלה"/>
    <s v="CAS-85364-Y8W0N4"/>
    <x v="1319"/>
    <x v="0"/>
    <s v="אחר"/>
    <s v="אגף תלונות הציבור"/>
    <s v="שם פרטי חיה שם משפחה לבינסון עיר מגורים בישראל מבשרת מספר זיהוי 328582119 מספר בית 1 רחוב זית רענן טלפון ראשי 0587171792 כתובת דואר אלקטרוני chayalewensohn@gmail.com חברת האוטובוסים חברת מוניות: מוניות יוני מבשרת ציון מספר הקו הנהגת לא הסכימה לתת פרטים פרטי הנהג אפרת מזרחי, רחוב החצב מבשרת ציון. טלפון: 054-2000232 פרטי תחנת העלייה קניון מבשרת תאריך המקרה 04/10/2017 נושא התלונה הנהגת לא הסכימה להגיע ליעד, לא הזדהתה לאחר כמה בקשות ולא סיפקה קבלה פרטי התלונה בקצרה שלום רב, בתאריך האמור הזמנתי מונית מתחנת יוני מבשרת, הנהגת לא הסכימה להיכנס אל רחוב המגורים שלי (זית רענן , מבשרת) והשאירה אותי עם מטען ושתי ילדותיי במרחק מהבית, קיללה ודיברה באופן מביש ולא נתנה קבלה על התשלום. לאחר שיחה עם חברת המוניות בה נתנו לי את מספר הטלפון של הנהגת אך לא את מספר הרישוי שלה, התקשרתי אל הנהגת שלא הסכימה לתת פרטים ואיימה שהיא תילחם בכל הכוח אם אני רוצה מלחמה וניתקה. למותר לציין עוגמת הנפש שנגרמה מצעקות מול הילדות שלי וסחיבת השקיות והילדות בכמה סבבים מהכניסה לרחוב."/>
    <s v="חיה לבינסון"/>
    <m/>
    <m/>
    <s v="אינטרנט"/>
  </r>
  <r>
    <s v="הנוסע מבקש לשוחח עם ממונה."/>
    <s v="CAS-25256-T8Q9F5"/>
    <x v="1320"/>
    <x v="0"/>
    <s v="אחר"/>
    <s v="אגף תלונות הציבור"/>
    <s v=".EmailQuote {margin-left:1pt;padding-left:4pt;border-left:#800000 2px solid;} ________________________________________ מתוך: שרת פקס - משרד התחבורה נשלח: יום רביעי 05 אוגוסט 2015 11:46:57 (UTC+02:00) ירושלים ‏‏אל: tahaz נושא: פקס חדש התקבל מאת 04 8258471 05/08/2015 11:45:07 Transmission Record  התקבל מאת: 04 8258471  משתמש TZVIL, שלוחה 6849876  סטטוס: (0/352;0/0) Successful Send  מספר דפים: 1 - 1  זמן העברה: 00:56 11:46:19 05/08/2015 Route Record  Manually routed from TAHAZPNIOT  Notes: Routed by AutoReply service after successfully queuing a reply Fax Images: [double-click on image to view page(s)]"/>
    <s v="חיים הייט"/>
    <m/>
    <m/>
    <s v="פקס"/>
  </r>
  <r>
    <s v="הנחות בנסיעה בין נוסע המשלם במזומן לאשראי ועמלת ביטול נסיעה"/>
    <s v="CAS-46240-B5V8R4"/>
    <x v="1321"/>
    <x v="0"/>
    <s v="אחר"/>
    <s v="אגף תלונות הציבור"/>
    <s v="From: דוד יוסף Sent: Wednesday, August 03, 2016 12:11 PM To: שרונה קרסגי Subject: RE: ‏‏FW: מוניות - אפליקציה - פיקוח CRM:0040479 הי שרונה תענו כך נהג המונית חייב להפעיל מונה . במידה ולא הפעיל מונה אפשר להתלוננן אצלנו לנהג המונית יש אפשרות לתת הנחה על הנסיעה ויש אפשרות שהוא ייקח כמה שכתוב במונה נושא האפליקציות נמצא בדיונים במשרד התחבורה בברכה, דוד יוסף מנהל אגף פיקוח, בקרה ורמת שירות הרשות הארצית לתחבורה ציבורית משרד: 02-6663125 פקס:  03-6849983 נייד:  050-6212084 From: שרונה קרסגי [mailto:karsjis@mot.gov.il] Sent: Wednesday, August 03, 2016 9:22 AM To: דוד יוסף Subject: FW: ‏‏FW: מוניות - אפליקציה - פיקוח CRM:0040479 מה??. ------------------- powered by admail הודעה מקורית ------------------- מ: פניות הציבור התקבל: 30/07/2016 16:15 אל: פניות הציבור; פניות הציבור נושא: ‏‏FW: מוניות - אפליקציה - פיקוח ________________________________________ מתוך: דני נשלח: שבת 30 יולי 2016 16:13:28 (UTC+02:00) ירושלים ‏‏אל: tahaz נושא: HE: מוניות - אפליקציה - פיקוח זוהי פנייה דרך http://he.mot.gov.il/ שנשלח מ: דני &amp;lt;dany.shtepel@gmail.com&amp;gt; אובר - השירות באשראי בלבד .הנהג מבטל את הנסיעה ומקבל 10 ש'ח גט טקסי - קימת אפליה בין נוסע באשראי לנוסע במזומן . הנוסע במזומן לא יכול ליהנות מהנחה שניתנת באשרי . למרות שבחלק מהנסיעות המחיר המופיע במונה זול יותר. ביטול נסיעה בגט טקסי הנוסע מחויב ב10 ש'ח גט טקסי מעבירה לנהג 7 ש'ח . בצו המחירים אין אפליות בין מזומן לאשראי  . וכן עמלת ביטול . גט טקסי נותנת שירותים שונים שאינם מפוקחים . צומח מונופול המעסיק כ8000 נהגים ללא פיקוח . לדעתי יש לשנות את החוק ולפקח על האפליקציות + תחנות המוניות . בשלב ראשון ביטול המחירון מאחר והוא נותן מענה רק ל10% מהיעדים . לחייב הפעלת מונה בכל נסיעה (נסיעות עסקיות אינן בפיקוח . אין בהן הפקעת מחיר ) ולכן יש לבטלן . הנסיעה במונה בלבד"/>
    <s v="דני שטפל"/>
    <m/>
    <m/>
    <s v="מייל"/>
  </r>
  <r>
    <s v="הנחיה גורפת של מנהל תחנת מוניות לגביית מחיר אחיד לנסיעה במונית בנסיעת ספיישל"/>
    <s v="CAS-11463-W4Y9N6"/>
    <x v="1322"/>
    <x v="3"/>
    <s v="מונית"/>
    <s v="אגף תלונות הציבור"/>
    <s v="ניתן לצפות בפרטי הפנייה תחת פעילויות סגורות, הרשומה התחתונה מכילה את הפקס כקובץ מצורף."/>
    <s v="ברוך ברק"/>
    <m/>
    <m/>
    <s v="פקס"/>
  </r>
  <r>
    <s v="הנפקת חשבונית מס בנסיעה במונית"/>
    <s v="CAS-87067-W2Q4D3"/>
    <x v="1323"/>
    <x v="0"/>
    <s v="אחר"/>
    <s v="אגף תלונות הציבור"/>
    <s v="שם פרטי סרגיי שם משפחה גנדלין עיר מגורים בישראל ראשון לציון מספר זיהוי 307389999 מספר בית 28 רחוב הרב יצחק שלינקה טלפון ראשי 0542494956 כתובת דואר אלקטרוני sergey.gandlin@gmail.com חברת האוטובוסים מונית מספר הקו 13514 פרטי הנהג דוד יגודייב תאריך המקרה 05/11/2017 נושא התלונה אי מתן חשבונית מס פרטי התלונה בקצרה הזמנתי את המונית דרך שירות גט טקסי. הנהג הסיעה את אמי בת 80. בלהשתמש בגילה ולמראות בקשתה, שיקר לה שהחשבונית מס תשלח לדואר האטלקטרוני של מזמין המונית ולא נתן לה כשנסיעה הסתיימה. מבקש לחייב את הנהג להנפיק עבורי חשבונית מס ולהביא לכתובת שלי."/>
    <s v="סרגיי גנדלין"/>
    <m/>
    <m/>
    <s v="אינטרנט"/>
  </r>
  <r>
    <s v="הסדרי הסעה במוניות בנמל התעופה בן גוריון /לשכת מנכ&quot;ל"/>
    <s v="CAS-79885-K9V8T6"/>
    <x v="1324"/>
    <x v="0"/>
    <s v="אחר"/>
    <s v="אגף תלונות הציבור"/>
    <s v="שלום רב,  אודה לבדיקתכם וטיפולכם ומענה לפונה עם העתק אלי.  בברכה, הילה שבו  From: alex nitzani [mailto:nitzani.alex23@gmail.com] Sent: Sunday, August 27, 2017 12:29 PM To: מנכ&quot;ל המשרד &lt;mankal@mot.gov.il&gt; Subject: הסדרי הסעה במוניות-נתב&quot;ג  לקרו שלום רב, אמנם איננו מכירים אך אנו חושבים שחשוב להביא לתשומת לבך את הנעשה בנתב&quot;ג בנושא המוניות. גם אם כבר שמעת,כדאי לשים לב שחזרנו לימים עברו שכבר שכחנו מהם של &quot;חאפרים&quot; המסתובבים באולם הנוסעים הנכנסים ומציעים את שרותיהם. זוהי תמונה ששמחנו להיפטר ממנה והנה חזרנו. בעוד שלנו כאזרחים המצב מציק הרי דאגתנו היא על הרושם הראשוני שתיירים מקבלים והוא -מדינת עולם שלישי. הנהג שאיתו נסענו אמר לנו בהתנהלות רשות שדות התעופה שערורייתית וגורמת למהומה.במקום לשבת על המדוכה ולפתר יחד עם הנהגים את הבעיה,מפעילה הרשות את המשטרה בכדי לרשם למוניות דוחות ומציקה להם בדרישות מוזרות חדשות לבקרים. מכיוון שמשרד התחבורה מרכז מידע רב לגבי עלויות תפעול של מוניות כדאי שתכנסו לתמונה במלא העצמה (שכבר ראינו שיש בידיכם) ותיישבו תמונה עגומה ולא מחמיאה זאת. מקווים לראות פעולה נמרצת ובטוחים שאתןם הכתובת הנכונה בהצלחה לכולנו  -- Best Regards Alex Nitzani Cellular:972-52-6766272 Tl:972-9-9501894 e-mail:nitzani.alex23@gmail.com"/>
    <s v="אלכס ניצני"/>
    <m/>
    <m/>
    <s v="מייל"/>
  </r>
  <r>
    <s v="הסעה לפי מחיר שלא כחוק בניגוד למחירון רשמי של משרד התחבורה"/>
    <s v="CAS-99477-T0Z8W6"/>
    <x v="1325"/>
    <x v="2"/>
    <s v="הפקעת מחיר"/>
    <s v="אגף תלונות הציבור"/>
    <s v="שם פרטי אהוד שם משפחה צפרירי עיר מגורים בישראל תל אביב מספר זיהוי 300858875 מספר בית 14 רחוב האר״י טלפון ראשי 0546698069 כתובת דואר אלקטרוני utzafriri@gmail.com חברת האוטובוסים מוניות נתב״ג מספר הקו 20854 פרטי תחנת העלייה שדה התעופה בן גוריון תאריך המקרה 26/02/2018 נושא התלונה הסעה לפי מחיר שלא כחוק בניגוד למחירון רשמי של משרד התחבורה פרטי התלונה בקצרה לאחר עלייתי למונית ביקש הנהג לא להפעיל מונה ודרש מחיר נסיעה של 250₪ משדה התעופה בן גוריון לדרום תא, לאחר שסירבתי וביקשתי להפעיל מונה הנהג התעצבן והתחיל לנסוע במהירות שלא עולה על 10 קמ״ש תוך כדי שהוא ממלמל קללות בשקט לאחר שביקשתי שיסע בהתאם  להוראות החוק במהירות נורמאלית, צרח עלי וצעק עלי ולקח אותי בחזרה לתור למוניות"/>
    <s v="אהוד צפרירי"/>
    <m/>
    <m/>
    <s v="אינטרנט"/>
  </r>
  <r>
    <s v="‏‏הסעות ב שכר ברכב פרטי"/>
    <s v="CAS-35144-N3D9N2"/>
    <x v="1326"/>
    <x v="0"/>
    <s v="אחר"/>
    <s v="אגף תלונות הציבור"/>
    <s v="שם פרטי איגור שם משפחה קרייניקוב עיר מגורים בישראל אשקלון מספר זיהוי 322086190 מספר בית 20 רחוב מגידו טלפון ראשי 0526297904 כתובת דואר אלקטרוני Igor.krajnikov.88@inbox.ru נושא הפניה הסעות ב שכר ברכב פרטי תוכן הפניה שלום ! בפייסבוק יש אדם ש מפרסם את חברת הסעות שלו ו מסייעה אנשים ב תשלום ו ברכב פרטי מסוג פורד. מונדאו. מחירים יותר זולים ממוניות ו הוא טוען ש זה כמו uber.אין לו רישיון הסעה ו מונה ו קובה...העים זה מותר על פי החוק? powered by admail"/>
    <s v="איגור קרייניקוב"/>
    <m/>
    <m/>
    <s v="אינטרנט"/>
  </r>
  <r>
    <s v="‏‏הסעות נכים בשירותי המוניות"/>
    <s v="CAS-51257-F4G3V5"/>
    <x v="1327"/>
    <x v="0"/>
    <s v="אחר"/>
    <s v="אגף תלונות הציבור"/>
    <s v="שם פרטי עירן שם משפחה שחר עיר מגורים בישראל עין דור מספר זיהוי 33179920 מספר בית 0 רחוב עין דור טלפון ראשי 0549788079 כתובת דואר אלקטרוני erans@teldor.com נושא הפניה הסעות נכים תוכן הפניה .. תחילת שיחת צ'אט ‏‏154‏ אלפים‏ אנשים אוהבים את זה כולל ‏ורד אשכנזי‏ ו-‏31‏ חברים תוכנית טלוויזיה . 07:46 בוקר טוב - האמת שרציתי לשלוח לכם שאלה בקשר הסעות נכים בתחנת מוניות . יש לי גיסה מבוגרת בת 70 + בחג רצינו להזמין מונית &quot; נכים &quot; - אזור אור יהודה - אף תחנה באור יהודה לא מחזיקה מונית עבור נכים . חיפשנו יום שלם בסוף מצאנו מישהו בת&quot;א במחיר מופקע - האם החוק לא מחייב  שכל חברת מוניות תחזיק לפחות מונית אחת או 2 עבור נכים - מה הם סוג 2 במדינה - למה לנכה עולה יותר מאשר לבנאדם רגיל - בגלל המקבלות הגופניות - בושה וחרפה !! שככה מתנהלת המדינה עבור נכים תודה והמשך יום טוב !! לא תקין - חפי דעתי חייב חוקק חוק / או אפילו יש שכל חברת מוניות חזיק לפחות2 מוניות עבור הסעת נכים - תשלום כמו כל בנאדם ממוצע!! ולא מחרי הפקר !! powered by admail"/>
    <s v="עירן שחר"/>
    <m/>
    <m/>
    <s v="אינטרנט"/>
  </r>
  <r>
    <s v="‏‏הסעות עובדים"/>
    <s v="CAS-26981-S9H7C8"/>
    <x v="1328"/>
    <x v="0"/>
    <s v="אחר"/>
    <s v="אגף תלונות הציבור"/>
    <s v="שם פרטי יוסי שם משפחה משה עיר מגורים בישראל טבריה מספר זיהוי 56521883 מספר בית 1 רחוב החרושת טלפון ראשי 052-6544917 כתובת דואר אלקטרוני yossi_m@spuntech.com נושא הפניה הסעות עובדים תוכן הפניה שלום רב אבקש לדעת מהן הוראות החוק אודות התקשרות עם חברת הסעות לשם הסעות עובדים למקום העבודה. מה הן הדרישות אותן עלי לדרוש ממספק בשרות? א. האם הספק חייב להיות משרד הסעות? בעל תעודה לניהול משרד הסעות? ב. אבקש את ההפניות לסעיפי החוק הרלוונטיים. ג. אבקש לדעת האם קיימת מניעה מלהתקשר לתחנת מוניות סמוכה על מנת לבצע הסעות קבועות אלה? תודה מראש יוסי משה ק. בטיחות נ.ר ספאנטק בע&quot;מ"/>
    <s v="יוסי משה"/>
    <m/>
    <m/>
    <s v="אינטרנט"/>
  </r>
  <r>
    <s v="הסעת בעלי חיים במונית"/>
    <s v="CAS-62153-W4F9K0"/>
    <x v="1329"/>
    <x v="0"/>
    <s v="אחר"/>
    <s v="אגף תלונות הציבור"/>
    <s v="________________________________________ מאת: ענבר נשלח: שבת 04 פברואר 2017 09:07:26 (UTC+02:00) ירושלים אל: tahaz נושא: HE: הסעת בעלי חיים במונית זוהי פנייה דרך http://he.mot.gov.il/ שנשלח מ: ענבר &amp;lt;inbarrimmler@gmail.com&amp;gt; שלום, כידוע לי, על נהג מונית בישראל להסיע כלב נחייה. האם הוא רשאי לסרב לקחת איתו ברכב בעל חיים אחר שאינו כלב נחיה? (חתול, צב וכו'). במידה וכן, האם אותו בכל חיים מחויב ברסן או בכלוב? בנוסף אשמח לדעת האם יש על כך תוספת חיוב. תודה, ענבר"/>
    <s v="ענבר"/>
    <m/>
    <m/>
    <s v="מייל"/>
  </r>
  <r>
    <s v="הסעת ילדים המחויבים בכיסאות בטיחות במוניות מיוחדות"/>
    <s v="CAS-115553-R4F4Z1"/>
    <x v="1330"/>
    <x v="3"/>
    <s v="התנהגות בלתי נאותה"/>
    <s v="אגף תלונות הציבור"/>
    <s v="שם פרטי מתן שם משפחה וקנין עיר מגורים בישראל חמד מספר זיהוי 200260362 מספר בית 79 רחוב הזית טלפון ראשי 0526562448 כתובת דואר אלקטרוני matan.vaknin1@gmail.com נושא הפניה נגישות הורים וילדים במוניות ציבוריות - התראה טרם אסון תוכן הפניה מר ישראל כץ שלום רב, שמי מתן ואני אבא לשיר בת 4.5 ודרור בן 1.5 - שניהם מחוייבים עפ&quot;י חוק לשבת במושבי בטיחות מסוגים שונים ברכב. הקיץ אנו טסים לחופשה בקפריסין ובעודי מנסה למצוא מונית שתיקח אותי לשדה התעופה (ואני גר די קרוב, 20 דק' מנתב&quot;ג) הופתעתי לגלות שלי ולמשפחתי, כמו גם למשפחות אחרות עם ילדים בישראל, אין זכות שימוש במוניות ציבוריות, וכי אנו מודרים מהן באופן גס! בדקתי במספר רב של תחנות מוניות (לפחות 12 תחנות) ולאף אחת מהן לא הייתה האפשרות לספק כיסא בטיחות מסוג כלשהוא לנסיעה עם ילדים, אפילו בתשלום נוסף! מיותר לציין שכבר סגרתי מוניות שייקחו אותי משדה היעד למלון ובחזרה, וכן מונית ליום שלם בטיול, כולן עם כיסאות בטיחות כנדרש עפ&quot;י והשכל הישר. נוצר מצב בו אוכלוסייה שלמה המהווה חלק גדול מהציבור ניצב בפני בחירה לא הגיונית: להיות מודר משימוש במונית כתחבורה ציבורית לגיטימית או לעשות שימוש לא חוקי ומסוכן להם ולילדיהם - ורצוי שמישהו יתעורר לפני האסון הקרב. הלוא ידוע לכולנו מצב התחבורה הציבורית בישראל ואילו כעת, גם אפשרות זו נחסמת בפני רבים. מר ישראל כץ, אתה, שהנהגת רפורמות ועשית שינויים רבים בתחבורה בישראל בשנים האחרונות, האיש הנכון לקום ולעשות מעשה. תן דעתך לפתרון אפשרי כדוגמת חיוב כל תחנת מוניות להחזיק כיסא בטיחות בשני טווחי גיל (סלקל&amp;#43;כיסא בטיחות). מדובר בעלות כספית שולית (כ- 600 ש&quot; בסך הכל לשני הכיסאות) אשר תתן מענה לבעיה ולא תכביד על בעלי המוניות אני פונה אליך בעניין בבקשה לתת מענה הולם לפתרון הבעיה אשר מתרחשת כל יום ברחבי הארץ ומסכנת הורים וילדים כאחד. בכבוד רב, מתן וקנין אבא שצריך להטריח חברים/משפחה כדי שיסיעו אותו לשדה התעופה, ממש כמו בשנות ה- 90. 052-6562448 מכותב למייל זה: אדיר, עוד אבא שיצטרך למצוא פתרון לבעיה."/>
    <s v="מתן וקנין"/>
    <m/>
    <m/>
    <s v="אינטרנט"/>
  </r>
  <r>
    <s v="הסתייגות מהחלטת הוועדה"/>
    <s v="CAS-25765-H4Q4N4"/>
    <x v="1331"/>
    <x v="3"/>
    <s v="התנהגות בלתי נאותה"/>
    <s v="אגף תלונות הציבור"/>
    <s v="שם פרטי נאור שם משפחה יעקב עיר מגורים בישראל רמת גן מספר זיהוי 300285368 מספר בית 15 רחוב התקווה טלפון ראשי 0543551412 כתובת דואר אלקטרוני naoryaacov@gmail.com נושא הפניה תגובתכם לפניה מספר CRM:0151066 תוכן הפניה בתאריך 17/8 קיבלתי מהגברת שרונה קרסגי תגובה שהפניה שלי נסגרה וכשנסיתי להגיב למייל לא הצלחתי ולכן מצרף פה את תגובתי בנושא. שלום רב, צר לי מאוד לקרוא את תגובתך על התלונה אשר הגשתי נגד נהג המונית. אני חושב שזה מאוד קל להפנות אותי למשטרת ישראל וזאת מבחינתכם ההתנערות המושלמת מלהתעסק בעוד פניה ממאות התלונות שאתם מקבלים ביום אך חשוב לי להדגיש דבר אחד, פניתי אליכם מכיוון שאתם הגוף אשר נותן רשיונות לנהגי תחבורה ציבורית בכלל ורישיון לנהגי מוניות בפרט, בתור גוף אשר נותן רשיונות ואחראי על הנהגים שאנו הציבור אמורים להרגיש בטוחים ומוגנים כאשר אנו נוסעים איתם בתחבורה הציבורית מן הראוי שפניה מסוג זה על נהג עבריין ורמאי תגיע קודם כל אליכם. בגוף שנתן לנהג את הרשיון אתם אמורים גם לדעת לקחת אותו ממנו. הגברת שרונה קרסגי, אני לא מכיר אותך אישית ולא יודע עד כמה את מודעת לצורה שבה רשויות החוק עובדות בארץ אבל אני אשים פה כמה עובדות, הראשונה היא שהתקשרתי למשטרה כבר באותו הערב שבו קרה האירוע, נשאלתי אם הנהג עדיין נמצא שם וכשעניתי בשלילה ושהוא כבר נסע אז אמרו לי שאין מה לשלוח ניידת ושאגיע לתחנה להגיש תלונה. כשהתקשרתי לתחנה לפני שרציתי להגיע לשם (משטרת מסובים) שאלו אותי אם יש לי את פרטי הנהג המלאים כמו שמופיעים לו ברכב ותמונה ברורה של פניו עניתי שלא מכיוון שלנהג לא היו פרטים מזהים בתוך הרכב (אולי מהסיבה הפשוטה שהוא עבריין ולא רוצה שידעו את זהותו) ושחוץ ממספר הרכב  אין לי הוכחות לתקיפה ולגניבה, אז העובדה השניה היא שבלי הוכחות מוצקות אין למשטרה מה לעשות בנושא. העובדה השלישית והאחרונה היא שבמשטרה הפנו אותי לאתר משרד התחבורה לשם הגשת תלונה וטיפול בנושא וברגע זה ממש את הפנית אותי בחזרה למשטרה, מה שמדגיש לי את מה שרשמתי בתחילת המייל שמה שאת עושה כרגע הוא התנערות מאחריות, המשרד שלך (משרד התחבורה) נתן לבן אדם הזה רשיון  למונית ורשיון לרמות אנשים וכנראה שבעיקר תיירים. כשפניתי אליכם הייתי כולי תקווה שגוף גדול כמו משרד התחבורה יוכל להחזיר את הרגשת הבטחון שלי בנסיעה בתחבורה הציבורית אבל ברגע זה ממ"/>
    <s v="נאור יעקב"/>
    <m/>
    <m/>
    <s v="אינטרנט"/>
  </r>
  <r>
    <s v="הסתייגות מהחלטת הוועדה"/>
    <s v="CAS-25893-R9S4J1"/>
    <x v="1332"/>
    <x v="0"/>
    <s v="אחר"/>
    <s v="אגף תלונות הציבור"/>
    <s v=".EmailQuote {margin-left:1pt;padding-left:4pt;border-left:#800000 2px solid;} ________________________________________ מתוך: שרת פקס - משרד התחבורה נשלח: יום שני 17 אוגוסט 2015 15:35:31 (UTC+02:00) ירושלים ‏‏אל: tahaz נושא: פקס חדש התקבל מאת 17/08/2015 15:34:35 Transmission Record  התקבל מאת:  משתמש TAHAZPNIOT, שלוחה 6849876  סטטוס: (0/352;0/0) Successful Send  מספר דפים: 1 - 2  זמן העברה: 00:27 Fax Images: [double-click on image to view page(s)]"/>
    <s v="נלי פורמנוב"/>
    <m/>
    <m/>
    <s v="פקס"/>
  </r>
  <r>
    <s v="הסתייגות מהחלטת הועדה"/>
    <s v="CAS-25989-F4S8B8"/>
    <x v="1333"/>
    <x v="3"/>
    <s v="התנהגות בלתי נאותה"/>
    <s v="אגף תלונות הציבור"/>
    <s v=".EmailQuote {margin-left:1pt;padding-left:4pt;border-left:#800000 2px solid;} ________________________________________ מתוך: שרת פקס - משרד התחבורה נשלח: יום חמישי 20 אוגוסט 2015 11:48:49 (UTC+02:00) ירושלים ‏‏אל: tahaz נושא: פקס חדש התקבל מאת 0772142140 20/08/2015 11:47:47 Transmission Record  התקבל מאת: 0772142140  משתמש TZVIL, שלוחה 6849876  סטטוס: (0/352;0/0) Successful Send  מספר דפים: 1 - 1  זמן העברה: 00:34 11:48:35 20/08/2015 Route Record  Manually routed from TAHAZPNIOT  Notes: Routed by AutoReply service after successfully queuing a reply Fax Images: [double-click on image to view page(s)]"/>
    <s v="דורון רטר"/>
    <m/>
    <m/>
    <s v="פקס"/>
  </r>
  <r>
    <s v="הסתייגות מהחלטת הועדה"/>
    <s v="CAS-27575-C2C3S2"/>
    <x v="1334"/>
    <x v="2"/>
    <s v="הפקעת מחיר"/>
    <s v="אגף תלונות הציבור"/>
    <s v=".EmailQuote {margin-left:1pt;padding-left:4pt;border-left:#800000 2px solid;} ________________________________________ מתוך: שרת פקס - משרד התחבורה נשלח: יום שלישי 08 ספטמבר 2015 13:12:30 (UTC+02:00) ירושלים ‏‏אל: tahaz נושא: פקס חדש התקבל מאת 08/09/2015 13:11:46 Transmission Record  התקבל מאת:  משתמש TAHAZPNIOT, שלוחה 6849876  סטטוס: (0/352;0/0) Successful Send  מספר דפים: 1 - 1  זמן העברה: 00:41 Fax Images: [double-click on image to view page(s)]"/>
    <s v="גד סובול"/>
    <m/>
    <m/>
    <s v="פקס"/>
  </r>
  <r>
    <s v="הסתייגות על החלטת הועדה"/>
    <s v="CAS-25740-L4F0Y1"/>
    <x v="1335"/>
    <x v="1"/>
    <s v="אי מתן קבלה כדין"/>
    <s v="אגף תלונות הציבור"/>
    <s v=".EmailQuote {margin-left:1pt;padding-left:4pt;border-left:#800000 2px solid;} ________________________________________ מתוך: שרת פקס - משרד התחבורה נשלח: יום שני 17 אוגוסט 2015 10:58:00 (UTC+02:00) ירושלים ‏‏אל: tahaz נושא: פקס חדש התקבל מאת 17/08/2015 10:57:15 Transmission Record  התקבל מאת:  משתמש TAHAZPNIOT, שלוחה 6849876  סטטוס: (0/352;0/0) Successful Send  מספר דפים: 1 - 1  זמן העברה: 00:24 Fax Images: [double-click on image to view page(s)]"/>
    <s v="עפר אריאלי"/>
    <m/>
    <m/>
    <s v="פקס"/>
  </r>
  <r>
    <s v="הסתייגות על התשובה"/>
    <s v="CAS-20029-R5K0X4"/>
    <x v="1336"/>
    <x v="4"/>
    <s v="אי הפעלת מונה"/>
    <s v="אגף תלונות הציבור"/>
    <s v=".EmailQuote {margin-left:1pt;padding-left:4pt;border-left:#800000 2px solid;} ________________________________________ מתוך: שרת פקס - משרד התחבורה נשלח: יום ראשון 08 מרץ 2015 10:47:20 (UTC+02:00) ירושלים ‏‏אל: tahaz נושא: פקס חדש התקבל מאת 089952875 08/03/2015 10:45:11 Transmission Record  התקבל מאת: 089952875  משתמש TZVIL, שלוחה 6849876  סטטוס: (0/352;0/0) Successful Send  מספר דפים: 1 - 2  זמן העברה: 01:32 10:46:54 08/03/2015 Route Record  Manually routed from TAHAZPNIOT  Notes: Routed by AutoReply service after successfully queuing a reply Fax Images: [double-click on image to view page(s)]"/>
    <s v="יוסף מונדרי"/>
    <m/>
    <m/>
    <s v="פקס"/>
  </r>
  <r>
    <s v="הסתייגות על התשובות שנתנו לפונה"/>
    <s v="CAS-33103-J3W1F1"/>
    <x v="1337"/>
    <x v="0"/>
    <s v="אחר"/>
    <s v="אגף תלונות הציבור"/>
    <s v="________________________________________ מתוך: שרת פקס - משרד התחבורה נשלח: יום רביעי 30 דצמבר 2015 14:10:56 (UTC+02:00) ירושלים ‏‏אל: tahaz נושא: פקס חדש התקבל מאת 035600254 30/12/2015 14:10:14 Transmission Record  התקבל מאת: 035600254  משתמש TZVIL, שלוחה 6849876  סטטוס: (0/352;0/0) Successful Send  מספר דפים: 1 - 1  זמן העברה: 00:23 14:10:42 30/12/2015 Route Record  Manually routed from TAHAZPNIOT  Notes: Routed by AutoReply service after successfully queuing a reply Fax Images: [double-click on image to view page(s)]"/>
    <s v="עופר מנירב"/>
    <m/>
    <m/>
    <s v="פקס"/>
  </r>
  <r>
    <s v="הסתרת מונה"/>
    <s v="CAS-106760-W6P2N0"/>
    <x v="1338"/>
    <x v="13"/>
    <s v="התקנת מונה לא במקום הנכון"/>
    <s v="אגף תלונות הציבור"/>
    <s v="שם פרטי חוה שם משפחה קונטיני עיר מגורים בישראל תל אביב מספר זיהוי 024486649 מספר בית 15 רחוב שדרות בן גוריון טלפון ראשי 0544596676 כתובת דואר אלקטרוני havacontini@yahoo.com נושא הפניה נראות המונה במוניות תוכן הפניה שלום רב, אני עולה למוניות &quot;ספיישל&quot; פעמיים בשבוע מתחנת רכבת מרכז השמונה בחיפה למדעטק ברחוב שמריהו לווין. אני רואה פעמים רבות שהמונה מצוי במקום מוסתר מאחורי ההגה בצד, או שלעתים הנהגים משאירים חשבוניתשמסתירה את המסך. חזרתי עכשיו מתורכיה ורציתי להציע מה שעושים שם: מסך המונה הוא על המראה המרכזית, כך שרואים בכל רגע מה מחיר הנסיעה. רציתי לצרף שני צילומים, האחד של הנסיעה שלי היום בחיפה בה לא יכולתי בשום דרך לראות את המסך של המונה, והשניה של המראה של המונית שנסענו בה בתורכיה בה יכולנו לראות כל רגע ללא בקשות ותזוזות את מסך המונה בצורה ברורה, כמו שצריך"/>
    <s v="חוה קונטיני"/>
    <m/>
    <m/>
    <s v="אינטרנט"/>
  </r>
  <r>
    <s v="העבר: תיק תלונה על שם :שמחה אבגי תמונות"/>
    <s v="CAS-19192-G1N3S0"/>
    <x v="1339"/>
    <x v="4"/>
    <s v="אי הפעלת מונה"/>
    <s v="אגף תלונות הציבור"/>
    <s v="p.MsoNormal, li.MsoNormal, div.MsoNormal {margin:0cm;margin-bottom:.0001pt;font-size:12.0pt;font-family:&quot;Times New Roman&quot;,&quot;serif&quot;;} a:link, span.MsoHyperlink {color:blue;text-decoration:underline;} a:visited, span.MsoHyperlinkFollowed {color:purple;text-decoration:underline;} p {margin-right:0cm;margin-left:0cm;font-size:12.0pt;font-family:&quot;Times New Roman&quot;,&quot;serif&quot;;} pre {margin:0cm;margin-bottom:.0001pt;font-size:10.0pt;font-family:&quot;Courier New&quot;;} p.MsoAcetate, li.MsoAcetate, div.MsoAcetate {margin:0cm;margin-bottom:.0001pt;font-size:8.0pt;font-family:&quot;Tahoma&quot;,&quot;sans-serif&quot;;} span.HTML {font-family:Consolas;} span.a {font-family:&quot;Tahoma&quot;,&quot;sans-serif&quot;;} span.EmailStyle22 {font-family:&quot;Calibri&quot;,&quot;sans-serif&quot;;color:#1F497D;} .MsoChpDefault {font-size:10.0pt;} @page WordSection1 {size:612.0pt 792.0pt;margin:72.0pt 90.0pt 72.0pt 90.0pt;} div.WordSection1 {page:WordSection1;} From: שרון חסיד Sent: Tuesday, February 10, 2015 10:48 AM To: שרונה קרסגי Subject: העבר: תיק תלונה על שם :שמחה אבגי בוקר אור שרונה אני בלימודים קיבלתי תמונות עבור תיק תלונה מס ; Cas-17300 על שם שימחה אבגי אודה לך אם תסרקי אותם לתיק כי מחר אני מעלה את התלונה לוועדה. תודה -------- הודעה מקורית -------- מאת: Sharon Hassid תאריך:10/02/2015 09:17 (GMT+02:00) אל: שרון חסיד נושא: תלונה של שמחה איבגי ************************************************************************************ This footnote confirms that this email message has been scanned by PineApp Mail-SeCure for the presence of malicious code, vandals &amp;amp; computer viruses. ************************************************************************************ *** MOT-eSafe scanned this email for malicious content *** *** IMPORTANT: Do not open attachments from unrecognized senders  ***"/>
    <s v="שמחה אבגי"/>
    <m/>
    <m/>
    <s v="מייל"/>
  </r>
  <r>
    <s v="העברה למונית שירות אחרת ללא הסכמת נהג המונית האחר"/>
    <s v="CAS-79094-H7G7Q9"/>
    <x v="1340"/>
    <x v="11"/>
    <s v="אי העלאת נוסעים למונית"/>
    <s v="אגף תלונות הציבור"/>
    <s v="שם פרטי איתי שם משפחה פליקר עיר מגורים בישראל תל אביב מספר זיהוי 201459534 מספר בית 50 רחוב בלפור טלפון ראשי 0522540525 כתובת דואר אלקטרוני itayff@gmail.com חברת האוטובוסים מוניות השרון מספר הקו נתניה - תל אביב פרטי הנהג חסונה, מוניות השרון, 9803125 פרטי תחנת העלייה הרצליה תאריך המקרה 18/07/2017 נושא התלונה העברה למונית שירות אחרת ללא הסכמת נהג המונית האחר פרטי התלונה בקצרה ביום שלישי, 18.07.17 בשעה 20:00 נהג מונית שירות ביקש ממני ועוד מספר אנשים לצאת מהמונית ולעבור למונית מאחוריו. נהג המונית שהיה מאחוריו הופתע ואמר שאינו הסכים לקבל אותנו. הוא בסוף עשה לנו טובה והסיע אותנו ללא תשלום נוסף, תוך כדי שהוא מתעצבן על הנהג הראשון שסילק אותנו והעביר אותנו אליו ללא אישורו. ככל הידוע לי, נהג מונית השירות הראשון היה אמור להסיע אותנו ליעדנו, ולא לסלק אותנו מהמונית ולהעביר אותנו למונית אחרת. וגם אם נניח שזה קרה (שלא מאוד היה מפריע לי), אני לא צריך לבקש טובה מהנהג השני שיקח אותי ללא תשלום בעקבות חוסר תיאום של הנהג הראשון עם השני,  לאחר ששילמתי על הנסיעה הזו. נהג המונית השני (אליו הועברנו) הזדהה בפניי בשם מאיר ואמר שהוא עובד במונית המרכז. הוא טען שהשם של הנהג הראשון, שביקש מאיתנו לצאת ולעבור מונית עובד במוניות השרון ושמו חסונה. כמו כן, מאיר טען שחסונה עושה זאת הרבה פעמים - לבקש מנוסעים לצאת מהמונית שלו ולהעביר אותם  למוניות אחרות ללא אישור נהגי המוניות האחרות. מספר לוחית הזהוי של הנהג שביקש מאיתנו לצאת מהמונית (חסונה) הוא 9803125."/>
    <s v="איתי פליקר"/>
    <m/>
    <m/>
    <s v="אינטרנט"/>
  </r>
  <r>
    <s v="העברת משלוח באמצעות מונית בבית שמש בתאריך 5/3/19"/>
    <s v="CAS-150807-R3G3D7"/>
    <x v="1341"/>
    <x v="0"/>
    <s v="אחר"/>
    <s v="אגף תלונות הציבור"/>
    <s v="מוניות-אחר, מונית מיוחדת (ספיישל) אחר  הערות הפונה: הזמנתי מונית לשלוח משלוח מנות ממוניות דוודא ממודיעין עילית לבית שמש בתאריך 5/3/19 שילמתי 230 שח לנהג מונית על המשלוח ונתתי לו 2 משלוחים שכל שסה&quot;כ שווים מעל 400 שח (הקבלות בידי אוכל לשולחם אם צריך) הנהג התקשר אלי לאחר יום וטען שעשה תאונה ושבר לי את המשלוח ביקשתי ממנו שיחזיר לי את הכסף והוא אמר לי שהוא ישלם הכל התקשרתי איליו הרבה וכל פעםהוא דוחה אותי בלך ושוב (איו לי היום מחר יהיה לי או אני העברתי לך את הכסף בנקאית(ההתכתבות בוואצאפ) ובפועל הוא לא העביר לי ולא שילם לי)ניסתי עשרות פעמים לקבל ממנו את הכסף שלי ועד עכשיו לא קיבלתי ממנו כלום שמו של הנהג הוא שמעון אביתר מספר זהות שלו הוא 313155186 (הוא שלח לי את הרשיון שלו בוואצאפ) מספר הטלפון שלו 0586313038 הגעתי איתו להסדר שהוא ישלם לי לפני4 ימים 350 שח הוא אמר לי שה350 ברשותו והוא שומר את זה לי הצעתי לו כעת שאבוא איליו רק שיגיד לי היכן הוא לקחת את הכסף והוא לא השיב לי כתבתי לו שאני מגיש תביעה והוא כותב לי חבל עקב זה שהיום הוא היום האחרון להגשת תביעה אני עושה זאת עכשיו אמרתי לו שהוא יכול להביא לי עדיין את הכסף יש ברשותי התכתבויות שלו בוואצאפ על זה שהוא חייב לי ושהוא לא שילם עדיין והתכתבות לאורך כל החודשיים האחרונים שיוכיחו את דברי מצורף בזה תצלום רשיון שלו ששלח לי בוואצאפ אשמח אם תוכלו לטפל בזה ולהחזיר לי את כספי אשמח מאד"/>
    <s v="יעקב הרטמן"/>
    <m/>
    <m/>
    <s v="טופס"/>
  </r>
  <r>
    <s v="העדפת נוסעים"/>
    <s v="CAS-67210-J6B1L5"/>
    <x v="1342"/>
    <x v="5"/>
    <s v="אי קליטת נוסע"/>
    <s v="אגף תלונות הציבור"/>
    <s v="שם פרטי יחזקאל שם משפחה כרמלי עיר מגורים בישראל אילת מספר זיהוי 072110257 מספר בית 3א רחוב נביעות טלפון ראשי 08-6323794 כתובת דואר אלקטרוני epc-1965@netvision.net.il חברת האוטובוסים מונית מספר הקו אילת פרטי הנהג אייל צור מספר מונית 85-020-25 פרטי תחנת העלייה טרמינאל שדה התעופה תאריך המקרה 14/03/2017 נושא התלונה העדפת נוסעים פרטי התלונה בקצרה תושב אילת בן 80 חזרתי מטיפול בבילנסון כאשר נסיתי לעלות למונית הראשונה בתור, הנהג סרב והעדיף נוסעים עם מזודות"/>
    <s v="יחזקאל כרמלי"/>
    <m/>
    <m/>
    <s v="אינטרנט"/>
  </r>
  <r>
    <s v="העלאת אופנים למינבוס"/>
    <s v="CAS-24237-G3G7P7"/>
    <x v="1343"/>
    <x v="0"/>
    <s v="אחר"/>
    <s v="אגף תלונות הציבור"/>
    <s v=".EmailQuote {margin-left:1pt;padding-left:4pt;border-left:#800000 2px solid;} ________________________________________ מתוך: שרת פקס - משרד התחבורה נשלח: יום שלישי 14 יולי 2015 22:32:52 (UTC+02:00) ירושלים ‏‏אל: tahaz נושא: פקס חדש התקבל מאת 1 14/07/2015 22:31:32 Transmission Record  התקבל מאת: 1  משתמש TZVIL, שלוחה 6849876  סטטוס: (0/352;0/0) Successful Send  מספר דפים: 1 - 1  זמן העברה: 00:29 22:32:18 14/07/2015 Route Record  Manually routed from TAHAZPNIOT  Notes: Routed by AutoReply service after successfully queuing a reply Fax Images: [double-click on image to view page(s)]"/>
    <s v="יוסף אופן"/>
    <m/>
    <m/>
    <s v="פקס"/>
  </r>
  <r>
    <s v="העלאת נוסע ללא רשות והפקעת מחיר"/>
    <s v="CAS-76558-Y2Q4P6"/>
    <x v="1344"/>
    <x v="12"/>
    <s v="צירוף נוסע ללא רשות"/>
    <s v="אגף תלונות הציבור"/>
    <s v="________________________________________ מאת: שרת פקס - משרד התחבורה נשלח: יום שני 24 יולי 2017 22:00:12 (UTC&amp;#43;02:00) ירושלים אל: tahaz נושא: פקס חדש התקבל מאת 24/07/2017 21:57:37 Transmission Record  התקבל מאת:  משתמש TAHAZPNIOT, שלוחה 6849876  סטטוס: (0/352;4/105) Transmission/Reception Error  מספר דפים: NONE SENT  זמן העברה: 01:53 Fax Images: [double-click on image to view page(s)]"/>
    <s v="קלאודיה מעיין נבו"/>
    <m/>
    <m/>
    <s v="פקס"/>
  </r>
  <r>
    <s v="העלאת נוסע למונית"/>
    <s v="CAS-102091-B0G1H8"/>
    <x v="1345"/>
    <x v="7"/>
    <s v="סירוב להסיע"/>
    <s v="אגף תלונות הציבור"/>
    <s v="שם פרטי אופיר שם משפחה סטר עיר מגורים בישראל רמת גן מספר זיהוי 03107125 מספר בית 2 רחוב הרא&quot;ה טלפון ראשי 052-4552871 כתובת דואר אלקטרוני ophir.setter@gmail.com חברת האוטובוסים מונית מספר הקו 01810 פרטי תחנת העלייה ליד מלון רנסנס, הירקון 121, תל אביב תאריך המקרה 22/03/2018 נושא התלונה נהג מונית סירב להעלות אותי פרטי התלונה בקצרה שלום, הלכתי עם ביתי לים ובדרך נקרעה לי הנעל. לכן, הייתי חייב לקחת מונית ספיישל כדי להשכיב את בתי הקטנה לשאול. בגלל מצב רפואי שלי גם לא יכולתי ללכת יחף ברחוב. פניתי לנהג מונית שמספרה 01810, כדי לדעת אם הוא פנוי. במקום לענות, הוא שאל אותי לאן אני צריך. לאחר שעניתי לו, הוא אמר &quot;אה, אני לא פנוי&quot;. הקשיתי ושאלתי אותו, והוא ענה כי יש לו נסיעה אחרת, והוא רק רצה לראות אם אני נוסע לאותו כיוון. אני משוכנע שהנהג לא העלה אותי רק בגלל המקום שאליו הייתי צריך ליסוע ולא שום סיבה אחרת. ראיתי אותו עוד עומד במקום דקות אחר כך בעוד אני ובתי עומדים בחוץ בקור. תודה, אופיר"/>
    <s v="אופיר סטר"/>
    <m/>
    <m/>
    <s v="אינטרנט"/>
  </r>
  <r>
    <s v="‏‏העלאת נוסע נוסף ללא הסכמתי"/>
    <s v="CAS-58568-B6K1T5"/>
    <x v="1346"/>
    <x v="6"/>
    <s v="אי קיום תנאי רשיון – הסעה"/>
    <s v="אגף תלונות הציבור"/>
    <s v="שם פרטי ויקטוריה שם משפחה דונאיבסקי עיר מגורים בישראל מודיעין מספר זיהוי 309109999 מספר בית 16 רחוב נחל געתון טלפון ראשי 0528958610 כתובת דואר אלקטרוני vic@ochakov.com חברת האוטובוסים נהג מונית ספיישל מספר הקו 7169 פרטי הנהג שווקה זקי פרטי תחנת העלייה תחנת רכבת מודיעין מרכז תאריך המקרה 22/12/2016 נושא התלונה העלאת נוסע נוסף ללא הסכמתי פרטי התלונה בקצרה שאלתי את הנהג אם הוא פנוי והוא אמר שכן. עליתי למונית, נתתי את הכתובת וסיכמנו על מחיר מראש. אחרי כדקה עברה אישה והנהג שאל לאן ואמר לה בואי תעלי. אמרתי לנהג כי איני מסכימה והוא אמר שהוא יסיע קודם אותי ואז אותה בגלל שאין הרבה מוניות. אמרתי  לו שאני לא מסכימה שיעלה נוסע נוסף והוא ענה לי אם את לא מסכימה אז אל תסעי. השעה הייתה מאוחרת, אכן לא היו מוניות נוספות באזור ומיהרתי הביתה ולכן נאלצתי להשאר במונית. הסברתי לנהג בתום הנסיעה על חוסר שביעות רצוני והוא הביע זלזול וחוסר אכפתיות. powered by admail"/>
    <s v="ויקטוריה דונאיבסקי"/>
    <m/>
    <m/>
    <s v="אינטרנט"/>
  </r>
  <r>
    <s v="העלאת נוסע נוסף למונית"/>
    <s v="CAS-86900-G7T5P6"/>
    <x v="1347"/>
    <x v="12"/>
    <s v="צירוף נוסע ללא רשות"/>
    <s v="אגף תלונות הציבור"/>
    <s v="שם פרטי מוטי שם משפחה סיגל עיר מגורים בישראל ירושלים מספר זיהוי 326811346 מספר בית 29 רחוב אפרתה טלפון ראשי 0543241431 כתובת דואר אלקטרוני mottisigel@gmail.com חברת האוטובוסים מונית מספר הקו 10130 פרטי תחנת העלייה בנייני האומה תאריך המקרה 29/10/2017 נושא התלונה העלאת נוסע נוסף למונית פרטי התלונה בקצרה אני וחבר נכנסנו למונית בשעה 4:45 בערך בבניינים האומה בירושלים. לאחר שעלינו ניסע הנהג לא להפעיל מונה. כשלא לא הסכמנו, הנהג הכניס עוד נוסע למונית. הנהג לא הודיעה לנו ולא ביקש אישור. כשבקשנו לרדת הנהג זרק את המזוודה שלי לריצפה מגג האוטו."/>
    <s v="מוטי סיגל"/>
    <m/>
    <m/>
    <s v="אינטרנט"/>
  </r>
  <r>
    <s v="‏‏העלאת נוסעים בזמן נסיעה"/>
    <s v="CAS-36668-N4G8B9"/>
    <x v="1348"/>
    <x v="6"/>
    <s v="אי קיום תנאי רשיון – הסעה"/>
    <s v="אגף תלונות הציבור"/>
    <s v="שם פרטי ניצן שם משפחה שמחאי עיר מגורים בישראל רמת גן מספר זיהוי 8606225 מספר בית 1 רחוב סביון טלפון ראשי 098847134 כתובת דואר אלקטרוני Nitzansim@walla.co.il חברת האוטובוסים מונית מספר הקו מונית פרטי הנהג דויד יחזקל 8606225 פרטי תחנת העלייה מונית תאריך המקרה 07/03/2016 נושא התלונה העלאת נוסעים בזמן נסיעה פרטי התלונה בקצרה רוצה להתלונן על הנהג החצוף!! שהסיע אותי זה אתמול. דויד יחזקל 8606225. לקראת סוף הנסיעה הוא עוצר לזוג אנשים לפני שהוריד אותי.(קרוב למקום ההורדה) בלי לשאול או אפילו להגיד משהו. וכשאמרתי שזה פחות מתאים לי אבל לא נורא אחרי שהם עלו בשיא חוצפתו  הוא אומר לי שכדאי לי להיות אדם עם לב טוב יותר. מי שמו?!?! הוא לא מכיר אותי ומטיח בי ככה עלבונות ליד אנשים. חזרתי אחרי 15 שעות עבודה עם תיק מלא בציוד יקר וחשוב ולא התאים לי שבן אדם שאני לא מכיר ישב ליד עם התיקים וחומרים . בזמן הנסיעה עד שהוריד אותי הרצה לי  כמה הוא טוב לב וכמה הוא דואג לחיילים שמסיע אותם בחינם ואפילו קיבל טלפון ממנכל גט-טקסי. הסברתי לו שיפסיק אבל עד שיצאתי מהרכב הוא רק המשיך להטיח בי האשמות שאני יכול להיות בן אדם טוב יותר. &quot;הוא בן 60 והוא יכול ללמד אותי על אך להיות בן אדם טוב יותר&quot;. ככה אמר.  פשוט נעלבתי ממנו. אני מצפה ודורש שתעשו בירור כי לא אעבור על זה בשתיקה זה פשוט הרס לי את הערב ואני רוצה שהוא יבין את זה! לא אזמין יותר דרככם עד לבירור העיניין. תודה רבה והמשך ערב טוב. powered by admail"/>
    <s v="ניצן שמחאי"/>
    <m/>
    <m/>
    <s v="אינטרנט"/>
  </r>
  <r>
    <s v="העלאת נוסעים מעל המותר במונית שירות קו 4 בתל אביב בתאריך 27/7/18"/>
    <s v="CAS-115434-R5P0L1"/>
    <x v="1349"/>
    <x v="11"/>
    <s v="אי העלאת נוסעים למונית"/>
    <s v="אגף תלונות הציבור"/>
    <s v="שם פרטי רות שם משפחה כהן עיר מגורים בישראל תל אביב מספר זיהוי 1265099 מספר בית 22 רחוב זלטופלולסקי טלפון ראשי 0523775628 כתובת דואר אלקטרוני ruta@dr-aloni.co.il מספר הקו מוניות שרות קו 4 פרטי הנהג מונית מספר 7755625 פרטי תחנת העלייה פינת אלנבי מונטיפיורי תל אביב תאריך המקרה 27/07/2018 נושא התלונה העמסת נוסעים מעבר למספר המושבים במונית (4) פרטי התלונה בקצרה שלום לכם. אני לא נוהבת להתלונן למשרד התחבורה אבל ביום ששי האחרון בערב היה משהו קיצוני. עצרתי מונית שרות קו 4 ברחוב בן יהודה בתל אביב על מנת להגיע למונטיפיורי. אגב ירדתי מהמונית בשעה 19:34 (יש לי תצלום של המונית עם המספר מאחור, רצ&quot;ב). הנהג עצר לי ונתן לי לעלות וראיתי  שאין מקום לשבת. שאלתי אותו למה אתה מעלה אותי אם אין מקום והוא שאל - לאן את צריכה? אמרתי לו שזה לא שייך. היו הרבה עובדים זרים ואחד מהם התיישב על ברכי החבר שלו כדי לפנות לי מקום. תוך כמה דקות הנהג עצר שוב לבחור צעיר שהתרגז וירד כשראה שאין מקום ואז שוב עצר לשתי  נשים מבוגרות שלא היה להן איפה לשבת. הנוסעים העירו לנהג והוא בשלו העלה והעלה נוסעים כמו בהודו. אם חלילה היתה קורית תאונה האנשים האלה היו פוגעים ביושבים בצורה קשה. מיותר לציין שאין ביטוח לדבר כזה. אני אשמח להשאר בעילום שם אבל אין ספק שצריך לטפל בבעיה. אשמח שתעדכנו אותי. תודה רבה."/>
    <s v="רות כהן"/>
    <m/>
    <m/>
    <s v="אינטרנט"/>
  </r>
  <r>
    <s v="העלאת נכים למוניות נכים ותפעול המונית"/>
    <s v="CAS-112470-B9T1B0"/>
    <x v="1350"/>
    <x v="5"/>
    <s v="אי קליטת נוסע"/>
    <s v="אגף תלונות הציבור"/>
    <s v="שם פרטי סמדר שם משפחה אונה עיר מגורים בישראל רחוב מספר זיהוי 11111 מספר בית 1 רחוב רצוב טלפון ראשי 0523747711 כתובת דואר אלקטרוני smadar.unna@gmail.com נושא הפניה מוניות נכים תוכן הפניה משרד התחבורה נתן רישוי למוניות נכים אך הלא נהנים היחידים אינם נכים וזה כולל את בעיות שירות מוניות נכים של רכבת ישראל עם התחלת חברת מובילי ורדית מתחילת החודש. זה שנהג קיבל את כל ההנחות לשרת נכים ואינו יודע לתפעל את רכב הנכים כולל מעלון, קשירת נכה,  הזזת כסאות כדי שהנכה יוכל להכנס בכלל לרכב וכו' כי אינו הסיע ואינו מסיע נכים ולכן לא יודע או שהמערכת ברכב עם חלודה מאי שימוש ולא ניתן בכלל לעלות נכה וכו משמע מישהו קיבל זכויות על חשבון הנכים והנכים אינם מקבלים שרות. גם הערב כאשר הוזמנה מונית לרכבת בית שמש הגיע  בדיוק אותו סוג נהג עם אותה סוג בעיה והפעם זה גם מטעם חברה שרק עתה זכתה במכרז הרכבת להסיע נכים. וכל זאת שלא נדבר שנהגי מוניות נכים דורשים מנכים מחירים מוםרזים, אינם מוכנים להסיע נכה ע&quot;פ מונה וכו'. כן, אין זה כל נהגי מחניות נכים אך זה רבים ולעומתם בהחלט ריימת קבוצה של בודדים שאת נשמתם יוציאו כדי להטיב עם הנכים וכך צריך להיות ולכך לפי ידיעתי דחף אלכס אונגר,  מנכל משרד התחבורה בדימוס את קידום נושא מוניות נכים. הכוונה היתה טובה אך היישום בשטח בעייתי. מבקשת על נושא מוניות נכים והבעיות פגישה עם המנכלית הנוכחית ושמשרד התחבורה ישוב לעשות סדר בכך. אשמח לתת פרטים של נהגים ורכבים שאינם מתאימים לנכים, לוקחים מחירים מופרזים מנכים ובעצם פוגעים הן בנכה והן בשרות שמשרד התחבורה קידם עבור נכי כסאות גלגלים."/>
    <s v="סמדר אונה"/>
    <m/>
    <m/>
    <s v="אינטרנט"/>
  </r>
  <r>
    <s v="העלאת עיוורים בעלי כלבי נחייה למוניות"/>
    <s v="CAS-106150-N5R8H3"/>
    <x v="1351"/>
    <x v="3"/>
    <s v="התנהגות בלתי נאותה"/>
    <s v="אגף תלונות הציבור"/>
    <s v="כתובת דואר אלקטרוני shelly3771@gmail.com נושא הפניה העלאת עיוורים בעלי כלבי נחייה למוניות תוכן הפניה 16/05/2018 מכתב למשרד התחבורה, מחלקת אכיפה, חוק וממשל. הנדון: העלאת עיוורים בעלי כלבי נחייה למוניות. למשרד התחבורה שלום, אנו תלמידות בכיתה י&quot;ב בבית ספר מכללת אורט גבעת רם. במסגרת לימודי אזרחות בבית ספר התבקשנו לכתוב עבודה על בעיה אזרחית במדינה ישראל. בעיה שמאוד מטרידה אותנו היא הבעיה שנהגי מוניות בארץ מסרבים לעלות עיוורים בעלי כלבי נחייה למוניות, מכיוון שהשיער שהכלב משיר מלכלך את המושב. על מנת לאמת את המצב, פנינו למקורות מידע  (חקירה ספרותית) ואף ביצענו תצפית. בחקירה הספרותית הנתונים הראו שמתוך 400 מוניות רק 9 עוצרות לעיוורים בעלי כלבי נחייה, וגם הנהגים שעוצרים מתנהגים בצורה מחפירה לעיוורים . כמו כן גילינו שנהג תחבורה ציבורית המסרב לעלות לרכבו אדם בעל מוגבלות למעשה עובר על החוק, למרות זאת מסתבר שנהגי מוניות רבים,  אינם מצייתים לחוק הזה. ביצענו תצפית בתחנה המרכזית בירושלים במשך שעתיים יחד עם אישה עיוורת בעלת כלב נחייה. המטרה – לראות כמה מוניות יעצרו לה ויעלו אותה למונית. במהלך השעתיים עברו יותר מ-50 מוניות ריקות, מתוכן 18 עצרו לה והעלו אותה ואת כלב הנחייה שלה22. מוניות האטו את הנסיעה, ראו את  כלב הנחייה שלה והמשיכו לנסוע- כשבוודאות המונית שלהם הייתה ריקה. ו10 הנותרים עצרו ,אך סירבו לעלות את העיוורת למונית בגלל כלב הנחייה שלה."/>
    <s v="שלי גוגלב"/>
    <m/>
    <m/>
    <s v="אינטרנט"/>
  </r>
  <r>
    <s v="העלבה, איומים, קללות, והתנהגות עבריינית"/>
    <s v="CAS-64864-S2K8Z9"/>
    <x v="1352"/>
    <x v="3"/>
    <s v="התנהגות בלתי נאותה"/>
    <s v="אגף תלונות הציבור"/>
    <s v="שם פרטי חוה שם משפחה בן שבת עיר מגורים בישראל נהריה מספר זיהוי 057382251 מספר בית 3 דירה 8 רחוב שפרינצק טלפון ראשי 0544-385977 כתובת דואר אלקטרוני havaben123@walla.co.il חברת האוטובוסים מוניות קווי הגליל מספר הקו בית חולים לגליל לכיוון נהריה פרטי הנהג סירב למסור- לא ידוע פרטי תחנת העלייה בית חולים לגליל נהריה תאריך המקרה 28/02/2017 נושא התלונה העלבה, איומים, קללות, והתנהגות עבריינית פרטי התלונה בקצרה בתאריך 28.2.2017 הייתי במיון. מונית זו הוזמנה לקריאה שלא שלי, הועלתה חולה למונית , ואת הדברים העלו אחורה לתא המטען ואז הנהג התחיל לנבל את הפה והתחיל להוציא להם את כל הדברים למדרכה. והתחיל לקלל,באותו רגע קמתי ואמרתי לו למה הוא מקלל ומתנהג  בכזו גסות ואז הוא התחיל לצעוק לעברי יא שרמוטה , יא שרמוטה. וברח מאבטחי בית החולים הגיעו וניסו להרגיע אותי ואמרו לי להתלונן עליו. פניתי מיד למנכ&quot;ל שלהם בשיחת פלאפון הבטיח לחזור אליי ולא חזר ,פניתי שוב בבקשת קבלת פרטיו ועדיין לא חזר. אני לא רק מבקשת התנצלות  מאותו נהג ,אני מבקשת פיצויי כספי על שידע שמה שהוא עשה זה לא יעבור לו בשקט וכמו כן אבקש את פרטיו. לצערי גם המנכ&quot;ל לא בסדר שלא חזר לתת לי תשובות והתכתובות שלנו עדיין קיימות בפלאפון שלי."/>
    <s v="חוה בן שבת"/>
    <m/>
    <m/>
    <s v="אינטרנט"/>
  </r>
  <r>
    <s v="‏‏העלבת ילדים תלונה נגד נהג"/>
    <s v="CAS-19932-C0F3F7"/>
    <x v="1353"/>
    <x v="3"/>
    <s v="התנהגות בלתי נאותה"/>
    <s v="אגף תלונות הציבור"/>
    <s v="שם פרטי איריס שם משפחה כהן עיר מגורים בישראל אשדוד מספר זיהוי 327246773 מספר בית 4 רחוב הארז טלפון ראשי 0508170094 כתובת דואר אלקטרוני Iriskohen@walla.co.il חברת האוטובוסים מונית שירות מספר הקו 88 פרטי הנהג לא ידוע פרטי תחנת העלייה הרותם תאריך המקרה 10/03/2015 נושא התלונה העלבת ילדים פרטי התלונה בקצרה הילדים שלי בני 10 ו8 עלו פעם ראשונה במונית שירות מהבית ספר נועם אשדוד אזור ח עד רוגוזין הדקל הנהג פנה לילדים ואמר להם ; לא חסר לנו ילדים יה דפוקים! אני ממש נחרדת מההתנהגות של הנהג ומתכוונת להגיש תלונה במשטרה לא מוכנה שזה יעבור על סדר היום לצערי לא יודעת מי הנהג אני יודעת שהילדים עלו בסביבות 14:45 אחר הצהריים"/>
    <s v="איריס כהן"/>
    <m/>
    <m/>
    <s v="אינטרנט"/>
  </r>
  <r>
    <s v="‏‏העלבת נוסע"/>
    <s v="CAS-58567-W3D0J1"/>
    <x v="1354"/>
    <x v="3"/>
    <s v="התנהגות בלתי נאותה"/>
    <s v="אגף תלונות הציבור"/>
    <s v="שם פרטי חזי שם משפחה דרוט עיר מגורים בישראל אילת מספר זיהוי 066597980 מספר בית 11 רחוב סמטת הר שלמה 23 טלפון ראשי 0549730970 כתובת דואר אלקטרוני hezidrot1@gmail.com מספר הקו מונית פרטי הנהג מס רישוי :9199925 מס הזמנה:48032193 תאריך המקרה 27/12/2016 נושא התלונה העלבת נוסע פרטי התלונה בקצרה בדרך חזרה מהופעה של חנן בן ארי הזמנו בעלי ואני מונית מגט טקסי, הגיע אלינו נהג שישב כמו שייח סעודי בכיסאו ואפילו לא יצא לשאול אם אנחנו זקוקים לעזרה בקיפול הכיסא! בעלי ביקש בעצבים ״אולי תקום לעזור??״ ״שבור לי הגב״ הייתה התשובה ושנינו שואלים אותו למה הוא לקח את הנסיעה, הרי בהערות לנהג מצוין בפירוש ״כיסא גלגלים״ ״תקפל אתה את הכיסא!!!״ צועק הנהג ״סע סע סעעעע״ מתחיל בעלי לאבד סבלנות ״למה אתה מדבר ככה יא אדיוווט???״ הנהג מאבד פרופורציות ופה כבר איבדתי סבלנות!!! מי לעזאזל הנהג נותן השירות הזה שיקרא לבעלי אדיוט?? במילא אתה לא קם לעזור, מה הבעיה לתת גז וליסוע??? אבל לא, הוא ממשיך להקניט את בעלי ״תראה אותך אתה אפילו לא יודע לעזור לאשתך״ הלו הלו הלווווו מחצית חיי אני נוסעת במוניות, אני יודעת מה זה שירות טוב ויודעת מה זה שירות מתחת לכל ביקורת לא רוצה לעזור? סבבה, מדינה חופשית, סע אל תקלל ואל תגיד את דעתך זכותו של הנוסע לשלוח אותך לדרכך אם אתה לא יכול לתת שירות!!! בעלי לפחות עמד לצידי וניסה לעזור להבדיל מנהג שישב על הכיסא ולא עשה כלום חוץ מלהזיז את השפתיים בקללות והטפות מוסר וכן צילצלנו לגט טקסי וכן דיברו עם הנהג שפתאום המציא גירסא משלו ״אין לי מקום לשני כיסאות גלגלים״ בעלי על קביים שנשארו בבית ואני עח כיסא אחד מאיפה קפץ לו עוד אחד???? אין זכר לכאבי הגב ולגב השבור שזרק לנו... פשוט ״אין מקום״ אז קיבלנו פיצוי והנהג קיבל נזיפה אבל העלבון שחווינו חזק יותר ממילים ולצערי על זה אין פיצוי! בושה! powered by admail"/>
    <s v="יחזקאל דרוט"/>
    <m/>
    <m/>
    <s v="אינטרנט"/>
  </r>
  <r>
    <s v="‏‏העלמות טלפון חכם במונית ואי מציאת פרטי הנהג"/>
    <s v="CAS-13363-T4W7Y6"/>
    <x v="1355"/>
    <x v="0"/>
    <s v="אחר"/>
    <s v="אגף תלונות הציבור"/>
    <s v="שם פרטי יוחאי שם משפחה חדד כתובת רות 11 יישוב ירושלים טלפון טלפון נייד 0546234214 מספר תעודת זהות 036145514 כתובת דואר אלקטרוני yochaihadad@gmail.com מספר הקו 153 חברת האוטובוסים פרטי הנהג טרשאן אוסאמה פרטי תחנת העלייה לאוטובוס נושא התלונה העלמות טלפון חכם במונית ואי מציאת פרטי הנהג תאריך המקרה 21 08 2014 פרטי התלונה בקצרה אשתי אביגיל דגן נסעה עם נהג המונית טרשאן אוסאמה ת.ז 080344807 שנהג במונית בבעלות של מוסטפא חרחש ע.מ 023438815 מס מונית 2140 מס רישוי 7255425.הנסיעה הייתה מגבעת רם בשעה 2010 והסתיימה באזור התעשייה תלפיות ב2029במהלך הנסיעה נפל לאשתי הטלפון החכם שלה ואנחנו לא מצליחים למצוא את הנהגאשמח לעזרתכםיוחאי"/>
    <s v="יוחאי חדד"/>
    <m/>
    <m/>
    <s v="אינטרנט"/>
  </r>
  <r>
    <s v="העלמת מס"/>
    <s v="CAS-68259-G8T4R7"/>
    <x v="1356"/>
    <x v="4"/>
    <s v="אי הפעלת מונה"/>
    <s v="אגף תלונות הציבור"/>
    <s v="שם פרטי מרדכי שם משפחה שאבי עיר מגורים בישראל ירושלים מספר זיהוי 302142476 מספר בית 24 רחוב יצחק בראשי טלפון ראשי 0586953329 כתובת דואר אלקטרוני mordehai.shabi@gmail.com חברת האוטובוסים נהג מונית מספר הקו מונית פרטי הנהג ברח צילמתי מספר רכב פרטי תחנת העלייה יגאל אלון תאריך המקרה 07/04/2017 נושא התלונה העלמת מס פרטי התלונה בקצרה הנהג הוריד נוסעים מאחור, וישבה לידו אישה שהיא מכרה שלו. ביקשנו לעלות ולנסוע לפינת אלנבי רוטשילד, הוא אמר לנו עלו 50 , אמרתי לו למה זה כזה יקר האם אפשר מונה , הוא אמר לי עזוב אני הולך הבהרתי לו שזה לא חוקי, ואז עלה לו רעיון יצירתי הוא אמר  לי שיש לו לקוח, כמובן שכשעלינו למונית הבאה ברמזור המבחנו בבירור שהמונה שלו לא עובד כך שאו שהוא מעלים מס או שלא לקח לקוחות שלא על פי חוק"/>
    <s v="מרדכי שאבי"/>
    <m/>
    <m/>
    <s v="אינטרנט"/>
  </r>
  <r>
    <s v="‏‏העתק מחשבונית של נסיעה במונית"/>
    <s v="CAS-18320-F8P8K2"/>
    <x v="1357"/>
    <x v="0"/>
    <s v="אחר"/>
    <s v="אגף תלונות הציבור"/>
    <s v="שם פרטי שגיא שם משפחה אלוני עיר מגורים בישראל יקנעם עילית מספר זיהוי 033237447 מספר בית 12 רחוב הכלניות טלפון ראשי 0722363627 כתובת דואר אלקטרוני alonisa@avivamcg.com מספר הקו 1 תאריך המקרה 12/01/2015 נושא התלונה העתק מחשבונית של נסיעה במונית פרטי התלונה בקצרה בתאריך 12.01 נסעתי בשירות מונית ספיישל בין ביתי ביקנעם עילית לנתב&quot;ג. סוכם עם הנהג על מחיר קבוע בטרם הנסיעה (200 ש&quot;ח מאחר וחלקתי נסיעה עם נוסע אחר). בסיום הנסיעה ביקשתי מן הנהג קבלה. לאחר שחזרתי מטיסה חיפשתי את החשבונית אצלי כדי להגיש אותה  למעסיק במטרה לקבל החזר הוצאות ולא מצאתי אותה ולכן פניתי לתחנה כדי לקבל העתק. לתדהמתי נאמר לי על ידי מנהל התחנה והנהג כי אין להם יכולת לספק העתק מסיבות טכניות, אבל הם יכולים לספק חשבונית חדשה על אותו הסכום. אולם, כדי לספק לי העתק אני נדרש לשלם להם הוצאות שונות  הקשורות לחשבונית החדשה כגון מע&quot;מ, מס הכנסה וביטוח לאומי, בסה&quot;כ 82 ש&quot;ח. לדעתי מדובר בדרישה בלתי סבירה ובלתי חוקית. אבקש לדעת אם הדבר תואם את הכללים והתקנות הנהוגים לגבי מוניות, או שהתחנה והנהג מיתממים ומנצלים את מצוקת הנוסע במקרה זה."/>
    <s v="שגיא אלוני"/>
    <m/>
    <m/>
    <s v="אינטרנט"/>
  </r>
  <r>
    <s v="‏‏העתק של: שחזור חשבונית שאבדה"/>
    <s v="CAS-56664-G7G5J9"/>
    <x v="1358"/>
    <x v="0"/>
    <s v="אחר"/>
    <s v="אגף תלונות הציבור"/>
    <s v="________________________________________ מתוך: Motty נשלח: יום רביעי 23 נובמבר 2016 11:01:57 (UTC+02:00) ירושלים ‏‏אל: tahaz נושא: FW: העתק של: שחזור חשבונית שאבדה בתודה, מוטי אורבך -----Original Message----- From: HE [mailto:webmaster@mot.gov.il] Sent: 23 November, 2016 10:56 AM To: morbach@bezeqint.net Subject: העתק של: שחזור חשבונית שאבדה העתק של: זוהי פנייה דרך http://he.mot.gov.il/ שנשלח מ: מוטי אורבך &amp;lt;morbach@bezeqint.net&amp;gt; א.ג.נ, אבקש לדעת האם במונה - המותקן עפ&quot;י הוראות המשרד במוניות לנסיעה מיוחדת - ניתן לשחזר חשבונית שאבדה לבני בנסיעתו לשדה התעופה לפני כ-10 ימים. מס' המונית, הנהג והתחנה - ידועים. איני מסוגל לקבל תשובה עניינית לכך מהחברה היצרנית (מוניטקס) או מהנהלת התחנה (קסטל). בתודה, מוטי אורבך"/>
    <s v="מוטי אורבך"/>
    <m/>
    <m/>
    <s v="פקס"/>
  </r>
  <r>
    <s v="‏‏הפליה בהעלאת נוסעת והתנהגות לא נאותה"/>
    <s v="CAS-11057-V4Z5K0"/>
    <x v="1359"/>
    <x v="3"/>
    <s v="מונית"/>
    <s v="אגף תלונות הציבור"/>
    <s v="שם פרטי אסף שם משפחה וקנין כתובת ז'בוטינסקי 6/13 יישוב נתניה טלפון 097733678 טלפון נייד 0503880308 מספר תעודת זהות 036391381 כתובת דואר אלקטרוני asaf.oaknin@gmail.com מספר הקו 79 חברת האוטובוסים שי לי פרטי הנהג הרצל עובד פרטי תחנת העלייה לאוטובוס שוק נתניה רחוב ויצמן נושא התלונה הפליה בהעלאת נוסעת והתנהגות לא נאותה תאריך המקרה 07 05 2014 פרטי התלונה בקצרה בתאריך 07/05/14 הופלתה נטלי עמרם אל מול נוסעים אחרים אך בשל היותה אם לתינוקת ורצונה לעלות לאחת המוניות של החברה עם עגלה. 2. מרשתי זכתה ליחס לא נאות מצד נהג מונית בשם הרצל עובד מס' מונית 82-168-25 בקו 79 אותו מפעילה חברתכם בנתניה, בעת נסיעה מהתחנה באיזור שוק העיר.מר עובד, על פי מיטב המידע המצוי בידיי, הינו גם אחד ממנהלי החברה ועל כן אחראי אחריות כפולה. בין יתר הדברים, נהג המונית מנע ממרשתי נסיעה בתחבורה המהווה תחבורה ציבורית בהתאם לחוק ולפסיקה, וכן נהג במרשתי ביחס מפלה ומשפיל, תוך דחיפתה אל מחוץ למונית כאשר היא אוחזת בתינוקת תוך אמירת אמירות פוגעניות ושאינן נאותות. אודה על טיפולכם הראוי בנהג."/>
    <s v="אסף וקנין"/>
    <m/>
    <m/>
    <s v="אינטרנט"/>
  </r>
  <r>
    <s v="הפעיל מונה עוד לפני שהיגיע למרות שאמר שמפעיל מהרגע שראה את אמי הקשישה עולה בעליה מהבית."/>
    <s v="CAS-99463-N6V8J4"/>
    <x v="1360"/>
    <x v="2"/>
    <s v="הפקעת מחיר"/>
    <s v="אגף תלונות הציבור"/>
    <s v="שם פרטי יכט שם משפחה קיפרווסר עיר מגורים בישראל ירושלים מספר זיהוי 304738248 מספר בית 4 ב דירה 9 רחוב כנפי נשרים טלפון ראשי 0545922950 כתובת דואר אלקטרוני yachat@gmail.com חברת האוטובוסים מוניות גבעת שאול, ירושלים מספר הקו 0000 פרטי הנהג רז יוסף ת&quot;ז:057138067 פרטי תחנת העלייה בעל השאילתות 1 תאריך המקרה 25/02/2018 נושא התלונה הפעיל מונה עוד לפני שהיגיע למרות שאמר שמפעיל מהרגע שראה את אמי הקשישה עולה בעליה מהבית. פרטי התלונה בקצרה בשעה 8:06 הזמנתי מונית. בשעה 8:08 התקשר אלי הנהג לומר שהוא בדרך, מנייד שמספרו 0556615424. עליתי לקראתו ותוך כדי המתנה לצעדים שנותרו לאמי לעלות מהחניית הבניין (עם הליכון ועובדת זרה) הוא אמר בחוסר סבלנות שהוא מפעיל מונה. עוד לפני שהספקתי  לענות לו &quot;טוב תפעיל&quot; הוא עשה כאילו שהוא הפעיל. למעשה, הוא הפעיל את המונה עוד לפני שהגיע, כי הוא עוד היה בדרך בשעה 8:07. מסתבר שהפעיל את המונה עוד לפני שהיה ליד החניה של הבניין וכך הצליח לנפח את המחיר, למרות שלא היו פקקים בדרך. אין ספק שהוא לא הפעיל בזמן שהוא  אמר שמפעיל אלא מהדרך אלינו. האם זה תקין? התלוננתי למנהל התחנה והוא טוען שזה תקין לחלוטין. אגב, הנהג השאיר נייר שכיסה את המונה כל הדרך עד שביקשתי לראות את הסכום...האם זה תקין?"/>
    <s v="יוכי קיפרווסר"/>
    <m/>
    <m/>
    <s v="אינטרנט"/>
  </r>
  <r>
    <s v="‏‏הפעלת המונה לפני כניסת הנוסע למונית"/>
    <s v="CAS-23917-D4Y6H6"/>
    <x v="1361"/>
    <x v="4"/>
    <s v="אי הפעלת מונה"/>
    <s v="אגף תלונות הציבור"/>
    <s v="שם פרטי יחזקאל שם משפחה דרוט עיר מגורים בישראל אילת מספר זיהוי 066597980 מספר בית 11 רחוב סמטת הר שלמה 23 טלפון ראשי 0549-730970 כתובת דואר אלקטרוני hezidrot1@gmail.com מספר הקו t תאריך המקרה 05/07/2015 נושא התלונה הפעלת המונה לפני כניסת הנוסע למונית פרטי התלונה בקצרה שלום אשתי מתניידת בעזרת כסא גלגלים אנחנו הזמנו מונית לכסא גלגלים המונית הגיע וכשהנהג בא לעזור בקיפול הכסא והעמסתו לתוך המטנית הבחנתי שהמונה כבר פועל אני יודע שע&quot;פ החוק אסור לנהג מונית להפעיל מונה כשהנוסע לא בתוך המונית עצמה אבקש שתלונה  זו תטופל בצורה קשה וחד משמעית מכיוון שמקרה זה אינו הראשון תודה"/>
    <s v="יחזקאל דרוט"/>
    <m/>
    <m/>
    <s v="אינטרנט"/>
  </r>
  <r>
    <s v="הפעלת הסעות ברכבים פרטיים בגוש דן"/>
    <s v="CAS-63171-D1J9L0"/>
    <x v="1362"/>
    <x v="6"/>
    <s v="אי קיום תנאי רשיון – הסעה"/>
    <s v="אגף תלונות הציבור"/>
    <s v="שלום, מצ&quot;ב 1 צרופה/ות בהקשר לנושא ההודעה: 04143117.msg: FW: הפעלת הסעות ברכבים פרטיים בגוש דן בברכה, סימה עובד לשכת מנכ&quot;ל משרד התחבורה והבטיחות בדרכים טל: 02-6663042 l פקס: 02-6663033 רחוב בנק ישראל 5 l בניין ג'נרי l קריית הממשלה l ירושלים"/>
    <s v="שי דיין"/>
    <m/>
    <m/>
    <s v="מייל"/>
  </r>
  <r>
    <s v="‏‏הפעלת מונה"/>
    <s v="CAS-58564-C4X1V1"/>
    <x v="1363"/>
    <x v="4"/>
    <s v="אי הפעלת מונה"/>
    <s v="אגף תלונות הציבור"/>
    <s v="שם פרטי ישי שם משפחה לביא עיר מגורים בישראל בני ברק מספר זיהוי 200453272 מספר בית 10ב רחוב ר טרפון טלפון ראשי 0527169530 כתובת דואר אלקטרוני odeliahalo@gmail.com מספר הקו 0 פרטי הנהג מספר מונית 24989 תאריך המקרה 16/12/2016 נושא התלונה הפעלת מונה פרטי התלונה בקצרה עצרתי מונית בגשר קלקא לקרית שלום בתא הנהג רצה 50 שח וסירב לבקשתי להפעיל מונה סירבתי ולא עליתי powered by admail"/>
    <s v="ישי לביא"/>
    <m/>
    <m/>
    <s v="אינטרנט"/>
  </r>
  <r>
    <s v="‏‏הפעלת מונה בטרם עליה למונית"/>
    <s v="CAS-27329-B0R5T4"/>
    <x v="1364"/>
    <x v="2"/>
    <s v="הפקעת מחיר"/>
    <s v="אגף תלונות הציבור"/>
    <s v="שם פרטי ענבר שם משפחה מקין עיר מגורים בישראל רמת גן מספר זיהוי 066085127 מספר בית 12 רחוב חיבת ציון טלפון ראשי 0545700111 כתובת דואר אלקטרוני inbarmackin@gmail.com מספר הקו 0 תאריך המקרה 17/09/2015 נושא התלונה הפעלת מונה בטרם עליה למונית פרטי התלונה בקצרה נסעתי היום בשעה 8:38 בבוקר עם נהג מונית בשם טוצילרו יעקב (בקבלה השמורה אצלי כתובים פרטיו: ע.מ. 057226862 מונית מס' 641, מס' רישוי 8677525) העובד בחברת גט טקסי. כשפתחתי את הדלת ראיתי שהמונה כבר הופעל לפני כן (עוד לפני שפתחתי את הדלת). זו  אינה הפעם הראשונה שנהגי גט טקסי עשו זאת, התלוננתי אף בפניהם והם הבטיחו שהנושא יטופל אבל נראה כי זה נוהל בחברה זו שכן זהו הנהג הרביעי או החמישי שעושה זאת (בכל הנוגע אלי, יתכן שישנם מקרים רבים אחרים). בכל אופן הנהג התרגז עלי והרים עלי קול. גם זואינה התנהגןת  מקובלת (למרות שמובנת כי נתפס בקלקלתו). לטיפולכם ולעדכוני בעניין אודה."/>
    <s v="ענבר מקין"/>
    <m/>
    <m/>
    <s v="אינטרנט"/>
  </r>
  <r>
    <s v="הפעלת מונה במונית"/>
    <s v="CAS-91334-S5F4Q3"/>
    <x v="1365"/>
    <x v="4"/>
    <s v="אי הפעלת מונה"/>
    <s v="אגף תלונות הציבור"/>
    <s v="שם פרטי עליזה שם משפחה מזרחי עיר מגורים בישראל כפר טרומן מספר זיהוי 009199431 מספר בית 8 רחוב האלון טלפון ראשי 054-2278890 כתובת דואר אלקטרוני aliza@avivplastic.com נושא הפניה הפעלת מונה במונית תוכן הפניה לפני כחודשים הגשתי תלונה על נהג מונית שלא הפעיל מונה וקבלתי מכם תשובה (סימוכין 24636317 מ 30.10.17) שהחלטתם לגנוז את התלונה עקב חוסר נכונות להעיד. בתגובה לכך עניתי לכם שכעט אני מוכנה להעיד. מישהו ממשרדכם השאיר לי הודעה במשיבון שאתם מבקשים את מס'  הטלפ. הנייד שלי. מכיון שלא השאירו מס' טלפון שלחתי לכם בפקס (03-6849876) את מס' הטלפון שלי אבל לא שמעתי מכם יותר. מה קורה? בברכה עליזה מזרחי"/>
    <s v="עליזה מזרחי"/>
    <m/>
    <m/>
    <s v="אינטרנט"/>
  </r>
  <r>
    <s v="הפעלת מונה במקום נסיעה במחיר מוסכם ומוזל"/>
    <s v="CAS-87847-Z0Z5S6"/>
    <x v="1366"/>
    <x v="2"/>
    <s v="הפקעת מחיר"/>
    <s v="אגף תלונות הציבור"/>
    <s v="שם פרטי אלן שם משפחה הורוביץ עיר מגורים בישראל קרית אונו מספר זיהוי 314052747 מספר בית 16 רחוב נהר הירדן טלפון ראשי 0523603819 כתובת דואר אלקטרוני alain33@bezeqint.net מספר הקו 000 פרטי הנהג יהורם מדואל פרטי תחנת העלייה נתב&quot;ג תאריך המקרה 11/10/2017 נושא התלונה הפעלת מונה במקום נסיעה במחיר מוסכם ומוזל פרטי התלונה בקצרה שלום רב. ב- 11 לאוקטובר 2017, ערב חג שני של סוכות, נחתתי בנתב&quot;ג בשעה 17. עליתי על מונית כיוון הבית שלי בקרית אונו משער 21. משם אמור להיות מחיר מוסכם מראש לכל יעד עם הנחה של 10%. שאל אותי הנהג : לאן אתה צריך ועניתי : לקרית אונו. ענה הנהג שהוא לא מכיר את קרית אונו, איפה זה נמצא על המפה ושאני אדריך אותו איך לנסוע. הוא הפעיל את המונה.  כשהגענו לקרית אונו שאל אותי אם להמשיך ישר לכיוון הקניון. אמרתי לו שלא ושעליו לפנות ימינה ע&quot;מ להיכנס לשכונה שלי, והוספתי שאני מבין שהוא כן מכיר את קרית אונו, והנהג ענה שלי שבוודאי שכן. מחיר הנסיעה היה גבוה בשלושים שקלים מהנסיעה הלוך עם מונית מקומית. חששני שנהג  מונית זה מרמה באותה מידה לקוחות נוספים כולל תיירים"/>
    <s v="אלן הורוביץ"/>
    <m/>
    <m/>
    <s v="אינטרנט"/>
  </r>
  <r>
    <s v="הפעלת מונה בנסיעה מיוחדת במיגוד לסיכום מקדים"/>
    <s v="CAS-11531-G0Y9Z9"/>
    <x v="1367"/>
    <x v="4"/>
    <s v="מונית"/>
    <s v="אגף תלונות הציבור"/>
    <s v=".EmailQuote {margin-left:1pt;padding-left:4pt;border-left:#800000 2px solid;}"/>
    <s v="מירי פישר"/>
    <m/>
    <m/>
    <s v="פקס"/>
  </r>
  <r>
    <s v="הפעלת מונה בעת סיום ותחילת נסיעה במונית"/>
    <s v="CAS-145276-N6R1G7"/>
    <x v="1368"/>
    <x v="0"/>
    <s v="אחר"/>
    <s v="אגף תלונות הציבור"/>
    <s v="שלום וברכה! ברצוני לקבל תקנות משרד התחבורה בעניני מוניות. השאלה שלי: פלוני הזמין מונית מביתו לבית חולים וסיכם על הלוך וחזור מיידית. בהגיעם לבית החולים יצא פלוני מהמונית ובמקומו נכנס למונית בנו, פלמוני, בכדי לחזור. האם על הנהג לסגור מונה ולפתוח אותו מחדש או שמא יכול הנהג, בהסכמת היוצא והנכנס, להמשיך בנסיעה בה  התחיל כנסיעה אחת. אשמח לקבל התייחסות התקנות, אם ישנה, לשאלה זו. בכבוד רב משה פריד טל. 052-7682904"/>
    <s v="לוי יצחק פריד"/>
    <m/>
    <m/>
    <s v="מייל"/>
  </r>
  <r>
    <s v="הפעלת מונה הנסיעה במונית"/>
    <s v="CAS-155656-M4K6H9"/>
    <x v="1369"/>
    <x v="4"/>
    <s v="אי הפעלת מונה"/>
    <s v="אגף תלונות הציבור"/>
    <s v="מוניות-אחר, מונית מיוחדת (ספיישל) אחר  הערות הפונה: ביום 20.6.2019 נסענו מנתב&quot;ג עד כפר סבא. בתור למוניות בנתב&quot;ג כתוב האותיות גדולות וברורות המחיר ליעדים רבים, ביניהם כפר סבא. המחיר לנסיעה לכפר סבא הוא 139 ש&quot;ח (בתוספת עבור מזוודות וכו'). נכנסנו למונית שבה נהג לב גבריאלוב, מס' רישוי 8976126. תוך כדי נסיעה הבחנתי שהופעל המונה. כאשר שאלתי מדוע הופעל המונה, השיב הנהג שהיינו צריכים להגיד בתחילת הנסיעה, ומכוון שלא אמרנו, הוא חייב על פי חוק להפעיל מונה. אם כך הדבר, מדוע לוח המחירים הגדול בתחנת המוניות בנתב&quot;ג? אם כך הדבר, מדוע לא מופיע באותו לוח מחירים הערה ברוח זו? אם כך הדבר, מדוע לא פנה הנהג ושאל לעדיפות שלנו? אבקש לקבל מענה לסוגיה זו, מאחר וסופו של דבר עלינו היה לשלם 199.40 במקום כ- 150 ש&quot;ח."/>
    <s v="הווארד מאירס"/>
    <m/>
    <m/>
    <s v="טופס"/>
  </r>
  <r>
    <s v="הפעלת מונה ותדירות נסיעות בקווים 1 ו-3 של חברת &quot;קווים&quot; בירושלים"/>
    <s v="CAS-107808-Q1Q0D9"/>
    <x v="1370"/>
    <x v="4"/>
    <s v="אי הפעלת מונה"/>
    <s v="אגף תלונות הציבור"/>
    <s v="From: פניות ותלונות לשכת השר Sent: Wednesday, May 30, 2018 11:10 AM To: עליזה לוי &lt;LEVYAL@mot.gov.il&gt; Subject: מירי גרסטמן - 18-632-0-3  תאריך אירוע: 29/05/2018 16:22:09 מאת: עליזה לוי אל: עליזה לוי; עותק: תאריך אירוע: 29/05/2018 16:22:09 אל/מאת: עליזה לוי סוג אירוע: דואר אלקטרוני -----Original Message----- From: jlmcmp@mot.gov.il [mailto:jlmcmp@mot.gov.il] Sent: Wednesday, May 16, 2018 12:32 PM To: עליזה לוי Subject: fax send from 10.40.85.119 jlmcmp תאריך אירוע: 29/05/2018 16:29:00 אל/מאת: עליזה לוי סוג אירוע: דואר אלקטרוני  start@@@?appeal_no=18-632-0-3&amp;appeal_id=67223&amp;event_id=3291173@@@end"/>
    <s v="מינדי גרסטמן"/>
    <m/>
    <m/>
    <s v="מייל"/>
  </r>
  <r>
    <s v="הפעלת מונה לא תקינה בנסיעה במונית בתל אביב בתאריך 9/1/19"/>
    <s v="CAS-138186-W7S8D5"/>
    <x v="1371"/>
    <x v="13"/>
    <s v="התקנת מונה לא במקום הנכון"/>
    <s v="אגף תלונות הציבור"/>
    <s v="שם פרטי ברוך שם משפחה טראיבס עיר מגורים בישראל תל אביב מספר זיהוי 306168758 מספר בית 54 רחוב דרך שלמה טלפון ראשי 0547871877 כתובת דואר אלקטרוני boris.trayvas@gmail.com חברת האוטובוסים מונית מספר הקו 20868 פרטי הנהג שואט יהודה תאריך המקרה 09/01/2019 נושא התלונה הפעלת מונה לפני תחילת הנסיעה פרטי התלונה בקצרה הזמנתי מונית דרך גט-טקסי. עליתי למונית ב23:23 (לפי המידע של גט-טקסי). אחרי כ2 דקות נסיעה שמתי לב שהמונה חסום ע״י המון ניירות והפלאפון שלו מסתיר אותו. ביקשתי לראות את המונה. הנהג התחיל לעשות לי צרות ולהגיד שאני לא סומך עליו ושאני חושד בו  וכו׳. ביקשתי שוב והוא חשף את המונה. המונה הראה מחיר גבוה יחסית לזמן הנסיעה אבל כמובן שקשה לדעת בדיוק. לקראת סוף הנסיעה הנהג מיוזמתו סגר את המונה, אמר שזה כדי ש״נהיה בסדר״, לדעתי זה כדי שיהיה יותר קשה להבין מהאפליקציה שהוא מדליק לפני הזמן. אחרי שהסתיימה הנסיעה ראיתי על הקבלה שהמונה הודלק 2 דקות לפני שנכנסתי למונית. יכול להיות שהמונה לא מכויל, אבל לפי התגובה שלו ולפי הסכום שהמונה הראה אני די בטוח שהוא מדליק אותו לפני הזמן. אשמח לעדכון בנושא, תודה. מצורפת החשבונית עם פרטי הנהג והנסיעה וצילום מסך של הפרטים מהאפליקציה. Mot Email Scanner sanitized this email in order to remove any potentially malicious embedded objects."/>
    <s v="ברוך טראיבס"/>
    <m/>
    <m/>
    <s v="אינטרנט"/>
  </r>
  <r>
    <s v="הפעלת מונה למרות שנקבע מחיר מראש לנסיעה"/>
    <s v="CAS-89683-F4J0Z2"/>
    <x v="1372"/>
    <x v="2"/>
    <s v="הפקעת מחיר"/>
    <s v="אגף תלונות הציבור"/>
    <s v="שם פרטי סילבי שם משפחה עזרן עיר מגורים בישראל בקעת הירדן מספר זיהוי 067804484 מספר בית 90682 רחוב מושב פצאל, יעל אברהם טלפון ראשי &amp;#43;31618471086, 00972584849090 כתובת דואר אלקטרוני silvi121960@gmail.com מספר הקו מונית לראש העיין פרטי הנהג יורי שרגר פרטי תחנת העלייה רשות שדות התעופה בישראל, אישור יציאה במונית מנתב&quot;ג תאריך המקרה 03/11/2017 נושא התלונה הפעלת מונה למרות שנקבע מחיר מראש לנסיעה פרטי התלונה בקצרה ב 3/11 טסתי לישראל. לא השתמשתי בשירותי המוניות שהציעו לי לטוס איתם מתוך השדה, אלא הלכתי לתחנת המוניות כדי ליסוע בצורה מסודרת, כך על כל פנים קיוויתי. ביתי בדקה דרך האינטרנט ונסיעה לראש העיין הייתה אמורה לעלות 87 שקל מנתב&quot;ג. בתחנת המוניות שם נמסר לי ע&quot;י שני סדרנים שהנסיעה תעלה 94 שקל עם שתי מזוודות והם העבירו אותי למונית שיורי שרגר נהג. נסעתי עם הנהג שרגר יורי (שפרטיו בקבלה) עד ראש העיין ושם הוא הוציא לי קבלה על סך 150 ₪. הוא היפעיל מונה בזמן שקבענו מחיר מראש ואני אפילו לא שמתי לב שהפעיל מונה. הייתי המומה שכך מתנהלים איתי בישראל. שילמתי לנהג משום שהיה עלי לחכות שם לחבר של ביתי שהיה אמור לבוא  ולאסוף אותי מתחנת דלק שבה שהו ערבים. שילמתי כמעט כפול מהמחיר שהייתי אמורה לשלם. ביתי שעשתה עלייה לישראל התרגזה מאוד כששמעה על מה שנעשה לי, משום שאנחנו לא מכירים כאלה דברים בחו&quot;ל. אני דורשת את כספי בחזרה ואפילו קנס על ההתנהלות בתחנה שאמורה הייתה להיות מסודרת בכניסה למדינת ישראל. לא ייתכן שנהגי מוניות יתנהלו בתחנה כבשלהם, ויגבו מחירים אחרים ממה שנקבע, בזמן שהתחנה אמורה להתנהל בצורה מסודרת. רצ&quot;ב קבלה ו אישור יציאה מנתב&quot;ג. אבקשכם לבדוק את הנושא ולהודיע לי מה בדעתכם לעשות ואם זה הנוהל שנתב&quot;ג מאפשר לנהגי המוניות בכניסה למדינת ישראל. בתודה מראש ובברכה, סילבי עזרן"/>
    <s v="סילבי עזרן"/>
    <m/>
    <m/>
    <s v="אינטרנט"/>
  </r>
  <r>
    <s v="הפעלת מונה לפני הגעה - גסות ודיבור מאיים"/>
    <s v="CAS-60389-P6P2D3"/>
    <x v="1373"/>
    <x v="2"/>
    <s v="הפקעת מחיר"/>
    <s v="אגף תלונות הציבור"/>
    <s v="שם פרטי ארז שם משפחה זיגר עיר מגורים בישראל תל אביב מספר זיהוי 022879191 מספר בית 12 רחוב הקליר טלפון ראשי 0544459357 כתובת דואר אלקטרוני erezsey@gmail.com חברת האוטובוסים מוניות &quot;אובר&quot; מספר הקו 10775 פרטי הנהג סמק דן פרטי תחנת העלייה רחוב בוגרשוב 71 תל אביב תאריך המקרה 29/01/2017 נושא התלונה הפעלת מונה לפני הגעה - גסות ודיבור מאיים פרטי התלונה בקצרה בתאריך 29 ינואר 2017 שעה 00:30 לערך הזמנתי מונית באמצעות אפליקציית אובר. בשעה 00:40 לערך הגיע המונית לכתובת. כשנכנסתי לרכב ראיתי שהמונה כבר החל לפעול טרם כניסתי למוניעת. הערתי לנהג על כך וזה החל לדבר בקול רם (צועק) ומאיים. הנהג התחיל בנסיעה  בעודו ממשיך לצעוק עלי ואף מנופף בידיים, תוך כדי נהיגה. נבהלתי מאופן הדיבור והנהיגה . ביקשתי לרדת. הנהג הוריד אותי בפינת דיזנגוף ריינס. תל אביב. הנהג אפילו המשיך לצעוק כשיצאתי מהרכב. מצ&quot;ב צילום קבלה, צילום נמסך אובר, חשבונית אובר"/>
    <s v="ארז זיגר"/>
    <m/>
    <m/>
    <s v="אינטרנט"/>
  </r>
  <r>
    <s v="הפעלת מונה לפני הגעת המונית מגט טקסי"/>
    <s v="CAS-82225-Q5X3Q4"/>
    <x v="1374"/>
    <x v="2"/>
    <s v="הפקעת מחיר"/>
    <s v="אגף תלונות הציבור"/>
    <s v="שם פרטי רונית שם משפחה פרצלן עיר מגורים בישראל ת&quot;א מספר זיהוי 054373675 מספר בית 17 רחוב זלטופולסקי טלפון ראשי 0507219442 כתובת דואר אלקטרוני ronitmp@hotmail.com חברת האוטובוסים מס' מונית 4782 מספר הקו מס' רישוי 9747426 פרטי הנהג גדעון שרעבי פרטי תחנת העלייה סוקולוב 90 רמת השרון תאריך המקרה 06/09/2017 נושא התלונה הפעלת מונה לפני הגעת המונית מגט טקסי פרטי התלונה בקצרה בתאריך הנ&quot;ל בסביבות השעה 2100 הזמנתי מונית דרך אפליקצית גט טקסי , המתנתי לא מעט .. שמתי לב שהמונה מראה מחיר חריג מהרגיל ואני נוסעת כל שבוע באותו מסלול ובאותה שעה. מהקבלה ששלחו מגט טקסי התברר שהמונה הופעל מהרצליה ולא מרמת השרון. שילמתי כ20-30  שקלים מעל הרגיל."/>
    <s v="רונית פרצלן"/>
    <m/>
    <m/>
    <s v="אינטרנט"/>
  </r>
  <r>
    <s v="הפעלת מונה לפני כניסה למונית"/>
    <s v="CAS-51588-F3Q7X5"/>
    <x v="1375"/>
    <x v="2"/>
    <s v="הפקעת מחיר"/>
    <s v="אגף תלונות הציבור"/>
    <s v="שם פרטי יצחק שם משפחה רוזנשטרוך עיר מגורים בישראל בית שמש מספר זיהוי 066478405 מספר בית 39 רחוב הרב הרצוג טלפון ראשי 0527652341 כתובת דואר אלקטרוני roz885@gmail.com חברת האוטובוסים חברת מוניות שרת בבית שמש מספר הקו 0 פרטי הנהג טל שמעון תאריך המקרה 07/10/2016 נושא התלונה הפעלת מונה החל מעת פתיחת תא המטען (עוד בטרם כניסתי למונית) וכלה בעת הוצאת תכולת תא המטען (לאחר צאתי מהמונית) פרטי התלונה בקצרה שלום רב, ברצוני להתלונן על נהג מונית בשם טל שמעון (כך על פי הנתון המופיע על גבי הקבלה המצורפת), כאשר לפני כ-45 דקות ביצעתי נסיעה פנימית באמצעות מונית מחברת שרת בית שמש, והנהג שפרטיו צוינו לעיל, התנהל בצורה שאינה כשורה והפעיל את המונה החל מעת פתיחת תא המטען (עוד בטרם  כניסתי למונית) וכלה בעת הוצאת כל תכולת תא המטען (באופן שהמונה נשאר פועל גם לאחר צאתי מהמונית והוצאת כל התכולה מתא המטען). יש לציין כי הערתי לנהג שמעשיו אלו עומדים בניגוד גמור לתקנות משרד התחבורה, ואולם נעניתי בזלזול, כאשר הוא טען בתוקף שרק לאחר שאוציא את כל התכולה מתא המטען הוא יעצור את המונה, וכך אכן עשה. בכדי להצדיק כביכול את מעשיו, המהווים הפרה בוטה של תקנות משרד התחבורה כאמור, הפנה אותי הנהג ליצור קשר עם תחנת המוניות. דקות ספורות לאחר סיום הנסיעה פניתי אל חברת המוניות &quot;שרת&quot;, ואלו טענו בתוקף שהצדק עם הנהג, לא התעצלתי והקראתי לו את ההוראות המפורשות המופיעות באתר משרד התחבורה, תוך שאני מנסה להעמידו על טעותו ולהבהיר לו את חומרת מעשיו, ואולם דבריי נפלו על אוזן ערלה, יש לציין  כי הוספתי והסבתי את תשומת לבו לכך שבכוונתי לפעול בעניין מול משרד התחבורה (וגם את ציינתי את עובדת היותי עו&quot;ד), ואולם לצערי, דברי לא עשו עליו רושם. לא נותרה בידי ברירה, אלא לפנות למשרד בתלונה כתובה ומסודרת במאצעות המשוב המקוון, כאשר לדעתי, קיימת פגיעה ממשית בציבור הנוסעים יום-יום שעה-שעה, ויש אפוא למצות את הדין עם העבריינים המפרים ברגל גסה את הוראות החוק. בברכה ובתודה, יצחק רוזנשטרוך powered by admail"/>
    <s v="יצחק רוזנשטרוך"/>
    <m/>
    <m/>
    <s v="אינטרנט"/>
  </r>
  <r>
    <s v="הפעלת מונה לפני תחילת הנסיעה וסירוב להסיע"/>
    <s v="CAS-50877-G2B9R7"/>
    <x v="1376"/>
    <x v="7"/>
    <s v="סירוב להסיע"/>
    <s v="אגף תלונות הציבור"/>
    <s v="שם פרטי זק שם משפחה יגאל עיר מגורים בישראל תל אביב מספר זיהוי 308771617 מספר בית 17א רחוב הרב קוק טלפון ראשי 0544857479 כתובת דואר אלקטרוני igalzak@gmail.com חברת האוטובוסים מונית רגילה מספר הקו 9628025 פרטי הנהג לא נתן פרטים פרטי תחנת העלייה הרב קוק 17א (בית) תאריך המקרה 29/09/2016 נושא התלונה נהג הפעיל מונה לפני תחילת הנסיעה. נהג הוריד נוסע באמצע הנסיעה. פרטי התלונה בקצרה עליתי על מונית ליד ביתי בכתובת הנ&quot;ל. המונה פעל כבר שנכנסתי למונית. כשבקשתי מהנהג להפעיל את המונה מחדש גורשתי מהמונית באמצע הרחוב. powered by admail"/>
    <s v="זק יגאל"/>
    <m/>
    <m/>
    <s v="אינטרנט"/>
  </r>
  <r>
    <s v="הפעלת מוניות שירות בקו 239 בימי שבת"/>
    <s v="CAS-51570-N5Z3Y6"/>
    <x v="1377"/>
    <x v="0"/>
    <s v="אחר"/>
    <s v="אגף תלונות הציבור"/>
    <s v="שם פרטי בני שם משפחה ספרן עיר מגורים בישראל תל אביב מספר זיהוי 012459921 מספר בית 58 רחוב לה גווארדיה טלפון ראשי 0547204203 כתובת דואר אלקטרוני dorban@windowslive.cpm נושא הפניה מונית שרות תוכן הפניה שלום, אבקשכם לפעול לכך שברחוב לה גווארדיה יפעלו קווי שרות של מוניות שרות לכוון מרכז תל אביב (קו 239) , ביום שבת אין בכלל תחבורה ברחוב זה ובשכונת יד אליהו . תודה. powered by admail"/>
    <s v="בני ספרן"/>
    <m/>
    <m/>
    <s v="אינטרנט"/>
  </r>
  <r>
    <s v="הפעלת מזגן"/>
    <s v="CAS-23498-M7H4T5"/>
    <x v="1378"/>
    <x v="0"/>
    <s v="אחר"/>
    <s v="אגף תלונות הציבור"/>
    <s v=".EmailQuote {margin-left:1pt;padding-left:4pt;border-left:#800000 2px solid;} ________________________________________ מתוך: שרת פקס - משרד התחבורה נשלח: יום ראשון 28 יוני 2015 10:33:58 (UTC+02:00) ירושלים ‏‏אל: tahaz נושא: פקס חדש התקבל מאת 9720722368796 28/06/2015 10:32:16 Transmission Record  התקבל מאת: 9720722368796  משתמש TZVIL, שלוחה 6849876  סטטוס: (0/352;0/0) Successful Send  מספר דפים: 1 - 1  זמן העברה: 01:05 10:33:47 28/06/2015 Route Record  Manually routed from TAHAZPNIOT  Notes: Routed by AutoReply service after successfully queuing a reply Fax Images: [double-click on image to view page(s)]"/>
    <s v="דניאלה קריי"/>
    <m/>
    <m/>
    <s v="פקס"/>
  </r>
  <r>
    <s v="הפעלת מספר למונית"/>
    <s v="CAS-61340-K6Q4Q2"/>
    <x v="1379"/>
    <x v="0"/>
    <s v="אחר"/>
    <s v="אגף תלונות הציבור"/>
    <s v="שם פרטי חגית שם משפחה בנימיני עיר מגורים בישראל רמת גן מספר זיהוי 035940907 מספר בית 36 רחוב אצל טלפון ראשי 0547056978 כתובת דואר אלקטרוני hagital91@gmail.com נושא הפניה הפעלת מספר למונית תוכן הפניה אני נהגת מונית. רציתי לשאול האם אפשר להסיע נוסעים בשכר עם מונית וביטוח מיוחד ובלי הכובע הצהוב והמספר ? אני אשה חרדית מסיעה רק נשים בהזמנה ולא אוספת אנשים ברחוב והכובע והמספר לא נצרכים עבורי. תודה!"/>
    <s v="חגית בנימיני"/>
    <m/>
    <m/>
    <s v="אינטרנט"/>
  </r>
  <r>
    <s v="הפעלת תחבורה ציבורית בחיפה בשבת לפני חג"/>
    <s v="CAS-41719-R7N1B7"/>
    <x v="1380"/>
    <x v="0"/>
    <s v="אחר"/>
    <s v="אגף תלונות הציבור"/>
    <s v="שם פרטי משה שם משפחה מור עיר מגורים בישראל חיפה מספר זיהוי 54144209 מספר בית 230 רחוב ת&quot;ד טלפון ראשי 050-5950910 כתובת דואר אלקטרוני moshemor24@gmail.com נושא הפניה בקשה להפעלת תחבורה ציבורית בחיפה בימים בהם יום חג צמוד לשבת, לפניו או אחריו תוכן הפניה שלום רב, בחיפה - כשיום חג צמוד לשבת, לפניו או אחריו, ביום הראשון מבין שני הימים הללו לא מופעלת תחבורה ציבורית ביום. בלילה פועלים כרגיל קווי-הלילה. עם כל ההערכה לדאגה לתחבורה בלילה לבליינים, צריך לדאוג לתחבורה גם לציבור הנוסעים במהלך היום הראשון מבין שני הימים הללו,  ולא רק בלילות. המקרה האחרון היה בסוף השבוע הזה, כאשר ביום א' חל חג השבועות. ביום שבת לא פעלה כלל התחבורה הציבורית בחיפה במהלך שעות היום, אלא רק בלילה במסגרת קווי-הלילה. בכבוד רב, משה מור, 050-5950910, moshemor24@gmail.com powered by admail"/>
    <s v="משה moshemor24@gmail.com"/>
    <m/>
    <m/>
    <s v="אינטרנט"/>
  </r>
  <r>
    <s v="הפעלת תחנת מוניות"/>
    <s v="CAS-72478-X6Z5F1"/>
    <x v="1381"/>
    <x v="0"/>
    <s v="אחר"/>
    <s v="אגף תלונות הציבור"/>
    <s v="________________________________________ מאת: מאיר נשלח: שבת 03 יוני 2017 17:59:52 (UTC&amp;#43;02:00) ירושלים אל: tahaz נושא: HE: תחנת מוניות זוהי פנייה דרך http://he.mot.gov.il/ שנשלח מ: מאיר &lt;meir19470@gmail.com&gt; ברחוב ז'בוטינסקי 10 פ&quot;ת התמקמה לאחרונה תחנת מוניות.מדובר בבנין מגורים . למניות אין מקום חניה והם חונות באדום לבן ובתחנת האוטובוסים. הנהגים שורצים בתחנה כל הלילה וגורמים לרעש רב. רצתי לדעת האם יש באפשרותכם לפעול לחיסול המטרד? האם התחנה זקוקה לקבלת רישיון מטעם משרד התחבורה או העירייה או לא זקוקה לרישיון מכל גורם שהוא? בתודה לתשובה מאיר"/>
    <s v="מאיר בוברוב"/>
    <m/>
    <m/>
    <s v="מייל"/>
  </r>
  <r>
    <s v="‏‏הפעלת תחנת מוניות לא מאושרת"/>
    <s v="CAS-34221-S3Q5M8"/>
    <x v="1382"/>
    <x v="0"/>
    <s v="אחר"/>
    <s v="אגף תלונות הציבור"/>
    <s v="שם פרטי חנא שם משפחה תאברי עיר מגורים בישראל נצרת מספר זיהוי 058565847 מספר בית 19 רחוב 5034 טלפון ראשי 0547577253 כתובת דואר אלקטרוני sanatabri@hotmail.com מספר הקו 1 תאריך המקרה 24/01/2016 נושא התלונה הפעלת תחנת מוניות לא מאושרת פרטי התלונה בקצרה אני חנא תאברי בעל תחנת מוניות י. כץ. דדו נצרת עילית ( מספר טלפון של תחנה 046462626 מתלוננן נגד כמה נהגי מונית שעשו ביחד מין של תחנת מוניות שכתובת המשרד שלהם ברחוב עטרה 1 ליד מכבי - המנהל שלהם הוא אבי תקווה הגר ברחוב הדסים1 - בנצרת עילית חברה זו לא מאושרת ואין להם ח.פ. הם נתנו לעצמם שם של &quot; מוניות עילית&quot; מספר הטלפון שלהם 046456456 כל הזמן הם חונים ליד בנק הפועלים בשכונה דרומית בנצרת עילית ( ליד מחסני להב) נהגים אלו מפריעים לנו כתחנה מאושרת וגם הם עושים עבירה גדולה בהפעלת מוניות תחת שם חברה שאינה קיימת. נא לעיין בתלונה זו ולחזור אליי בהקדם powered by admail"/>
    <s v="חנא תאברי"/>
    <m/>
    <m/>
    <s v="אינטרנט"/>
  </r>
  <r>
    <s v="הפקעה\רמאות במחיר"/>
    <s v="CAS-68199-T1Q1H6"/>
    <x v="1383"/>
    <x v="2"/>
    <s v="הפקעת מחיר"/>
    <s v="אגף תלונות הציבור"/>
    <s v="שם פרטי דניאל שם משפחה שקולניק עיר מגורים בישראל תל אביב מספר זיהוי 301453403 מספר בית 61 רחוב ארלוזורוב טלפון ראשי 0542297739 כתובת דואר אלקטרוני danielscolnic@gmail.com חברת האוטובוסים מונית מספר הקו 8534226 פרטי הנהג משה נמר פרטי תחנת העלייה ארלוזורוב 61 תאריך המקרה 28/04/2017 נושא התלונה הפקעה\רמאות במחיר פרטי התלונה בקצרה הנהג הוסיף כ10 ש&quot;ח למחיר הנסיעה ללא סיבה וסירב להחזיר. עצרתי מונית אקראית ברחוב ארלוזורוב 61 ונסעתי לרחוב ברודצקי 43 בתוך תל אביב. בגמר הנסיעה המונה עמד על כ31 ש&quot;ח. הנהג לחץ על המונה והמחיר קפץ ללא פחות מ43.60 ש&quot;ח. ביקשתי הסבר והנהג ניסה לתרץ את הקפיצה ב&quot;תוספת מע&quot;מ&quot; ו-&quot;זמן עמידה&quot; על אף שהקפיצה הייתה לאחר ההגעה  ליעד. הנהג הדפיס ונתן לי קבלה שחסרים ממנה פרטים רבים כמו מספר מונית ושם נהג. באמצע השיחה עם הנהג התחלתי להקליט בעזרת המכשיר הסלולרי שלי ואמרתי להקלטה את מספר לוחית הזיהוי של המונית: 8534226 בנסיעה חזור מברודקצי 43 לארלוזורוב 61 עצרתי מונית אקראית והנסיעה עלתי 31.60 במונה. אשמח להגיע להעיד בכל הליך ובמידה וזה יעזור. מצ&quot;ב הקבלה שהוא נתן לי."/>
    <s v="דניאל שקולניק"/>
    <m/>
    <m/>
    <s v="אינטרנט"/>
  </r>
  <r>
    <s v="הפקעת מונה בנסיעה במונית בירושלים בתאריך 22/6/19"/>
    <s v="CAS-155654-J6C9B0"/>
    <x v="1384"/>
    <x v="2"/>
    <s v="הפקעת מחיר"/>
    <s v="אגף תלונות הציבור"/>
    <s v="מוניות - הפקעת מחיר, מונית מיוחדת (ספיישל), מספר רישוי 7134326, 22/06/2019 הפקעת מחיר  הערות הפונה: הנהג הפעיל את המונה מיד עם עצירתו כך שכאשר התחלנו בנסיעה היה המונה כבר על 14.10 ש&quot;ח"/>
    <s v="רחל אורזל"/>
    <m/>
    <m/>
    <s v="טופס"/>
  </r>
  <r>
    <s v="הפקעת מחיר"/>
    <s v="CAS-67197-L7Z6Y5"/>
    <x v="1385"/>
    <x v="2"/>
    <s v="הפקעת מחיר"/>
    <s v="אגף תלונות הציבור"/>
    <s v="________________________________________ מאת: אורלי נגלר נשלח: יום שלישי 14 מרץ 2017 11:48:52 (UTC&amp;#43;02:00) ירושלים אל: tahaz נושא: HE: הפקעת מחיר זוהי פנייה דרך http://he.mot.gov.il/ שנשלח מ: אורלי נגלר &lt;orly.nagler@elbitsystems.com&gt; שלום בתאריך8.02.17 ביצענו נסיעה בתוך נס ציונה (מהרצל 10 לרח. צהל 47) וגבו מאתנו כ240 ₪ עם המתנה של 50 דקות רוצה לציין שאמי זקוקה לרכב עם מעליון. לנו נראה שהמחיר מופרך לחלוטין לכן מבקשת את עזרתכם בנושא. רוצה לדעת האם זה מה שצריך לשלם או פשוט &quot;עשו עלינו קופה&quot;. שם של הנהג אריאל פנחסי מספר רישוי 80-298-26 בברכה, אורלי נגלר טל. 054-9994443"/>
    <s v="אורלי נגלר"/>
    <m/>
    <m/>
    <s v="אינטרנט"/>
  </r>
  <r>
    <s v="הפקעת מחיר"/>
    <s v="CAS-67374-J5F5Y0"/>
    <x v="1386"/>
    <x v="2"/>
    <s v="הפקעת מחיר"/>
    <s v="אגף תלונות הציבור"/>
    <s v="שם פרטי דן שם משפחה הוכברג עיר מגורים בישראל תל אביב מספר זיהוי 22972889 מספר בית 22 כניסה 6 רחוב רפידים טלפון ראשי 052-3692567 כתובת דואר אלקטרוני DAN_HOCHBERG@HOTMAIL.COM מספר הקו מונית פרטי הנהג חנן דיין פרטי תחנת העלייה מלן הרודס בהרצליה תאריך המקרה 17/03/2017 נושא התלונה הפקעת מחיר פרטי התלונה בקצרה תייר בשם כריס אונס שהיה אורח שלי נדרש לשלם 250 ש&quot;ח על נסיעה ממלון הרודס בהרצליה (אזור הנמל) לנתב&quot;ג בשעה 7 בבוקר. ידוע לי מנסיון אישי שהתעריף הוא לכל היותר 180 ש&quot;ח. בידי הקבלה עבור הנסיעה"/>
    <s v="דן הוכברג"/>
    <m/>
    <m/>
    <s v="אינטרנט"/>
  </r>
  <r>
    <s v="הפקעת מחיר"/>
    <s v="CAS-67734-S5G8P2"/>
    <x v="1387"/>
    <x v="2"/>
    <s v="הפקעת מחיר"/>
    <s v="אגף תלונות הציבור"/>
    <s v="________________________________________ מאת: שרת פקס - משרד התחבורה נשלח: יום רביעי 05 אפריל 2017 11:25:58 (UTC&amp;#43;02:00) ירושלים אל: tahaz נושא: פקס חדש התקבל מאת 05/04/2017 11:21:38 Transmission Record  התקבל מאת:  משתמש TAHAZPNIOT, שלוחה 6849876  סטטוס: (0/352;0/0) Successful Send  מספר דפים: 1 - 4  זמן העברה: 04:02 Fax Images: [double-click on image to view page(s)]"/>
    <s v="אלון פינכסוביץ'"/>
    <m/>
    <m/>
    <s v="פקס"/>
  </r>
  <r>
    <s v="הפקעת מחיר"/>
    <s v="CAS-67885-V4T5P3"/>
    <x v="1388"/>
    <x v="2"/>
    <s v="הפקעת מחיר"/>
    <s v="אגף תלונות הציבור"/>
    <s v="________________________________________ מאת: שרת פקס - משרד התחבורה נשלח: יום שלישי 21 מרץ 2017 12:07:11 (UTC&amp;#43;02:00) ירושלים אל: tahaz נושא: פקס חדש התקבל מאת 21/03/2017 12:06:02 Transmission Record  התקבל מאת:  משתמש TAHAZPNIOT, שלוחה 6849876  סטטוס: (0/352;0/0) Successful Send  מספר דפים: 1 - 1  זמן העברה: 00:37 Fax Images: [double-click on image to view page(s)]"/>
    <s v="שלמה בן יוסף"/>
    <m/>
    <m/>
    <s v="פקס"/>
  </r>
  <r>
    <s v="הפקעת מחיר"/>
    <s v="CAS-68004-M6V4C9"/>
    <x v="1389"/>
    <x v="2"/>
    <s v="הפקעת מחיר"/>
    <s v="אגף תלונות הציבור"/>
    <s v="________________________________________ מאת: שרת פקס - משרד התחבורה נשלח: יום שלישי 28 פברואר 2017 13:06:19 (UTC&amp;#43;02:00) ירושלים אל: tahaz נושא: פקס חדש התקבל מאת 076 5405541 28/02/2017 13:04:49 Transmission Record  התקבל מאת: 076 5405541  משתמש TZVIL, שלוחה 6849876  סטטוס: (0/352;0/0) Successful Send  מספר דפים: 1 - 3  זמן העברה: 01:04 13:06:08 28/02/2017 Route Record  Manually routed from TAHAZPNIOT  Notes: Routed by AutoReply service after successfully queuing a reply Fax Images: [double-click on image to view page(s)]"/>
    <s v="עדי פינק"/>
    <m/>
    <m/>
    <s v="פקס"/>
  </r>
  <r>
    <s v="הפקעת מחיר"/>
    <s v="CAS-68125-Q2Q7C8"/>
    <x v="1390"/>
    <x v="2"/>
    <s v="הפקעת מחיר"/>
    <s v="אגף תלונות הציבור"/>
    <s v="________________________________________ מאת: שרת פקס - משרד התחבורה נשלח: יום ראשון 22 ינואר 2017 15:03:40 (UTC&amp;#43;02:00) ירושלים אל: tahaz נושא: פקס חדש התקבל מאת 22/01/2017 15:02:43 Transmission Record  התקבל מאת:  משתמש TAHAZPNIOT, שלוחה 6849876  סטטוס: (0/352;0/0) Successful Send  מספר דפים: 1 - 2  זמן העברה: 00:31 Fax Images: [double-click on image to view page(s)]"/>
    <s v="קולין רוז"/>
    <m/>
    <m/>
    <s v="פקס"/>
  </r>
  <r>
    <s v="הפקעת מחיר"/>
    <s v="CAS-68204-M8K2X2"/>
    <x v="1391"/>
    <x v="13"/>
    <s v="התקנת מונה לא במקום הנכון"/>
    <s v="אגף תלונות הציבור"/>
    <s v="שם פרטי עודד שם משפחה אחילאה עיר מגורים בישראל מודיעין-מכבים-רעות מספר זיהוי 005945308 מספר בית 29 רחוב דם המכבים טלפון ראשי 0543083232 כתובת דואר אלקטרוני od.achilea@gmail.com חברת האוטובוסים מונית מספר הקו מס' רישוי 1907225 פרטי הנהג לוי בנימין פרטי תחנת העלייה הטרמינל של שדה התעופה באילת תאריך המקרה 19/04/2017 נושא התלונה הפקעת מחיר פרטי התלונה בקצרה בצאתי מהטרמינל אחרי טיסת ארקיע מתל אביב לאילת, עליתי עם אשתי למונית הנ&quot;ל שחיכתה בתור של המוניות להעלאת נוסעים. העלינו למונית גם מזוודה בינונית אחת ותיק מחשב עם גלגלים. בקשנו להגיע למלון המלך שלמה. הנהג לא שאל אותי אם אני מעוניין לנסוע ללא  מונה. לאחר נסיעה של 4 דקות (אפשר לראות זאת בחשבונית המצ&quot;ב) הגענו למלון המבוקש. הנהג דרש 39.5 שקלים, בהסתמך על המונה. מצד אחד כתוב בחשבונית שהנסיעה היתה ללא מונה, ומצד שני המונה התקדם במהלך הנסיעה, ובסופה הוא הראה את הסכום האמור. נראה לי מוגזם ולכן דרשתי לקבל  את החשבונית."/>
    <s v="עודד אחילאה"/>
    <m/>
    <m/>
    <s v="אינטרנט"/>
  </r>
  <r>
    <s v="הפקעת מחיר"/>
    <s v="CAS-68257-X7D4W7"/>
    <x v="1392"/>
    <x v="2"/>
    <s v="הפקעת מחיר"/>
    <s v="אגף תלונות הציבור"/>
    <s v="שם פרטי אורלי שם משפחה נגלר עיר מגורים בישראל קרית אונו מספר זיהוי 057086183 מספר בית 21/18 רחוב מונטיפיורי טלפון ראשי 054-9994443 כתובת דואר אלקטרוני orly.nagler@elbitsystems.com חברת האוטובוסים מונית מספר הקו מס. רישוי 80-298-26 פרטי הנהג אריאל פנחסי פרטי תחנת העלייה נס ציוני תאריך המקרה 08/02/2017 נושא התלונה הפקעת מחיר פרטי התלונה בקצרה בתאריך8.02.17 ביצענו נסיעה בתוך נס ציונה (מהרצל 10 לרח. צהל 47) וגבו מאתנו כ240 ₪ עם המתנה של 50 דקות רוצה לציין שאמי זקוקה לרכב עם מעליון. לנו נראה שהמחיר מופרך לחלוטין לכן מבקשת את עזרתכם בנושא. רוצה לדעת האם זה מה שצריך לשלם או פשוט &quot;עשו עלינו קופה&quot;. שם של הנהג אריאל פנחסי מספר רישוי 80-298-26"/>
    <s v="אורלי נגלר"/>
    <m/>
    <m/>
    <s v="אינטרנט"/>
  </r>
  <r>
    <s v="הפקעת מחיר"/>
    <s v="CAS-69135-J1Q8J0"/>
    <x v="1393"/>
    <x v="2"/>
    <s v="הפקעת מחיר"/>
    <s v="אגף תלונות הציבור"/>
    <s v="שם פרטי יהונתן שם משפחה חדד עיר מגורים בישראל הרצליה מספר זיהוי 050128255 מספר בית 11 רחוב כיבוש העבודה טלפון ראשי 0542244968 כתובת דואר אלקטרוני sonyoni@hotmail.com חברת האוטובוסים מונית מספר הקו אילת פרטי תחנת העלייה שדה תעופה תאריך המקרה 22/03/2017 נושא התלונה הפקעת מחיר פרטי התלונה בקצרה שלום, פניתי אליכם בפקס. לא נעניתי פניתי שוב, חזרתם אליי על כי תלונתי לא הגיעה אליכם. הנני שולח בשינית גם בפקס וגם בטופס מכוון. אודה לטיפולכם, בכבוד רב יהונתן"/>
    <s v="יהונתן חדד"/>
    <m/>
    <m/>
    <s v="אינטרנט"/>
  </r>
  <r>
    <s v="הפקעת מחיר"/>
    <s v="CAS-72541-V5V6W4"/>
    <x v="1394"/>
    <x v="2"/>
    <s v="הפקעת מחיר"/>
    <s v="אגף תלונות הציבור"/>
    <s v="________________________________________ מאת: שרת פקס - משרד התחבורה נשלח: יום חמישי 25 מאי 2017 08:12:24 (UTC&amp;#43;02:00) ירושלים אל: tahaz נושא: פקס חדש התקבל מאת 25/05/2017 08:10:53 Transmission Record  התקבל מאת:  משתמש TAHAZPNIOT, שלוחה 6849876  סטטוס: (0/352;0/0) Successful Send  מספר דפים: 1 - 2  זמן העברה: 01:10 Fax Images: [double-click on image to view page(s)]"/>
    <s v="מלכה שטינמץ"/>
    <m/>
    <m/>
    <s v="פקס"/>
  </r>
  <r>
    <s v="הפקעת מחיר"/>
    <s v="CAS-72543-M6K1T6"/>
    <x v="1395"/>
    <x v="2"/>
    <s v="הפקעת מחיר"/>
    <s v="אגף תלונות הציבור"/>
    <s v="________________________________________ מאת: שרת פקס - משרד התחבורה נשלח: יום שלישי 23 מאי 2017 06:13:56 (UTC&amp;#43;02:00) ירושלים אל: tahaz נושא: פקס חדש התקבל מאת www.myfax.co.il 22/05/2017 23:55:35 Transmission Record  התקבל מאת: www.myfax.co.il  משתמש TAHAZPNIOT, שלוחה 6849876  סטטוס: (0/352;0/0) Successful Send  מספר דפים: 1 - 2  זמן העברה: 00:44 Fax Images: [double-click on image to view page(s)]"/>
    <s v="אורי ורניק"/>
    <m/>
    <m/>
    <s v="פקס"/>
  </r>
  <r>
    <s v="הפקעת מחיר"/>
    <s v="CAS-73006-F6R8D0"/>
    <x v="1396"/>
    <x v="2"/>
    <s v="הפקעת מחיר"/>
    <s v="אגף תלונות הציבור"/>
    <s v="________________________________________ מאת: שרת פקס - משרד התחבורה נשלח: יום חמישי 08 יוני 2017 19:52:03 (UTC&amp;#43;02:00) ירושלים אל: tahaz נושא: פקס חדש התקבל מאת 088571456 08/06/2017 19:49:50 Transmission Record  התקבל מאת: 088571456  משתמש TZVIL, שלוחה 6849876  סטטוס: (0/352;0/0) Successful Send  מספר דפים: 1 - 2  זמן העברה: 01:32 19:51:41 08/06/2017 Route Record  Manually routed from TAHAZPNIOT  Notes: Routed by AutoReply service after successfully queuing a reply Fax Images: [double-click on image to view page(s)]"/>
    <s v="אורן אלי"/>
    <m/>
    <m/>
    <s v="פקס"/>
  </r>
  <r>
    <s v="הפקעת מחיר"/>
    <s v="CAS-73008-Z3B2S1"/>
    <x v="1397"/>
    <x v="2"/>
    <s v="הפקעת מחיר"/>
    <s v="אגף תלונות הציבור"/>
    <s v="________________________________________ מאת: שרת פקס - משרד התחבורה נשלח: יום ראשון 11 יוני 2017 11:38:40 (UTC&amp;#43;02:00) ירושלים אל: tahaz נושא: פקס חדש התקבל מאת 037330703 11/06/2017 11:36:50 Transmission Record  התקבל מאת: 037330703  משתמש TZVIL, שלוחה 6849876  סטטוס: (0/352;0/0) Successful Send  מספר דפים: 1 - 3  זמן העברה: 01:29 11:38:33 11/06/2017 Route Record  Manually routed from TAHAZPNIOT  Notes: Routed by AutoReply service after successfully queuing a reply Fax Images: [double-click on image to view page(s)]"/>
    <s v="אביבית חנש הלרסון"/>
    <m/>
    <m/>
    <s v="פקס"/>
  </r>
  <r>
    <s v="הפקעת מחיר"/>
    <s v="CAS-73575-L9L2R2"/>
    <x v="1398"/>
    <x v="2"/>
    <s v="הפקעת מחיר"/>
    <s v="אגף תלונות הציבור"/>
    <s v="שם פרטי רון שם משפחה מורן עיר מגורים בישראל תל אביב מספר זיהוי 206170920 מספר בית 3 רחוב בויאר טלפון ראשי 0546921614 כתובת דואר אלקטרוני ronmoran18@gmail.com חברת האוטובוסים מונית מספר הקו מונית פרטי הנהג שם: מנשה אברהם מספר רישיון: 8068626 ת&quot;ז : 014611773 פרטי תחנת העלייה דרך סלמה פינת אברבנל תאריך המקרה 17/06/2017 נושא התלונה הפקעת מחיר פרטי התלונה בקצרה שלום רב, אולי מדובר בהגזמה, אבל אין שום סיבה שנהג מונית ייגבה כסף על שירות שלא הוענק, ונגבו 4.8 ש&quot;ח נוספים על הזמנה עבור מונית שנלקחה מהרחוב ללא הזמנה. לא מכה כלכלית אבל לא ראוי. לא ניתן לסרוק את הקבלה כי הדיו חלש מדי אבל היא מולי וכתוב שם טלפון 4.80. שבוע טוב, רון מורן"/>
    <s v="רון מורן"/>
    <m/>
    <m/>
    <s v="אינטרנט"/>
  </r>
  <r>
    <s v="הפקעת מחיר"/>
    <s v="CAS-76107-R2T9R9"/>
    <x v="1399"/>
    <x v="2"/>
    <s v="הפקעת מחיר"/>
    <s v="אגף תלונות הציבור"/>
    <s v="שם פרטי רועי שם משפחה תורג'מן עיר מגורים בישראל תל אביב מספר זיהוי 037824281 מספר בית 37 רחוב יהושע בן נון טלפון ראשי 0536069955 כתובת דואר אלקטרוני royturgeman@gmail.com חברת האוטובוסים מוניות מספר הקו 17839 מספר מונית תאריך המקרה 18/07/2017 נושא התלונה הפקעת מחיר פרטי התלונה בקצרה ביום ג' 18/7/2017 תפסתי מונית ברחוב רוטשילד 12 בתל אביב עם חברה. ביקשנו מהנהג להוריד את הבחורה ברחוב דיזינגוף ואותי לקחת לרחוב ז'בוטינסקי. לקראת סוף הנסיעה ראיתי שישינה תוספת של כ4.80 ש&quot;ח על הנסיעה. כמי שנוסע על בסיס יומיומי במוניות אני יודע שאיןס יבה בנסיעה של 2 אנשים לא הזמנה טלפונית לחייב תוספת מעבר למחיר מונה הנסיעה. כששאלתיאת הנהג מדוע הוא הוסיף 4.80 הוא אמר שזה בגלל העצירה הנוספת ומותר לו  לעשות את זה. מצ&quot;ב הקבלה של הנסיעה עם כל פרטי המונית תודה"/>
    <s v="רועי תורג'מן"/>
    <m/>
    <m/>
    <s v="אינטרנט"/>
  </r>
  <r>
    <s v="הפקעת מחיר"/>
    <s v="CAS-76353-V6V3Y1"/>
    <x v="1400"/>
    <x v="2"/>
    <s v="הפקעת מחיר"/>
    <s v="אגף תלונות הציבור"/>
    <s v="הפקעת מחיר"/>
    <s v="עומרי פלד"/>
    <m/>
    <m/>
    <s v="פקס"/>
  </r>
  <r>
    <s v="הפקעת מחיר"/>
    <s v="CAS-76386-R7Y8J1"/>
    <x v="1401"/>
    <x v="2"/>
    <s v="הפקעת מחיר"/>
    <s v="אגף תלונות הציבור"/>
    <s v="________________________________________ מאת: שרת פקס - משרד התחבורה נשלח: יום ראשון 16 יולי 2017 14:53:07 (UTC&amp;#43;02:00) ירושלים אל: tahaz נושא: פקס חדש התקבל מאת Interfax 13/07/2017 10:53:39 Transmission Record  התקבל מאת: Interfax  משתמש TAHAZPNIOT, שלוחה 6849876  סטטוס: (0/352;0/0) Successful Send  מספר דפים: 1 - 1  זמן העברה: 00:47 Fax Images: [double-click on image to view page(s)]"/>
    <s v="קטיה סניך"/>
    <m/>
    <m/>
    <s v="פקס"/>
  </r>
  <r>
    <s v="הפקעת מחיר"/>
    <s v="CAS-76405-N5L2R7"/>
    <x v="1402"/>
    <x v="2"/>
    <s v="הפקעת מחיר"/>
    <s v="אגף תלונות הציבור"/>
    <s v="________________________________________ מאת: שרת פקס - משרד התחבורה נשלח: יום ראשון 16 יולי 2017 14:53:08 (UTC&amp;#43;02:00) ירושלים אל: tahaz נושא: פקס חדש התקבל מאת 036025176 13/07/2017 11:35:10 Transmission Record  התקבל מאת: 036025176  משתמש TZVIL, שלוחה 6849876  סטטוס: (0/352;0/0) Successful Send  מספר דפים: 1 - 1  זמן העברה: 01:38 14:52:30 16/07/2017 Route Record  Manually routed from TAHAZPNIOT  Notes: Routed by AutoReply service after successfully queuing a reply Fax Images: [double-click on image to view page(s)]"/>
    <s v="יגאל גולן"/>
    <m/>
    <m/>
    <s v="פקס"/>
  </r>
  <r>
    <s v="הפקעת מחיר"/>
    <s v="CAS-76409-Y6B4W4"/>
    <x v="1403"/>
    <x v="2"/>
    <s v="הפקעת מחיר"/>
    <s v="אגף תלונות הציבור"/>
    <s v="________________________________________ מאת: שרת פקס - משרד התחבורה נשלח: יום שלישי 18 יולי 2017 11:47:25 (UTC&amp;#43;02:00) ירושלים אל: tahaz נושא: פקס חדש התקבל מאת 036725056 18/07/2017 10:08:00 Transmission Record  התקבל מאת: 036725056  משתמש TZVIL, שלוחה 6849876  סטטוס: (0/352;0/0) Successful Send  מספר דפים: 1 - 1  זמן העברה: 00:41 11:46:32 18/07/2017 Route Record  Manually routed from TAHAZPNIOT  Notes: Routed by AutoReply service after successfully queuing a reply Fax Images: [double-click on image to view page(s)]"/>
    <s v="מנחם אהרון"/>
    <m/>
    <m/>
    <s v="פקס"/>
  </r>
  <r>
    <s v="הפקעת מחיר"/>
    <s v="CAS-77225-N9J3F3"/>
    <x v="1404"/>
    <x v="2"/>
    <s v="הפקעת מחיר"/>
    <s v="אגף תלונות הציבור"/>
    <s v="שם פרטי ערן שם משפחה אופיר עיר מגורים בישראל בצרה מספר זיהוי 024418303 מספר בית בצרה רחוב ת.ד 228 טלפון ראשי 052-8200002 כתובת דואר אלקטרוני eran.ofir@gmail.com חברת האוטובוסים מונית מספר הקו מס מונית 18441 פרטי הנהג חסון יוסף פרטי תחנת העלייה רחוב ה' באייר חולון תאריך המקרה 22/07/2017 נושא התלונה הפקעת מחיר פרטי התלונה בקצרה מטפלת זרה העובדת עבור אמי (חולה סיעודית) עלתה למונית בחולון ביום שבת בכדי להגיע לטפל באמי המאושפזת בבית חולים איכילוב עקב ניתוח. הנהג לא הפעיל מונה וגבה 80 ש&quot;ח על נסיעה קצרה מהחלק הצפוני של חולון לבית חולים איכילוב (נסיעה של 8 ק&quot;מ למשך  12 דקות). בהכירנו את מחירי הנסיעה במונית מהנסיעות של אמי, זהו מחיר בלתי סביר בעליל. הנהג ניצל את תמימותה של המטפלת הזרה לבצע כסף. מעשה מכוער ומיותר."/>
    <s v="ערן אופיר"/>
    <m/>
    <m/>
    <s v="אינטרנט"/>
  </r>
  <r>
    <s v="הפקעת מחיר"/>
    <s v="CAS-77235-S1P4W4"/>
    <x v="1405"/>
    <x v="2"/>
    <s v="הפקעת מחיר"/>
    <s v="אגף תלונות הציבור"/>
    <s v="שם פרטי שלומית סלי שם משפחה כהן עיר מגורים בישראל רמת גן מספר זיהוי 033007923 מספר בית 3 רחוב בית חורון טלפון ראשי 0506204835 כתובת דואר אלקטרוני sally613@walla.co.il חברת האוטובוסים מונית שמספר הרישוי שלה 25- 96-253 מספר הקו לא ידוע איזו חברת מוניות כי אין שלט ובתוך המונית אין פרטי נהג פרטי הנהג לא ידוע כי אין שלט עם הפרטים במונית פרטי תחנת העלייה קריניצי 6 רמת גן תאריך המקרה 25/07/2017 נושא התלונה הפקעת מחיר פרטי התלונה בקצרה עליתי עם אבי למונית בדרך למיון תה&quot;ש. הנהג הודיע שאם לא יקבל 60 ש&quot;ח אנחנו יכולים לרדת מהמונית בגלל שהוא לא מוכן שהמדינה &quot;תדפוק אותו&quot; ואז הוא לא מרוויח מספיק. אמרתי לו שזה לא חוקי אמר שארד מהמונית. צכיוון שמיהרתי לבי&quot;ח נשארתי לנסוע איתו ובסוף המונה הראה 45 ש&quot;ח והוא מחק את זה וכתב 60. ביקשתי קבלה הוא הוציא ולא מסר לי אותה. ירדתי מהמונית וצילמתי את מספר הרישוי שלה. מדובר בהפקעת מחיר וסירוב להסיע אזרח אלא רק במחיר שלו.  ניצל מצב שממהרים לבית חולים."/>
    <s v="שלומית סלי כהן"/>
    <m/>
    <m/>
    <s v="אינטרנט"/>
  </r>
  <r>
    <s v="הפקעת מחיר"/>
    <s v="CAS-77345-T6D4P4"/>
    <x v="1406"/>
    <x v="2"/>
    <s v="הפקעת מחיר"/>
    <s v="אגף תלונות הציבור"/>
    <s v="________________________________________ מאת: שרת פקס - משרד התחבורה נשלח: יום חמישי 27 יולי 2017 08:42:05 (UTC&amp;#43;02:00) ירושלים אל: tahaz נושא: פקס חדש התקבל מאת 27/07/2017 08:40:59 Transmission Record  התקבל מאת:  משתמש TAHAZPNIOT, שלוחה 6849876  סטטוס: (0/352;0/0) Successful Send  מספר דפים: 1 - 1  זמן העברה: 00:30 Fax Images: [double-click on image to view page(s)]"/>
    <s v="מאיר אסולין"/>
    <m/>
    <m/>
    <s v="פקס"/>
  </r>
  <r>
    <s v="הפקעת מחיר"/>
    <s v="CAS-77376-R3L3L3"/>
    <x v="1407"/>
    <x v="2"/>
    <s v="הפקעת מחיר"/>
    <s v="אגף תלונות הציבור"/>
    <s v="________________________________________ מאת: שרת פקס - משרד התחבורה נשלח: יום חמישי 27 יולי 2017 13:30:38 (UTC&amp;#43;02:00) ירושלים אל: tahaz נושא: פקס חדש התקבל מאת 972 3 6815857681 27/07/2017 13:28:40 Transmission Record  התקבל מאת: 972 3 6815857681  משתמש TZVIL, שלוחה 6849876  סטטוס: (0/352;0/0) Successful Send  מספר דפים: 1 - 1  זמן העברה: 01:11 13:29:55 27/07/2017 Route Record  Manually routed from TAHAZPNIOT  Notes: Routed by AutoReply service after successfully queuing a reply Fax Images: [double-click on image to view page(s)]"/>
    <s v="ימית אהרוני"/>
    <m/>
    <m/>
    <s v="פקס"/>
  </r>
  <r>
    <s v="הפקעת מחיר"/>
    <s v="CAS-77377-K1B0V2"/>
    <x v="1408"/>
    <x v="2"/>
    <s v="הפקעת מחיר"/>
    <s v="אגף תלונות הציבור"/>
    <s v="________________________________________ מאת: שרת פקס - משרד התחבורה נשלח: יום חמישי 27 יולי 2017 13:30:38 (UTC&amp;#43;02:00) ירושלים אל: tahaz נושא: פקס חדש התקבל מאת 972 3 6815857681 27/07/2017 13:28:40 Transmission Record  התקבל מאת: 972 3 6815857681  משתמש TZVIL, שלוחה 6849876  סטטוס: (0/352;0/0) Successful Send  מספר דפים: 1 - 1  זמן העברה: 01:11 13:29:55 27/07/2017 Route Record  Manually routed from TAHAZPNIOT  Notes: Routed by AutoReply service after successfully queuing a reply Fax Images: [double-click on image to view page(s)]"/>
    <s v="ימית אהרוני"/>
    <m/>
    <m/>
    <s v="פקס"/>
  </r>
  <r>
    <s v="הפקעת מחיר"/>
    <s v="CAS-77523-L1Y6P7"/>
    <x v="1409"/>
    <x v="2"/>
    <s v="הפקעת מחיר"/>
    <s v="אגף תלונות הציבור"/>
    <s v="הפקעת מחיר"/>
    <s v="דניאל רנדל"/>
    <m/>
    <m/>
    <s v="פקס"/>
  </r>
  <r>
    <s v="הפקעת מחיר"/>
    <s v="CAS-78518-Q6J1J7"/>
    <x v="1410"/>
    <x v="2"/>
    <s v="הפקעת מחיר"/>
    <s v="אגף תלונות הציבור"/>
    <s v="שם פרטי סופיה שם משפחה שוורצר עיר מגורים בישראל תל אביב מספר זיהוי 304201775 מספר בית 23 רחוב זמנהוף טלפון ראשי 0547330450 כתובת דואר אלקטרוני shvartsersofia@gmail.com חברת האוטובוסים מונית מספר הקו 8463826 פרטי הנהג אלדר ת.ז 31279406 פרטי תחנת העלייה יפו כיכר השעון תאריך המקרה 13/08/2017 נושא התלונה הפקעת מחיר פרטי התלונה בקצרה עלינו למונית של הנהג במהלך הנסיעה שלרוב לא עולה יותר מ40 שח הנהג לא הפעיל מונה, לאחר מכן הקליד משהו על המונה בטענה שזה תעריף לילה. אני נוסעת במוניות כל הזמן ויודעת טוב את המחירים. עלות של הגעה מיפו לקינג ג'ורג מעולם לא עולה 64 שח גם עם  עושים עצירה בדרך. הנהג הוא פשוט גנב! וצריכה להיות בקרה על אנשים כאלה"/>
    <s v="סופיה שוורצר"/>
    <m/>
    <m/>
    <s v="אינטרנט"/>
  </r>
  <r>
    <s v="הפקעת מחיר"/>
    <s v="CAS-78564-W2S6V2"/>
    <x v="1411"/>
    <x v="2"/>
    <s v="הפקעת מחיר"/>
    <s v="אגף תלונות הציבור"/>
    <s v="________________________________________ מאת: שרת פקס - משרד התחבורה נשלח: יום ראשון 13 אוגוסט 2017 14:45:38 (UTC&amp;#43;02:00) ירושלים אל: tahaz נושא: פקס חדש התקבל מאת 13/08/2017 14:44:19 Transmission Record  התקבל מאת:  משתמש TAHAZPNIOT, שלוחה 6849876  סטטוס: (0/352;0/0) Successful Send  מספר דפים: 1 - 1  זמן העברה: 00:44 Fax Images: [double-click on image to view page(s)]"/>
    <s v="אלכסנדר שפירא"/>
    <m/>
    <m/>
    <s v="פקס"/>
  </r>
  <r>
    <s v="הפקעת מחיר"/>
    <s v="CAS-79147-T3H7C6"/>
    <x v="1412"/>
    <x v="2"/>
    <s v="הפקעת מחיר"/>
    <s v="אגף תלונות הציבור"/>
    <s v="________________________________________ מאת: שרת פקס - משרד התחבורה נשלח: יום שלישי 15 אוגוסט 2017 10:25:20 (UTC&amp;#43;02:00) ירושלים אל: tahaz נושא: פקס חדש התקבל מאת 15/08/2017 10:23:55 Transmission Record  התקבל מאת:  משתמש TAHAZPNIOT, שלוחה 6849876  סטטוס: (0/352;0/0) Successful Send  מספר דפים: 1 - 1  זמן העברה: 00:43 Fax Images: [double-click on image to view page(s)]"/>
    <s v="אלכסנדר שפירא"/>
    <m/>
    <m/>
    <s v="פקס"/>
  </r>
  <r>
    <s v="הפקעת מחיר"/>
    <s v="CAS-79222-R5G1T4"/>
    <x v="1413"/>
    <x v="2"/>
    <s v="הפקעת מחיר"/>
    <s v="אגף תלונות הציבור"/>
    <s v="שם פרטי דוד שם משפחה גוטליב עיר מגורים בישראל בני ברק מספר זיהוי 300737202 מספר בית 26 רחוב נחמיה טלפון ראשי 0527155545 כתובת דואר אלקטרוני davidg336@gmail.com חברת האוטובוסים מונית מספר הקו 11470 תאריך המקרה 02/08/2017 נושא התלונה הפקעת מחיר פרטי התלונה בקצרה נסעתי מבני ברק לרמת גן והנהג גבה ממני 55 שקלים במקום 25"/>
    <s v="דוד גוטליב"/>
    <m/>
    <m/>
    <s v="אינטרנט"/>
  </r>
  <r>
    <s v="הפקעת מחיר"/>
    <s v="CAS-79439-M7G9R1"/>
    <x v="1414"/>
    <x v="2"/>
    <s v="הפקעת מחיר"/>
    <s v="אגף תלונות הציבור"/>
    <s v="________________________________________ מאת: שרת פקס - משרד התחבורה נשלח: יום שני 21 אוגוסט 2017 11:02:19 (UTC&amp;#43;02:00) ירושלים אל: tahaz נושא: פקס חדש התקבל מאת 036075425 21/08/2017 11:00:23 Transmission Record  התקבל מאת: 036075425  משתמש TZVIL, שלוחה 6849876  סטטוס: (0/352;0/0) Successful Send  מספר דפים: 1 - 2  זמן העברה: 01:12 11:01:53 21/08/2017 Route Record  Manually routed from TAHAZPNIOT  Notes: Routed by AutoReply service after successfully queuing a reply Fax Images: [double-click on image to view page(s)]"/>
    <s v="שולם לפידות"/>
    <m/>
    <m/>
    <s v="פקס"/>
  </r>
  <r>
    <s v="הפקעת מחיר"/>
    <s v="CAS-80091-W3H6Q8"/>
    <x v="1415"/>
    <x v="2"/>
    <s v="הפקעת מחיר"/>
    <s v="אגף תלונות הציבור"/>
    <s v="________________________________________ מאת: שרת פקס - משרד התחבורה נשלח: יום ראשון 27 אוגוסט 2017 12:54:44 (UTC&amp;#43;02:00) ירושלים אל: tahaz נושא: פקס חדש התקבל מאת 27/08/2017 12:53:04 Transmission Record  התקבל מאת:  משתמש TAHAZPNIOT, שלוחה 6849876  סטטוס: (0/352;0/0) Successful Send  מספר דפים: 1 - 1  זמן העברה: 01:17 Fax Images: [double-click on image to view page(s)]"/>
    <s v="שרון בן אליעזר"/>
    <m/>
    <m/>
    <s v="פקס"/>
  </r>
  <r>
    <s v="הפקעת מחיר"/>
    <s v="CAS-80093-P8Q2H4"/>
    <x v="1416"/>
    <x v="2"/>
    <s v="הפקעת מחיר"/>
    <s v="אגף תלונות הציבור"/>
    <s v="________________________________________ מאת: שרת פקס - משרד התחבורה נשלח: יום שני 28 אוגוסט 2017 10:42:06 (UTC&amp;#43;02:00) ירושלים אל: tahaz נושא: פקס חדש התקבל מאת Bitoah 28/08/2017 10:37:06 Transmission Record  התקבל מאת: Bitoah  משתמש TAHAZPNIOT, שלוחה 6849876  סטטוס: (0/352;0/0) Successful Send  מספר דפים: 1 - 2  זמן העברה: 04:26 Fax Images: [double-click on image to view page(s)]"/>
    <s v="ונתן יונתן פרוינד"/>
    <m/>
    <m/>
    <s v="פקס"/>
  </r>
  <r>
    <s v="הפקעת מחיר"/>
    <s v="CAS-80226-B0H1H8"/>
    <x v="1417"/>
    <x v="2"/>
    <s v="הפקעת מחיר"/>
    <s v="אגף תלונות הציבור"/>
    <s v="שם פרטי הלל שם משפחה ברק עיר מגורים בישראל עתלית מספר זיהוי 015186786 מספר בית 126/1 רחוב שושנת הים טלפון ראשי 050-7829834 כתובת דואר אלקטרוני barak@fastmail.com חברת האוטובוסים מונית מספר הקו מונית פרטי הנהג צוקרמן יעקוב פרטי תחנת העלייה רחוב אנדרי סחרוב, ליד בניין צים, מת&quot;מ, חיפה תאריך המקרה 29/08/2017 נושא התלונה הפקעת מחיר פרטי התלונה בקצרה עצרתי את הנהג ליד בניין צים מחוץ למת&quot;מ, נסיעה ממת&quot;מ לעתלית דרך כביש 2. הנהג נסע באיטיות מוגזמת, הכבישים לא היו פקוקים לא הייתה שום הצדקה לאיטיות, במקרים מסוימים אף הפריע לזרם התנועה &quot;זכה&quot; לצפירות מנהגים אחרים שנאלצו לעקוף אותו. נסיעה של פחות מ-15 ק&quot;מ לקח לו 15 דקות דהינו מהירות ממוצעת של 60 קמ&quot;ש במסלול שרובו נסיעה בכביש 2. בנוסף, בסוף הנסיעה, הנהג הוסיף 4.80ש&quot;ח למרות שלא הזמנתי טלפונית אלא עצרתי על הכביש. לבסוף הוא עיגל את התשלום מעלה ולכך ממני 70 שקל על חשבונית של 68.80. לסיכום על נסיעה שבדרך כלל עולה 50 שקל נאלצתי לשלם 79 שקל. ניסעה שבד&quot;כ עולה כ-50"/>
    <s v="הלל ברק"/>
    <m/>
    <m/>
    <s v="אינטרנט"/>
  </r>
  <r>
    <s v="הפקעת מחיר"/>
    <s v="CAS-82273-F9K3C4"/>
    <x v="1418"/>
    <x v="2"/>
    <s v="הפקעת מחיר"/>
    <s v="אגף תלונות הציבור"/>
    <s v="________________________________________ מאת: שרת פקס - משרד התחבורה נשלח: יום חמישי 07 ספטמבר 2017 15:21:26 (UTC&amp;#43;02:00) ירושלים אל: tahaz נושא: פקס חדש התקבל מאת 07/09/2017 15:20:13 Transmission Record  התקבל מאת:  משתמש TAHAZPNIOT, שלוחה 6849876  סטטוס: (0/352;0/0) Successful Send  מספר דפים: 1 - 2  זמן העברה: 00:32 Fax Images: [double-click on image to view page(s)]"/>
    <s v="מיכאל ליטווק"/>
    <m/>
    <m/>
    <s v="פקס"/>
  </r>
  <r>
    <s v="הפקעת מחיר"/>
    <s v="CAS-82321-D6V6G1"/>
    <x v="1419"/>
    <x v="2"/>
    <s v="הפקעת מחיר"/>
    <s v="אגף תלונות הציבור"/>
    <s v="________________________________________ מאת: שרת פקס - משרד התחבורה נשלח: יום חמישי 07 ספטמבר 2017 14:57:41 (UTC&amp;#43;02:00) ירושלים אל: tahaz נושא: פקס חדש התקבל מאת 07/09/2017 14:56:27 Transmission Record  התקבל מאת:  משתמש TAHAZPNIOT, שלוחה 6849876  סטטוס: (0/352;0/0) Successful Send  מספר דפים: 1 - 1  זמן העברה: 00:27 Fax Images: [double-click on image to view page(s)]"/>
    <s v="שרה פיטרמן"/>
    <m/>
    <m/>
    <s v="פקס"/>
  </r>
  <r>
    <s v="הפקעת מחיר"/>
    <s v="CAS-85361-G5Y1M9"/>
    <x v="1420"/>
    <x v="2"/>
    <s v="הפקעת מחיר"/>
    <s v="אגף תלונות הציבור"/>
    <s v="שם פרטי בת שבע שם משפחה פרידמן עיר מגורים בישראל נהרייה מספר זיהוי 052199288 מספר בית 15 רחוב נופר טלפון ראשי 0523717537 כתובת דואר אלקטרוני but7@walla.co.il חברת האוטובוסים מוניות עמל מספר הקו חיפה נתניה פרטי הנהג אילן דניאלי פרטי תחנת העלייה החלוץ 6 חיפה תאריך המקרה 23/09/2017 נושא התלונה הפקעת מחיר פרטי התלונה בקצרה בתאריך 23/9/17 יום שבת נסעתי עם מונית שרות מהחלוץ לצומת נתניה אחרי הגשר הראשי, הנהג דרש לשלם 45 ש&quot;ח , למרות שאמרתי לו שאני נוסעת לפחות פעמיים בחודש ומשלמת 35 ש&quot;ח ,הנהג התעקש בזלזול ודרש תשלום כמו נסיעה לתל אביב , כוון שלא הייתה לי ברירה  והייתי חייבת להגיע שלמתי לו כפי רצונו."/>
    <s v="בת שבע פרידמן"/>
    <m/>
    <m/>
    <s v="אינטרנט"/>
  </r>
  <r>
    <s v="הפקעת מחיר"/>
    <s v="CAS-85425-J1C9M0"/>
    <x v="1421"/>
    <x v="2"/>
    <s v="הפקעת מחיר"/>
    <s v="אגף תלונות הציבור"/>
    <s v="שם פרטי Shira שם משפחה Tor עיר מגורים בישראל Tel Aviv מספר זיהוי 039284211 מספר בית 15 רחוב צירלסון טלפון ראשי 0502434543 כתובת דואר אלקטרוני shira.tor@gmail.com מספר הקו 18266 פרטי הנהג זאב גולן ת.ז. 057392649 פרטי תחנת העלייה מסוף טאבה תאריך המקרה 12/10/2017 נושא התלונה הפקעת מחיר פרטי התלונה בקצרה נסיעה מגבול טאבה לנמל תעופה אילת. הנהג גבה כסף על שיחת טלפון ומזוודות למרות שתפסתי אותו בגבול ונשאתי בעצמי שני תיקים קטנים. הנהג לא נסע בדרך הרגילה והאריך את הדרך. ביקשתי שיעצור בבנק ולמרות שיש מול השדה בנקים הוא נסע לבנק אחר והשתמש בפקקים  שהיו כתירוץ לשינוי הדרך. בסך הכל גבה כ30 שח מעבר למה שאמור היה."/>
    <s v="Shira Tor"/>
    <m/>
    <m/>
    <s v="אינטרנט"/>
  </r>
  <r>
    <s v="הפקעת מחיר"/>
    <s v="CAS-87019-G2V8M0"/>
    <x v="1422"/>
    <x v="2"/>
    <s v="הפקעת מחיר"/>
    <s v="אגף תלונות הציבור"/>
    <s v="שם פרטי דליה שם משפחה פלד עיר מגורים בישראל תל אביב מספר זיהוי 068606482 מספר בית 3 רחוב דניאל סמבורסקי טלפון ראשי 052-2802433 כתובת דואר אלקטרוני dpmagic@pc.co.il נושא הפניה הפקעת מחיר תוכן הפניה נהג מונית לקח אותנו נסיעה קצרה בתל אביב משדרות רוטשילד פינת הבימה לחניון שדרות רוטשילד וביקש 41.1 ש&quot;ח. כשביקשנו קבלה הוא הוציא סרט מהמונה שהיתה חבויה העיני הנוסעים, בצד שמאל של הנהג למעלה ואין באפשרותנו לראותה, הוא הוציא סרט ריק. הערנו לנהג שהנייר ריק, הוא כתב בכתב ידו &quot;קשקוש&quot; על הנייר. מכיוון שקצת חששנו בינקום בנו יצאנו כך מהרכב. רשמנו את מספר הרכב: 8215226"/>
    <s v="דליה פלד"/>
    <m/>
    <m/>
    <s v="אינטרנט"/>
  </r>
  <r>
    <s v="הפקעת מחיר"/>
    <s v="CAS-89376-M2K8J4"/>
    <x v="1423"/>
    <x v="2"/>
    <s v="הפקעת מחיר"/>
    <s v="אגף תלונות הציבור"/>
    <s v="Subject: FW: מונית ספיישל תל השומר-ת&quot;א דחוף בברכה, דוד יוסף מנהל אגף פיקוח, בקרה ורמת שירות הרשות הארצית לתחבורה ציבורית משרד: 02-6663125 פקס: 03-6849883 נייד: 050-6212084  From: נדב צוק Sent: Sunday, November 26, 2017 4:35 PM To: דוד יוסף Subject: FW: מונית ספיישל תל השומר-ת&quot;א הי דודי מצורפת התלונה ‏נשלח מ-LG Mobile שלי ------ ‏הודעה מקורית------ ‏מאת: Moran Remer ‏תאריך: יום א׳, 26 בנוב' 2017 13:01 ‏אל:נדב צוק; ‏עותק: ‏נושא:מונית ספיישל תל השומר-ת&quot;א הי ביום רביעי 22.11 נראה לי ניגשתי לתחנת מוניות של תל השומר כדי לקחת מונית הביתה בסביבות 20 ועשרים (אחרי שבמונית של גט ביטלה לי). הסדרן הפנה אותי לכיכר לחכות למונית ואכן אחרי מספר דקות הגיעה מונית. הנהג שאל אותי לאן. אמרתי לו לכיכר המדינה בתל אביב, ומסרתי את הכתובת המדויקת. הנהג אמר לי שהמחיר 75 שח ואם אני מסכימה. אמרתי לו שזה יותר גבוה ממה שאני משלמת מידי יום ביומו על מונית זהה לאותו היעד ובאותן השעות, אבל יורד גשם ואין מוניות אחרות ... בדלית ברירה עליתי למונית. כמובן שהנהג סרב להפעיל מונה במהלך הנסיעה על אף היותו תקין (!). כשהגענו ליעד דרשתי קבלה ואז הוא הקיש את הסכום -75 ש&quot;ח."/>
    <s v="נדב צוק"/>
    <m/>
    <m/>
    <s v="מייל"/>
  </r>
  <r>
    <s v="הפקעת מחיר"/>
    <s v="CAS-89624-D3Y3B5"/>
    <x v="1424"/>
    <x v="2"/>
    <s v="הפקעת מחיר"/>
    <s v="אגף תלונות הציבור"/>
    <s v="שם פרטי אבי שם משפחה בן מויאל עיר מגורים בישראל חולון מספר זיהוי 025229725 מספר בית 38/25 רחוב אמיר דרורי טלפון ראשי 0523404246 כתובת דואר אלקטרוני aviben041@gmail.com חברת האוטובוסים אובר/מונית מספר הקו ספיישל פרטי הנהג דורון-לא ידוע שם משפחה תאריך המקרה 11/11/2017 נושא התלונה הפקעת מחיר פרטי התלונה בקצרה הזמנתי מונית של חברת אובר, מתל אביב לחולון והגיע נהג ברכב פרטי מסוג סובארו אימפרזה,ששאלתי לפשר המחיר79.39שח,ענה לי הנהג שאין לא קשר למחיר,וכשאמרתי לו שהמחיר לחולון לפי מחירון משרד התחבורה הוא 47 שח הוא ביטל את הנסיעה אמר יש לי הרבה עבודה  ונסע,אובר נוסף על כך חייבה אותי ב10שח דמי ביטול,כשפניתי לאובר לגבי המחיר המופרז תשובתם - &quot;המחיר הוא לפי המרחק&quot; וסירבו להתייחס למחירון משרד התחבורה, כאשר ביקשתי את פרטי הנהג בכדי שאוכל להתלונן תשובתם &quot;אנו שומרים על פרטיות הנהגים שלנו&quot;. תודה על טיפולכם, בכבוד אבי בן מויאל."/>
    <s v="אבי בן מויאל"/>
    <m/>
    <m/>
    <s v="אינטרנט"/>
  </r>
  <r>
    <s v="הפקעת מחיר"/>
    <s v="CAS-89703-D4F6K8"/>
    <x v="1425"/>
    <x v="2"/>
    <s v="הפקעת מחיר"/>
    <s v="אגף תלונות הציבור"/>
    <s v="שם פרטי עמית שם משפחה הריס עיר מגורים בישראל נס ציונה מספר זיהוי 065968133 מספר בית 47 רחוב האירוסים טלפון ראשי 0528388697 כתובת דואר אלקטרוני harrisamit@gmail.com מספר הקו 99-583-25 פרטי תחנת העלייה נתב&quot;ג תאריך המקרה 05/10/2017 נושא התלונה הפקעת מחיר פרטי התלונה בקצרה שלום, נהג מונית מס' 99-583-25 פנה אליי באולם הנוסעים היוצאים מנתב&quot;ג ושאל לאן אני נדרש להגיע. השבתי שאני צריך להגיע לנס ציונה, והוא השיב שמדובר במחיר ללא מונה של 190 ש&quot;ח. מאוחר יותר באותו ערב התברר לי שנסיעה זו אמורה לעלות כ130 ש&quot;ח בלבד (המונית יצאה מקומה 2 בנתב&quot;ג ואמורה הייתה להחיל את התעריף המוזל). ניסיתי ליצור קשר עם הנהג דרך חברת GETT בה הוא עובד (הנסיעה שלי לא הוזמנה דרך GETT), אולם הוא סירב להשיב לפנייתי."/>
    <s v="עמית הריס"/>
    <m/>
    <m/>
    <s v="אינטרנט"/>
  </r>
  <r>
    <s v="הפקעת מחיר"/>
    <s v="CAS-89919-J0Q8F3"/>
    <x v="1426"/>
    <x v="2"/>
    <s v="הפקעת מחיר"/>
    <s v="אגף תלונות הציבור"/>
    <s v="________________________________________ מאת: שרת פקס - משרד התחבורה נשלח: יום שלישי 14 נובמבר 2017 13:18:17 (UTC&amp;#43;02:00) ירושלים אל: tahaz נושא: פקס חדש התקבל מאת 035060972 14/11/2017 13:17:12 Transmission Record  התקבל מאת: 035060972  משתמש TZVIL, שלוחה 6849876  סטטוס: (0/352;0/0) Successful Send  מספר דפים: 1 - 1  זמן העברה: 00:41 13:18:13 14/11/2017 Route Record  Manually routed from TAHAZPNIOT  Notes: Routed by AutoReply service after successfully queuing a reply Fax Images: [double-click on image to view page(s)]"/>
    <s v="סיגל ."/>
    <m/>
    <m/>
    <s v="פקס"/>
  </r>
  <r>
    <s v="הפקעת מחיר"/>
    <s v="CAS-90215-F0W2B8"/>
    <x v="1427"/>
    <x v="2"/>
    <s v="הפקעת מחיר"/>
    <s v="אגף תלונות הציבור"/>
    <s v="________________________________________ מאת: שרת פקס - משרד התחבורה נשלח: יום שני 30 אוקטובר 2017 15:20:22 (UTC&amp;#43;02:00) ירושלים אל: tahaz נושא: פקס חדש התקבל מאת 30/10/2017 15:19:05 Transmission Record  התקבל מאת:  משתמש TAHAZPNIOT, שלוחה 6849876  סטטוס: (0/352;0/0) Successful Send  מספר דפים: 1 - 2  זמן העברה: 00:33 Fax Images: [double-click on image to view page(s)]"/>
    <s v="suye yu"/>
    <m/>
    <m/>
    <s v="פקס"/>
  </r>
  <r>
    <s v="הפקעת מחיר"/>
    <s v="CAS-90230-J3Q8V2"/>
    <x v="1428"/>
    <x v="2"/>
    <s v="הפקעת מחיר"/>
    <s v="אגף תלונות הציבור"/>
    <s v="________________________________________ מאת: שרת פקס - משרד התחבורה נשלח: יום שלישי 28 נובמבר 2017 13:59:42 (UTC&amp;#43;02:00) ירושלים אל: tahaz נושא: פקס חדש התקבל מאת 28/11/2017 13:58:36 Transmission Record  התקבל מאת:  משתמש TAHAZPNIOT, שלוחה 6849876  סטטוס: (0/352;0/0) Successful Send  מספר דפים: 1 - 1  זמן העברה: 00:46 Fax Images: [double-click on image to view page(s)]"/>
    <s v="לאה ברוקנטל"/>
    <m/>
    <m/>
    <s v="פקס"/>
  </r>
  <r>
    <s v="הפקעת מחיר"/>
    <s v="CAS-90262-F0M9T5"/>
    <x v="1429"/>
    <x v="2"/>
    <s v="הפקעת מחיר"/>
    <s v="אגף תלונות הציבור"/>
    <s v="שם פרטי ריקי שם משפחה סגל כהן עיר מגורים בישראל לפיד מספר זיהוי 057363327 מספר בית 29 רחוב ים כנרת טלפון ראשי 0545328532 כתובת דואר אלקטרוני rikisegalc@gmail.com חברת האוטובוסים מונית מספר הקו 9024826 פרטי הנהג סרעביה רון פרטי תחנת העלייה שדה תעופה אילת תאריך המקרה 23/11/2017 נושא התלונה הפקעת מחיר פרטי התלונה בקצרה ביום חמישי 23/11/17 נחתנו בשד התעופה באילת, ביציאה מהשדה בערך בשעה 16:00 לחקנו מונית, בן זוגי תפס את המונית והנהג אמר לו שהעלות מהשדה למלון המלך שלומה, מרחק של 1.5 ק&quot;מ תהיה 40 שקלים, אני שעמדתי מאחור לא שמעתי את המחיר. היו לנו מזוודה אחת  וטרולי אחד. כשהתחלנו לנסוע שמי לב שלא הפעיל מונה. כשהגענו לקח מבן זוגי 40 שקלים ללא קבלה. אמרתי לו שהמחיר מופקע ומדוע לא הפעיל מונה, הוא אמר בעלך הסכים וזה המחיר יש לכם שתי מזוודות, אמרתי לו שזה לא מקובל עלי שהמחיר מופקע והוא אמר שכך סוכם ונסע משם, כעסתי ורשמתי  את מספר המונית שלו. ברגע שנסע התברר לנו ששכחנו בתוך המונית את המחשב הנייד שלי. יצרנו קשר עם המשטרה והיא איתרה אותו ולאחר כחצי שעה החזיר לנוא ת המחשב וגבה כסף על הנסיעה. ביקשנו ממנו קבלה על הנסיעה הנוכחית ועל הנסיעה הקודמת בה שילמנו 40 שקלים אך הוא אמר שאין  לו קבלה. מאוחר יותר כנסענו עם נהג מונית אחר וסיפרנו לו שנהג רימה אותנו שאלה לסוג הרכב כשאמרנו לו אופל ישר אמר אה זה רון, הוא כל הזמן עושה את זה לאנשים כאן, אתמול הסעתי שתי נערות שהוא גבה מהן 50 שקלים למרחק של ק&quot;מ. אני חושבת שצריך להזהיר אותו לא לעשות זאת כדי  שאחרים לא יפגעו. תודה"/>
    <s v="ריקי סגל כהן"/>
    <m/>
    <m/>
    <s v="אינטרנט"/>
  </r>
  <r>
    <s v="הפקעת מחיר"/>
    <s v="CAS-90579-H8X3F5"/>
    <x v="1430"/>
    <x v="2"/>
    <s v="הפקעת מחיר"/>
    <s v="אגף תלונות הציבור"/>
    <s v="שם פרטי ‪Tomer שם משפחה Cohen‬‏ עיר מגורים בישראל רמת גן מספר זיהוי 315025692 מספר בית 10 רחוב מרים טלפון ראשי 0546683562 כתובת דואר אלקטרוני tomercohen95@gmail.com חברת האוטובוסים Gett מספר הקו Gett פרטי הנהג מס מונית - 2606 , מספר רישוי 8171326, שעת תחילת נסיעה 3:12 , שעת הגעה 3:27 פרטי תחנת העלייה האנגר 11 נמל תל אביב תאריך המקרה 01/12/2017 נושא התלונה חיוב נוסף ללא סיבה פרטי התלונה בקצרה עלינו על המונית לכיוון גבעתיים מנמל תל אביב וביקשנו להפעיל מונה. בדרך עצרנו להוריד נוסעת (כמובן שהמונה דפק באותו זמן) כאשר הגענו לבית בגבעתיים הנהג עצר את המונה על 51 ש&quot;ח וביקש מאיתנו לשלם 61 ש&quot;ח כששאלתי מדוע הוא טען שעל עצירה בדרך מוסיפים  עוד עשרה שקלים. לא הסכמתי איתו מכיון שהנתון לא הוזכר מראש וכמובן גם לא היה כתוב בקבלה, אז מה שנהג עשה היה פשוט להתחיל נסיעה חדשה לעצור אותה מיד על 11.50. חשבונית מס 5190 ו 5191"/>
    <s v="‪Tomer Cohen‬‏"/>
    <m/>
    <m/>
    <s v="אינטרנט"/>
  </r>
  <r>
    <s v="הפקעת מחיר"/>
    <s v="CAS-90598-W1W2Q5"/>
    <x v="1431"/>
    <x v="2"/>
    <s v="הפקעת מחיר"/>
    <s v="אגף תלונות הציבור"/>
    <s v="שם פרטי יוגב שם משפחה משיח עיר מגורים בישראל תל אביב מספר זיהוי 033542945 מספר בית 8 רחוב רמז טלפון ראשי 0542277512 כתובת דואר אלקטרוני yogegvma@gmail.com חברת האוטובוסים מונית מספר הקו 13319 פרטי הנהג ברוך מאיר פרטי תחנת העלייה נתב&quot;ג תאריך המקרה 01/12/2017 נושא התלונה גביית תעריך 2 ביום שישי בשעה 16:20 פרטי התלונה בקצרה עלינו על מונית בשדה התעופה בן גוריון ביום שישי בסביבות השעה 16:20. לאחר התשלום והיציאה מן המונית, בהסתכלות על החשבונית גילינו שנגבה מאיתנו תעריף 2 ושעת ההתחלה המצוינת היא כשעה לאחר השעה בה עלינו למונית. מונה המונית היה מכוון לשעה קדימה."/>
    <s v="יוגב משיח"/>
    <m/>
    <m/>
    <s v="אינטרנט"/>
  </r>
  <r>
    <s v="הפקעת מחיר"/>
    <s v="CAS-90618-Y8Z8V8"/>
    <x v="1432"/>
    <x v="2"/>
    <s v="הפקעת מחיר"/>
    <s v="אגף תלונות הציבור"/>
    <s v="from 10.40.82.109 jlm"/>
    <s v="משה גולדשמידט"/>
    <m/>
    <m/>
    <s v="פקס"/>
  </r>
  <r>
    <s v="הפקעת מחיר"/>
    <s v="CAS-92459-H1J3Q6"/>
    <x v="1433"/>
    <x v="2"/>
    <s v="הפקעת מחיר"/>
    <s v="אגף תלונות הציבור"/>
    <s v="שם פרטי אריאל שם משפחה מנחמי עיר מגורים בישראל שילת מספר זיהוי 032370280 מספר בית 1 רחוב נורית טלפון ראשי 0586067784 כתובת דואר אלקטרוני Arik@spartacargo.com מספר הקו 0 תאריך המקרה 13/12/2017 נושא התלונה הפקעת מחיר. פרטי התלונה בקצרה מצב תלונה באנגלית ומספר מונית. התלונה הינה מאחיינית שלי שבאה לבקר בישראל.....יחד עם אמה. היא נמצאת אצלי ולכל שאלה אפשר לשוחח איתי. Overall, the city and Israel is a wonderful place. Our trip today was spoiled when we took a taxi bearing the number plate 8 215 226. Being from a different country, we aren't familiar with the way taxis work and so we thought our driver reset the meter when  he actually pretended to do so. After a 7 minute trip to our destination he charged us 80 shekels. Although we knew it wasn't correct we aren't fluent in hebrew and didn't want to cause problems with the driver and so we paid. When we got out the car we saw  that he in fact took 120 shekels from us and gave us a blank receipt folded in half. Luckily we managed to get his nimber plate before he sped off and we will definitely report him. As Israel and especially tel aviv is a tourist hotspot, we ask that other  tourists be aware that some people are looking to take advantage of foreigners. Please look out for this taxi. He is a thief."/>
    <s v="אריאל מנחמי"/>
    <m/>
    <m/>
    <s v="אינטרנט"/>
  </r>
  <r>
    <s v="הפקעת מחיר"/>
    <s v="CAS-92481-D8C8Q5"/>
    <x v="1434"/>
    <x v="2"/>
    <s v="הפקעת מחיר"/>
    <s v="אגף תלונות הציבור"/>
    <s v="שם פרטי תמר שם משפחה רכניץ עיר מגורים בישראל ירושלים מספר זיהוי 060738341 מספר בית 10 רחוב ארלוזורוב טלפון ראשי 0523865623 כתובת דואר אלקטרוני tamar314@gmail.com חברת האוטובוסים מונית מספר הקו מונית פרטי הנהג 3933725 פרטי תחנת העלייה שער יפו תאריך המקרה 22/12/2017 נושא התלונה תשלום גבוה וחוסר מסירת קבלה מתאימה פרטי התלונה בקצרה שלום בתאריך 22 בדצמבר 2017 אירחנו קבוצה של סטודנטים בירושלים. הסטודנטים לקחו מונית משער יפו למלון יהודה בירושלים, מרחק נסיעה של 23 דקות. יש לציין שהנסיעה התקיימה לפני כניסת השבת ובשעה ללא פקקים. הסטודנטים לא דרשו מהנהג להפעיל מונה והוא גבה מהם סכום אסטרונומי של 95 שקלים!! אבל חמור יותר, הנהג לא ניפק קבלת מונית מוסדרת, אלא נתן קבלה גנרית ללא פרטים. ייתכן שכתוב על הקבלה את מספר הרכב (לי כאזרחית אין נגישות למידע הזה). נוסף על כך, על הקבלה הפיקטיבית כתב הנהג שהסכום שולם בצ'ק, בעוד שהסכום שולם במזומן. אם אתם מצליחים לאתר את הנהג, אשמח מאוד לקבל חלק מהסכום בחזרה! ובכל מקרה, לקנוס את הנהג בסכום שירתיע אותו. מצורפת ה&quot;קבלה&quot; שקיבלנו."/>
    <s v="תמר רכניץ"/>
    <m/>
    <m/>
    <s v="אינטרנט"/>
  </r>
  <r>
    <s v="הפקעת מחיר"/>
    <s v="CAS-92485-H5J9L0"/>
    <x v="1435"/>
    <x v="2"/>
    <s v="הפקעת מחיר"/>
    <s v="אגף תלונות הציבור"/>
    <s v="שם פרטי חנה שם משפחה דרורי קשי עיר מגורים בישראל ראשל&quot;צ מספר זיהוי 069168920 מספר בית 54 רחוב הדיונון טלפון ראשי 0542881966 כתובת דואר אלקטרוני hannadk@015.net.il חברת האוטובוסים גט טקסי מספר הקו 1040 פרטי הנהג קשאני ציון פרטי תחנת העלייה רח הסוללים תל אביב תאריך המקרה 21/12/2017 נושא התלונה נהג מונית שרימה תייר פרטי התלונה בקצרה הזמנתי גט טקסי לרחוב הסוללים ת&quot;א בסביבות 20:10. כשהגיעה המונית, כבה הטלפון שלי. נכנס תייר שהיה איתי והיה צריך להגיע לרמת אביב. אחרי דקות ארוכות שמנסה הנהג להכניס את הכתובת לוויז ועומד על המקום הבחנתי שהמונה על תעריף 2. ואז אמר כי עכשיו  אחרי 9 בערב. אבל השעה הייתה שמונה. רק אחרי שנסע הבנתי שהוא פשוט שיקר במצח נחושה. לקח את התייר וגבה 58 ש&quot;ח על 7.6 ק&quot;מ. הוא שינה את השעון לשעה קדימה כדי לחייב אותו בתעריף 2 והיה מאד לא מרוצה כשביקש קבלה. יש מעקב בגט טקסי על שעת ההזמנה ורואים שזה שעה קודם. לצערי  בגט טקסי מצטערים ולא מחזירים לו כסף משום ששילם במזומן...ממש חרפה ככה להתייחס ועוד לתייר. איזה שם יש לנו בחו&quot;ל על התנהלות שכזאת ?! הייתי מצפה שייפצו אותו שלפחות יסע מכאן עם רושם שיש פיקוח ויש משהו ששומר על הלקוח."/>
    <s v="חנה דרורי קשי"/>
    <m/>
    <m/>
    <s v="אינטרנט"/>
  </r>
  <r>
    <s v="הפקעת מחיר"/>
    <s v="CAS-92487-V8B7P8"/>
    <x v="1436"/>
    <x v="2"/>
    <s v="הפקעת מחיר"/>
    <s v="אגף תלונות הציבור"/>
    <s v="שם פרטי דני שם משפחה גלושנקוב עיר מגורים בישראל רמת-גן מספר זיהוי 304569791 מספר בית 2/26 רחוב המבדיל טלפון ראשי 0587111981 כתובת דואר אלקטרוני gl.danny@gmail.com מספר הקו מונית פרטי הנהג שלמה אמויאל תאריך המקרה 21/12/2017 נושא התלונה חיוב יתר באמצעות כרטיס אשראי פרטי התלונה בקצרה למרות שבסיום הנסיעה הסכום שהופיע המונה היה 28.7 שח הנהג חייב אותי בסכום של 35 שח. הנסיעה הוזמנה דרך האפליקציה של gett. יצרתי קשר עם הנהג באמצעות האפליקציה שטען שמדובר בדמי הזמנה של 4.7 שח. כמובן שסכום המונה וסכום דמי ההזמנה לא מסתכמים לסכום  שחויב. חברת gett סירבה לזכות אותי. יש לציין שעל פי תנאי השימוש של gett לא הייתי אמור להיות מחויב בכלל בדמי ההזמנה. אבל כאמור החברה מתעלמת מתנאי השימוש שלה עצמה."/>
    <s v="דני גלושנקוב"/>
    <m/>
    <m/>
    <s v="אינטרנט"/>
  </r>
  <r>
    <s v="הפקעת מחיר"/>
    <s v="CAS-92496-B9H7K4"/>
    <x v="1437"/>
    <x v="2"/>
    <s v="הפקעת מחיר"/>
    <s v="אגף תלונות הציבור"/>
    <s v="שם פרטי בוריס שם משפחה פראנק עיר מגורים בישראל בני ברק מספר זיהוי 313781908 מספר בית 8 רחוב שלמה בן יוסף טלפון ראשי 0544335682 כתובת דואר אלקטרוני frank_pablo@hotmail.com חברת האוטובוסים gett מספר הקו מונית פרטי הנהג יגאל רזניק פרטי תחנת העלייה דרך זאב ז'בוטינסקי 108, בני ברק תאריך המקרה 24/12/2017 נושא התלונה ניסיון לגבות תשלום לא דרך המונה פרטי התלונה בקצרה אני עליתי למונית עם כלוב שבו היה חתול והמונית טען שהנסיעה עולה 50 ש''ח."/>
    <s v="בוריס פראנק"/>
    <m/>
    <m/>
    <s v="אינטרנט"/>
  </r>
  <r>
    <s v="הפקעת מחיר"/>
    <s v="CAS-92499-W0P3W4"/>
    <x v="1438"/>
    <x v="2"/>
    <s v="הפקעת מחיר"/>
    <s v="אגף תלונות הציבור"/>
    <s v="שם פרטי אריאל שם משפחה רוטמן עיר מגורים בישראל נס ציונה מספר זיהוי 013513890 מספר בית 6ב רחוב סלוביס טלפון ראשי 0509310875 כתובת דואר אלקטרוני rotman_ariel@yahoo.com חברת האוטובוסים מוניות הנשיא, רחובות מספר הקו 0 פרטי הנהג שמעון מנשרוב, מס' מונית 1568 פרטי תחנת העלייה רחוב בארי 44 רחבוות תאריך המקרה 26/12/2017 נושא התלונה גביית מחיר מופקע פרטי התלונה בקצרה בסיום הנסיעה נתבקשת לשלם 45 ש&quot;ח. ביקשתי לקבל מחיר מחירון מכיוון שלא הופעל מונה. הוסבר ש&quot;אין מחיר מחירון אלא רק מחירון התחנה&quot;. לאחר מו&quot;מ עם הנהג הורד הסכום ל-40 ש&quot;ח והבהרתי שאפנה למשרד התחבורה להתלונן. הנהג דיבר עם הסדרן בתחנה שאמר שהוא  חדש ושלא מכיר שיש מחירון אחר. שילמתי וירדתי ולאחר דקה הנהג חזרה ואמר ש&quot;לאחר שדיבר עם חבר הצליח להשיג הקוד שלהמחירון וכי המחיר 37 ש&quot;ח&quot;. בקיצור, 'שיטת מצליח' שבמקרה לא הצליחה מכיוון שהתעקשתי. חוצפה"/>
    <s v="אריאל רוטמן"/>
    <m/>
    <m/>
    <s v="אינטרנט"/>
  </r>
  <r>
    <s v="הפקעת מחיר"/>
    <s v="CAS-93624-C9L8Q8"/>
    <x v="1439"/>
    <x v="2"/>
    <s v="הפקעת מחיר"/>
    <s v="אגף תלונות הציבור"/>
    <s v="שם פרטי משה שם משפחה מיוחס עיר מגורים בישראל ירושלים מספר זיהוי 203015813 מספר בית 10/1 רחוב מאיר גרשון טלפון ראשי 054-2155135 כתובת דואר אלקטרוני ayalamy@walla.co.il חברת האוטובוסים מונית מספר הקו 8500 פרטי הנהג אברהם גיא פרטי תחנת העלייה מרכז מסחרי קרית יובל אורגוואי תאריך המקרה 29/12/2017 נושא התלונה הפקעת מחיר פרטי התלונה בקצרה בשעה 15:30 עליתי על המונית וביקשתי להפעיל מונה על מנת לקבל קבלה ולהגישה למקום עבודתי, בתום הנסיעה נתן לי קבלה מהמונה על סך 93 שקלים, כששבוע קודם לכן שילמתי על אותה נסיעה לפסגת זאב, ע&quot;ס 67 שקלים, שאלתי למה המחיר 93 ואמר שזה תעריף 2 , בתוך  הקבלה הפירוט היה עוד 30 שקלים לכביש אגרה, הקבלה יצאה מחוקה לגמרי ומטושטשת ללא דיו, הנסיעה הייתה ללא הזמנה וללא מזוודות , אני הייתי נוסע בודד ללא עצירות בדרך,"/>
    <s v="משה מיוחס"/>
    <m/>
    <m/>
    <s v="אינטרנט"/>
  </r>
  <r>
    <s v="הפקעת מחיר"/>
    <s v="CAS-94189-Y7T2P4"/>
    <x v="1440"/>
    <x v="2"/>
    <s v="הפקעת מחיר"/>
    <s v="אגף תלונות הציבור"/>
    <s v="________________________________________ מאת: שרת פקס - משרד התחבורה נשלח: יום חמישי 04 ינואר 2018 16:42:26 (UTC&amp;#43;02:00) ירושלים אל: tahaz נושא: פקס חדש התקבל מאת 04/01/2018 16:40:52 Transmission Record  התקבל מאת:  משתמש TAHAZPNIOT, שלוחה 6849876  סטטוס: (0/352;0/0) Successful Send  מספר דפים: 1 - 2  זמן העברה: 00:42 Fax Images: [double-click on image to view page(s)]"/>
    <s v="דידי חסון"/>
    <m/>
    <m/>
    <s v="פקס"/>
  </r>
  <r>
    <s v="הפקעת מחיר"/>
    <s v="CAS-94192-V1Y7F0"/>
    <x v="1441"/>
    <x v="2"/>
    <s v="הפקעת מחיר"/>
    <s v="אגף תלונות הציבור"/>
    <s v="from 10.40.82.109 jlm"/>
    <s v="מרדכי שיפמן"/>
    <m/>
    <m/>
    <s v="מייל"/>
  </r>
  <r>
    <s v="הפקעת מחיר"/>
    <s v="CAS-95126-R5H8X8"/>
    <x v="1442"/>
    <x v="2"/>
    <s v="הפקעת מחיר"/>
    <s v="אגף תלונות הציבור"/>
    <s v="שם פרטי יוסי שם משפחה יהודיין עיר מגורים בישראל תל אביב מספר זיהוי 066553207 מספר בית 9 דירה 35 רחוב לינקולן טלפון ראשי 052-3881858 כתובת דואר אלקטרוני yyosi@yyosi.com חברת האוטובוסים טאבה מספר הקו 17765 פרטי הנהג מספר כובה 17765 פרטי תחנת העלייה ‏ליד מלון המלך שלמה אילת תאריך המקרה 13/01/2018 נושא התלונה ‏הסוטרת המונה. אי מתן קבלה. חשד לניפוח מחיר. פרטי התלונה בקצרה בצאת ‏השבת 13.1.18 שעה 18:15-&amp;#43; ‏לקחתי מונית ממלון המלך שלמה לקלה הוטל. ‏ ‏עם תחילת הנסיעה שאלתי את נהג המונית אם יש אפשרות לבצע פרסה מכיוון שאני חושב שהוא נוסע בכיוון הלא נכון ‏הוא התחיל לזגזג מהנתיב השמאלי להימני מספר פעמים בפראות אני  ‏ניבהלתי והפסקתי לדבר. ‏ואז הוא הסביר לי שלטענתו מדובר בנתיב חד סתרי ‏דבר אשר יכול להיות שנכון ‏אחים זאת לא מצדיק את ההתנהגות המסוכנת. ‏ ‏מיקום המונה היה מצידו השמאלי של הנהג וההגא הסתיר את המסך ‏מצידו הימני היה טאבלט של התחנה. ‏במהלך הנסיעה ‏לקראת סופה כאשר המבט שלי מופנה הצידה שמעתי צלילי של ‏של הקשה על המונה ‏החשד שלי שהמחיר גדל במספר שקלים. ‏בסיום נסיעה ‏כאשר אני פותח את הדלת האחורית על מנת להוציא ‏פריטי שרכשתי בחנות ‏אני שם לב שנהג המונית ‏מכבה את המונה ללא הוצאת הקבלה. ‏כאשר ‏סגרתי את הדלת האחורית ‏ועמדתי לסגור את הדלת הקידמית ‏שאלתי אותו מדוע הוא לא מוציא קבלה והוא אמר שנגמר הניר. ‏הוא הצביע לדלת אשר ליד הנהג וביקש שאני אביא לא משנה פנקס קבלות ידני ‏אני סרעפתי וסגרתי את הדלת. ‏אני מאמין שההתנהגות שלו הייתה פרוע שלי הוא נפתח את המחיר ‏שמונה היה ממוקם בצידו הרחוק בכוונה תחילה ‏ושכפי שיעורים הייתי אומר אמן במספר מקרים ולא מוציא קבלות. ‏ההתרשמות שלי שמדובר במעשים סדרתיים ! ‏אשמח אם תוכלו לעזור"/>
    <s v="יוסי יהודיין"/>
    <m/>
    <m/>
    <s v="אינטרנט"/>
  </r>
  <r>
    <s v="הפקעת מחיר"/>
    <s v="CAS-95146-R8T7Q7"/>
    <x v="1443"/>
    <x v="2"/>
    <s v="הפקעת מחיר"/>
    <s v="אגף תלונות הציבור"/>
    <s v="שם פרטי אסף שם משפחה תמיר עיר מגורים בישראל תל אביב מספר זיהוי 049806730 מספר בית 13 רחוב השל&quot;ה טלפון ראשי 0522316769 כתובת דואר אלקטרוני asaftamir540@gmail.com נושא הפניה קבלה ללא מחיר נסיעה מנהג מונית תוכן הפניה ב- 11.1.18 נסעתי עם נהג מונית בשם דניאל אביטן במונית מס' 6398, מס' רישוי 8535326 מתל אביב להרצליה. הנסיעה עלתה 93.5 ש&quot;ח. שילמתי במזומן וביקשתי קבלה עבור מס הכנסה. בדיעבד התברר שבקבלה שנתן לי לא היה את מחיר הנסיעה. לאחר שאיתרתי את הנהג דרך GETT, התקשרתי אליו והסברתי לו מה קרה, הוא הסכים לפגוש אותי יום למחרת ולשחזר לי קבלה תקינה עם מחיר מהמונה. כשהתקשרתי אליו יום למחרת הוא לא ענן לי מספר פעמים והתחמק. מה שמעלה את החשד שמדובר בפעולה מכוונת. האם אפשר לקבל באיזושהי צורה קבלה תקינה? תודה"/>
    <s v="אסף תמיר"/>
    <m/>
    <m/>
    <s v="אינטרנט"/>
  </r>
  <r>
    <s v="הפקעת מחיר"/>
    <s v="CAS-97012-P0J5B1"/>
    <x v="1444"/>
    <x v="2"/>
    <s v="הפקעת מחיר"/>
    <s v="אגף תלונות הציבור"/>
    <s v="שם פרטי אבנר שם משפחה ינאי עיר מגורים בישראל הוד השרון מספר זיהוי 055316657 מספר בית 9 רחוב השחר טלפון ראשי 0507420651 כתובת דואר אלקטרוני yanay1@netvision.net.il חברת האוטובוסים מוניות הככר הוד השרון מספר הקו מונית פרטי הנהג סומך יוסף פרטי תחנת העלייה הוד השרון מגדיאל 2 תאריך המקרה 29/01/2018 נושא התלונה הפקעת מחיר פרטי התלונה בקצרה נסעתי מהוד השרון מגדיאל 2, להדר יוסף מינץ 14 בשעות הצהריים. הנהג לא הפעיל מונה, לא אמר לי מה המחיר, ולאחר נסיעה של 14 ק&quot;מ שארכה 20 דקות נדרשתי לשלם 120 ש&quot;ח."/>
    <s v="אבנר ינאי"/>
    <m/>
    <m/>
    <s v="אינטרנט"/>
  </r>
  <r>
    <s v="הפקעת מחיר"/>
    <s v="CAS-97023-S7D3C5"/>
    <x v="1445"/>
    <x v="2"/>
    <s v="הפקעת מחיר"/>
    <s v="אגף תלונות הציבור"/>
    <s v="שם פרטי בועז שם משפחה יערי עיר מגורים בישראל כפר סבא מספר זיהוי 057455180 מספר בית 20 רחוב התע&quot;ש טלפון ראשי 097680171 כתובת דואר אלקטרוני b_yaari@012.net.il מספר הקו תלונה נגד נהג מונית פרטי הנהג מעוז יואב פרטי תחנת העלייה תחנת רכבת סבידור תל אביב תאריך המקרה 29/01/2018 נושא התלונה גביית מחיר מופקע בגין נסיעה מיוחדת במונית פרטי התלונה בקצרה ביום 29/1/18 עליתי על מונית בתחנת הרכבת סבידור בת&quot;א ביקשתי לנסוע לרח' המסגר 18 פינת ריבל. התנועה זרמה ולא היו פקקים, שעון המונה של המונית אינו מראה את השעה האמיתית והנסיעה ארכה מספר דקות בודדות בלבד. עלות נסיעה כנ&quot;ל כ -20-21 ש&quot;ח, על פניו  נראה כי הנהג דרש ממני ושילמתי מחיר מופקע עבור הנסיעה. רצ&quot;ב העתק חשבונית המס שקיבלתי מהנהג ואודה לכם אם תבדקו את טענתי לתשלום מחיר מופקע עבור הנסיעה. על הנסיעה הנהג גבה ממני 29 ש&quot;ח . מודה לטיפולכם"/>
    <s v="בועז יערי"/>
    <m/>
    <m/>
    <s v="אינטרנט"/>
  </r>
  <r>
    <s v="הפקעת מחיר"/>
    <s v="CAS-98678-Y8V3K5"/>
    <x v="1446"/>
    <x v="2"/>
    <s v="הפקעת מחיר"/>
    <s v="אגף תלונות הציבור"/>
    <s v="שם פרטי מורן שם משפחה בן סיניור עיר מגורים בישראל רחובות מספר זיהוי 040861247 מספר בית 27ב רחוב הר הצופים טלפון ראשי 0547320342 כתובת דואר אלקטרוני moranamos@walla.co.il חברת האוטובוסים משא מוניות מספר הקו 8272 פרטי הנהג אלירן גדילוב פרטי תחנת העלייה רחוב בן יהודה בתל אביב תאריך המקרה 23/02/2018 נושא התלונה עצרנו 2 מוניות ברחוב אחד דרש 30 שח לנסיעה השני דרש 35 שח ביקשנו מונה והוא קצת עשה פרצופים ואמר שאנחנו הזויות. עשה לנו סיבובים בעיר וכשהגענו למקום המחיר יצא לנו 31.9 והוא בשיא חוצפתו הוסיף לנו עמלת טלפון של 4.8 שח שלא הייתה ולא נבראה כי עצרנו  אותו ברחוב. יצאתי מהמונית וכשבאתי לומר לו ברח ונסע פרטי התלונה בקצרה עצרנו 2 מוניות ברחוב בן יהודה בתל אביב אחת ביקשה 30 שח השניה ביקשה 35 שח אז ביקשנו מונה והוא קצת כעס עלינו על הבקשה. עשה לנו סיבובים ברחבי תל אביב המוניות השנייה הגיעה הרבה זמן לפנינו וכשבאנו לשלם יצא לנו 31.9 שח והוא החליט שהוא מוסיף לנו  4.8 שח על הזמנה טךפונית שלא הייתה ולא נבראה כי עצרנו אותו ברחוב שבאתי להעיר לו אחרי שיצאתי מהמונית הוא ברח ונסע"/>
    <s v="מורן בן סיניור"/>
    <m/>
    <m/>
    <s v="אינטרנט"/>
  </r>
  <r>
    <s v="הפקעת מחיר"/>
    <s v="CAS-99424-Z2X7K8"/>
    <x v="1447"/>
    <x v="2"/>
    <s v="הפקעת מחיר"/>
    <s v="אגף תלונות הציבור"/>
    <s v="________________________________________ מאת: שרת פקס - משרד התחבורה נשלח: יום חמישי 22 פברואר 2018 13:50:21 (UTC&amp;#43;02:00) ירושלים אל: tahaz נושא: פקס חדש התקבל מאת 22/02/2018 13:48:33 Transmission Record  התקבל מאת:  משתמש TAHAZPNIOT, שלוחה 6849876  סטטוס: (0/352;0/0) Successful Send  מספר דפים: 1 - 1  זמן העברה: 01:08 Fax Images: [double-click on image to view page(s)]"/>
    <s v="אווה דומב"/>
    <m/>
    <m/>
    <s v="פקס"/>
  </r>
  <r>
    <s v="הפקעת מחיר"/>
    <s v="CAS-99457-M8B4N2"/>
    <x v="1448"/>
    <x v="2"/>
    <s v="הפקעת מחיר"/>
    <s v="אגף תלונות הציבור"/>
    <s v="שם פרטי גלעד שם משפחה בסיס עיר מגורים בישראל תל אביב מספר זיהוי 201286861 מספר בית 14א רחוב סירקין טלפון ראשי 0546378885 כתובת דואר אלקטרוני giladbasis@gmail.com חברת האוטובוסים מונית מספר הקו 101133 פרטי הנהג פנחס סיבוני 67639336 פרטי תחנת העלייה רכבת השלום תאריך המקרה 23/02/2018 נושא התלונה הפקעת מחיר פרטי התלונה בקצרה בנסיעה במונית ביום שישי בשעה 12:37 בתעריף מונה, בסיום הנסיעה הוסיף הנהג חיוב על סך 12.3 ש&quot;ח בגין 3 מזוודות על אף שלא היה מטען כלל. כשנשאל מדוע חייב תוספת על סכום המונה טען שזה תעריף של תוספת יום שישי. למיטב ידיעתי לא קיים כזה דבר. פרטי הנהג: פנחס סיבוני ת.ז. 067639336 קוד נהג 95772 סוג תעריף 1 מונית מספר 10113 מספר רישוי 9115826"/>
    <s v="גלעד בסיס"/>
    <m/>
    <m/>
    <s v="אינטרנט"/>
  </r>
  <r>
    <s v="הפקעת מחיר"/>
    <s v="CAS-99531-K8C4Z1"/>
    <x v="1449"/>
    <x v="2"/>
    <s v="הפקעת מחיר"/>
    <s v="אגף תלונות הציבור"/>
    <s v="________________________________________ מאת: שרת פקס - משרד התחבורה נשלח: יום שישי 23 פברואר 2018 10:29:46 (UTC&amp;#43;02:00) ירושלים אל: tahaz נושא: פקס חדש התקבל מאת 097747102 23/02/2018 10:28:43 Transmission Record  התקבל מאת: 097747102  משתמש TZVIL, שלוחה 6849876  סטטוס: (0/352;0/0) Successful Send  מספר דפים: 1 - 1  זמן העברה: 00:28 10:29:25 23/02/2018 Route Record  Manually routed from TAHAZPNIOT  Notes: Routed by AutoReply service after successfully queuing a reply Fax Images: [double-click on image to view page(s)]"/>
    <s v="יוסי נדיבי"/>
    <m/>
    <m/>
    <s v="פקס"/>
  </r>
  <r>
    <s v="הפקעת מחיר"/>
    <s v="CAS-99623-H9L2Q4"/>
    <x v="1450"/>
    <x v="2"/>
    <s v="הפקעת מחיר"/>
    <s v="אגף תלונות הציבור"/>
    <s v="שם פרטי ליאת שם משפחה גזית עיר מגורים בישראל גני תקוה מספר זיהוי 023876790 מספר בית 40א רחוב הפסגה טלפון ראשי 052-8995912 כתובת דואר אלקטרוני liatgazit@gmail.com חברת האוטובוסים מוניות זאנה, ע.מ.324446608 מספר הקו מספר מונית 17634 פרטי הנהג דוד לוי, ת.ז. 059170001 פרטי תחנת העלייה נתב&quot;ג תאריך המקרה 04/03/2018 נושא התלונה הפקעת מחיר פרטי התלונה בקצרה בצהרי 4.3.18 נסענו - בני נדב ואני, מנתב&quot;ג לגני תקוה עם הנהג דוד לוי. מניסיון רב שנים, אני יודעת שהמחירון נקבע לפי פתח תקוה הסמוכה לגני תקוה ועומד על 90 ש&quot;ח. אם נוסיף גביה על שתי מזוודות, נגיע למחיר המקסימלי שעומד על 98.2 ש&quot;ח. יש לציין כי  נסענו בכביש 40 ולא נעשה שימוש בכבישי אגרה, ולא היו פקקים (אף שבמקרה של שימוש במחירון לא אמור להיות רלוונטי). למרות כל הנאמר לעיל, גבה הנהג 140 ש&quot;ח."/>
    <s v="ליאת גזית"/>
    <m/>
    <m/>
    <s v="אינטרנט"/>
  </r>
  <r>
    <s v="הפקעת מחיר"/>
    <s v="CAS-99628-Q9K8P0"/>
    <x v="1451"/>
    <x v="2"/>
    <s v="הפקעת מחיר"/>
    <s v="אגף תלונות הציבור"/>
    <s v="שם פרטי רינה שם משפחה אנוש בלום עיר מגורים בישראל רחובות מספר זיהוי 003229382 מספר בית 39 רחוב ויצמן טלפון ראשי 050-3454801 כתובת דואר אלקטרוני rinna_enoshblum@yahoo.com חברת האוטובוסים מונית שהוזמנה מחברת קסטל בת&quot;א מספר הקו אין קו פרטי הנהג זנזורי יונתן מס' רישוי 7029626 פרטי תחנת העלייה רחוב שיינקין 33 , ת&quot;א ליד מסעדת אורנה ואלה תאריך המקרה 06/03/2018 נושא התלונה הפקעת מחיר פרטי התלונה בקצרה ביקשתי מנהג המונית שיסיע אותי לתחנת רכבת סבידור מרכז. הנהג ביקש תשלום בסך 50 ₪ ואני סירבתי וביקשתי שיפעיל מונה. אחרי ששילמתי את הנדרש ממני סך 44 ₪ שהראה המונה ביקשתי קבלה וירדתי מהמונית. להפתעתי כשבדקתי את הקבלה הסתבר לי שהנהג הוסיף תשלום  עבור מזוודה שלא היתה לי."/>
    <s v="רינה אנוש בלום"/>
    <m/>
    <m/>
    <s v="אינטרנט"/>
  </r>
  <r>
    <s v="הפקעת מחיר"/>
    <s v="CAS-99677-N6T2T7"/>
    <x v="1452"/>
    <x v="2"/>
    <s v="הפקעת מחיר"/>
    <s v="אגף תלונות הציבור"/>
    <s v="________________________________________ מאת: שרת פקס - משרד התחבורה נשלח: יום רביעי 07 מרץ 2018 14:30:58 (UTC&amp;#43;02:00) ירושלים אל: tahaz נושא: פקס חדש התקבל מאת 15326540737 07/03/2018 14:30:06 Transmission Record  התקבל מאת: 15326540737  משתמש TZVIL, שלוחה 6849876  סטטוס: (0/352;0/0) Successful Send  מספר דפים: 1 - 1  זמן העברה: 00:34 14:30:53 07/03/2018 Route Record  Manually routed from TAHAZPNIOT  Notes: Routed by AutoReply service after successfully queuing a reply Fax Images: [double-click on image to view page(s)]"/>
    <s v="ראובן הרצברג"/>
    <m/>
    <m/>
    <s v="פקס"/>
  </r>
  <r>
    <s v="הפקעת מחיר"/>
    <s v="CAS-100503-V2R6V5"/>
    <x v="1453"/>
    <x v="2"/>
    <s v="הפקעת מחיר"/>
    <s v="אגף תלונות הציבור"/>
    <s v="שם פרטי ענבל שם משפחה ב עיר מגורים בישראל א מספר זיהוי 0 מספר בית א רחוב א טלפון ראשי 0502122411 כתובת דואר אלקטרוני Inbali56@walla.co.il נושא הפניה תלונה על נהג מונית בנתבג תוכן הפניה נהג מונית מנתבג, דרש שאשלם לו 21 שקלים יותר ממחיר המחירון. בתאריך 16.2.18 בשעה 3:33 לפנות בוקר, נחתתי מטיסה וניגשתי לטור המוניות ביציאה מהטרמינל. עליתי למונית בראשונה עם מזוודה אחת וטרולי. ביקשתי לנסוע לראשון לציון מערב. כששאלתי מה עלות הנסיעה, נעניתי 142 שקלים, על אף שמחיר המחירון הוא 121 שקלים!! הנהג סירב להיצמד  למחירון. בנוסף, כשהגענו ליעד ושילמתי בלית ברירה 150 שקלים, הנהג החזיר על דעת עצמו עודף של 5 שקלים, כלומר שילם לעצמו טיפ מבלי שהתכוונתי לכך. פרטי הנהג המלאים נמצאים אצלי. תודה, ענבל"/>
    <s v="ענבל ב"/>
    <m/>
    <m/>
    <s v="אינטרנט"/>
  </r>
  <r>
    <s v="הפקעת מחיר"/>
    <s v="CAS-100698-R9Z2V4"/>
    <x v="1454"/>
    <x v="2"/>
    <s v="הפקעת מחיר"/>
    <s v="אגף תלונות הציבור"/>
    <s v="שם פרטי גבריאל שם משפחה יצחקוב עיר מגורים בישראל תל אביב מספר זיהוי 9594726 מספר בית 6 רחוב בוקי בן יגלי טלפון ראשי 0544787225 כתובת דואר אלקטרוני shalomyossef1@gmail.com חברת האוטובוסים גט טקסי מספר הקו מונית פרטי הנהג גבריאל יצחקוב פרטי תחנת העלייה שרונה תל אביב תאריך המקרה 19/03/2018 נושא התלונה הפקעת מחיר פרטי התלונה בקצרה בתום הנסיעה הנהג שבוצעה ב23:40 הנהג הוסיף למחיר 4.8 שח דמי הזמנה ללא הצדקה וללא יידועי"/>
    <s v="שלום יוסף"/>
    <m/>
    <m/>
    <s v="אינטרנט"/>
  </r>
  <r>
    <s v="הפקעת מחיר"/>
    <s v="CAS-102188-N3C7J3"/>
    <x v="1455"/>
    <x v="2"/>
    <s v="הפקעת מחיר"/>
    <s v="אגף תלונות הציבור"/>
    <s v="________________________________________ מאת: שרת פקס - משרד התחבורה נשלח: יום ראשון 25 מרץ 2018 11:30:52 (UTC&amp;#43;02:00) ירושלים אל: tahaz נושא: פקס חדש התקבל מאת 039214162 25/03/2018 11:29:35 Transmission Record  התקבל מאת: 039214162  משתמש TZVIL, שלוחה 6849876  סטטוס: (0/352;0/0) Successful Send  מספר דפים: 1 - 1  זמן העברה: 00:47 11:30:32 25/03/2018 Route Record  Manually routed from TAHAZPNIOT  Notes: Routed by AutoReply service after successfully queuing a reply Fax Images: [double-click on image to view page(s)]"/>
    <s v="ירון פיין"/>
    <m/>
    <m/>
    <s v="פקס"/>
  </r>
  <r>
    <s v="הפקעת מחיר"/>
    <s v="CAS-102189-Z8Q9Z9"/>
    <x v="1456"/>
    <x v="2"/>
    <s v="הפקעת מחיר"/>
    <s v="אגף תלונות הציבור"/>
    <s v="________________________________________ מאת: שרת פקס - משרד התחבורה נשלח: יום שלישי 20 מרץ 2018 10:16:20 (UTC&amp;#43;02:00) ירושלים אל: tahaz נושא: פקס חדש התקבל מאת 20/03/2018 10:15:16 Transmission Record  התקבל מאת:  משתמש TAHAZPNIOT, שלוחה 6849876  סטטוס: (0/352;0/0) Successful Send  מספר דפים: 1 - 2  זמן העברה: 00:24 Fax Images: [double-click on image to view page(s)]"/>
    <s v="אלכסנדר שפירא"/>
    <m/>
    <m/>
    <s v="פקס"/>
  </r>
  <r>
    <s v="הפקעת מחיר"/>
    <s v="CAS-104984-L1N9Z1"/>
    <x v="1457"/>
    <x v="4"/>
    <s v="אי הפעלת מונה"/>
    <s v="אגף תלונות הציבור"/>
    <s v="שם פרטי שרה שם משפחה צוער עיר מגורים בישראל עומר מספר זיהוי 00148175 מספר בית 106 רחוב השיטה טלפון ראשי 086467006 כתובת דואר אלקטרוני stsoar@gmail.com חברת האוטובוסים מונית מספר הקו 9081925 פרטי תחנת העלייה רכבת עזריאלי תאריך המקרה 01/05/2018 נושא התלונה הפקעת מחיר פרטי התלונה בקצרה נסענו מרכבת עזריאלי למוזיאון ארץ ישראל ברמת אביב בשעה 19:50. הנהג לא הפעיל מונה וגבה 65 שקלים. בדרך חזרה, בשעה 22:00, נהג אחר הפעיל מונה ושילמנו 30 שקלים."/>
    <s v="שרה צוער"/>
    <m/>
    <m/>
    <s v="אינטרנט"/>
  </r>
  <r>
    <s v="הפקעת מחיר"/>
    <s v="CAS-106087-D5M2W1"/>
    <x v="1458"/>
    <x v="2"/>
    <s v="הפקעת מחיר"/>
    <s v="אגף תלונות הציבור"/>
    <s v="שם פרטי זהבה שם משפחה גילו עיר מגורים בישראל חיפה מספר זיהוי 023522816 מספר בית 38 רחוב הרופא טלפון ראשי 050-8672657 כתובת דואר אלקטרוני zehava_gilo@walla.com חברת האוטובוסים מוניות 04-8888888 מספר הקו 04-8888888 פרטי הנהג מוחמד הינבוזי פרטי תחנת העלייה רחוב דיזראלי 54 תאריך המקרה 15/05/2018 נושא התלונה מחיר מופקע פרטי התלונה בקצרה בתאריך 15/1/18 הזנמתי מונית מרחוב הרופא 38 חיפה לרחוב דיזראלי 54 הנהג הפעיל מונה וחייב 21.70 בחזור מרחוב דיזראלי לרופא 38 הדרך קצרה יותר הנהג סירב להפעיל מונה ודרש 35 ש&quot;ח אחרי ויכוח דרש 30 למרות שהצגתי בפניו את החשבונית של ההלוך שבה הדרך  ארוכה יותר וששילמתי 21.70 לא הסכים ודרש בתוקף 30 ש&quot;ח .התלוננתי בפני התחנה (04-8888888) הם מכירים את הנהג וטענו שיש בעיות איתו בנושא גביה מופרזת. פירטי הנהג : מוחמד הנבוזי . ת.זהות 059384438. מספר רישוי 9247926. מספר מונית 12496.עוסק מורשה 514354687 אשמח לקבל את עזרתכם בנדון . לטיפולכם המסור אודה ."/>
    <s v="זהבה גילו"/>
    <m/>
    <m/>
    <s v="אינטרנט"/>
  </r>
  <r>
    <s v="הפקעת מחיר"/>
    <s v="CAS-106093-R2H5L2"/>
    <x v="1459"/>
    <x v="2"/>
    <s v="הפקעת מחיר"/>
    <s v="אגף תלונות הציבור"/>
    <s v="שם פרטי יצחק שם משפחה גבריאל עיר מגורים בישראל בני ברק מספר זיהוי 034164095 מספר בית 83 רחוב כהנמן טלפון ראשי 0533188607 כתובת דואר אלקטרוני ig5788607@gmail.com חברת האוטובוסים מונית מספר הקו גדי שוורץ פרטי הנהג צחי שוורץ פרטי תחנת העלייה לוד שדה התעופה תאריך המקרה 19/04/2018 נושא התלונה תשלום על חבילות פרטי התלונה בקצרה נסעתי משדה התעופה לבני ברק עם 3 מזוודות גדולות ו2 מזוודות קטנות (האנד באג'ש) הנהג חייב על 5 מזוודות, אמרתי לו שעפ&quot;י החוק משלמים רק על מזוודות גדולות ולא על מטען יד, אולם הוא התעקש לגבות את המחיר."/>
    <s v="מרדכי הורביץ"/>
    <m/>
    <m/>
    <s v="אינטרנט"/>
  </r>
  <r>
    <s v="הפקעת מחיר"/>
    <s v="CAS-106880-C9P0B1"/>
    <x v="1460"/>
    <x v="2"/>
    <s v="הפקעת מחיר"/>
    <s v="אגף תלונות הציבור"/>
    <s v="שם פרטי אריקה שם משפחה שפיגל עיר מגורים בישראל תל אביב יפו מספר זיהוי 055589774 מספר בית 13 רחוב ג׳ורג׳ אליוט טלפון ראשי 054-5317909 כתובת דואר אלקטרוני erika.spiegel@gmail.com מספר הקו שירות מוניות יוצאות מנתב״ג פרטי הנהג רחמן חיים מס׳ מונית 7969 מס׳ רישוי 9696526 פרטי תחנת העלייה תחנת מוניות יוצאות מנתב״ג תאריך המקרה 21/05/2018 נושא התלונה נהג מונית בשירות המוניות היוצאות מנתב״ג שלא פעל על-פי הנהלים ודרש מחיר מופקע תוך סירוב לתת חשבונית על הנסיעה פרטי התלונה בקצרה ב-21.5.18 בשעה 19:30 בערב נחתתי בשדה התעופה נתב״ג ו׳נעקצתי׳ על ידי נהג מונית מהתחנה הרשמית של רשות שדות התעופה. אני וקולגה שלי מהעבודה נכנסנו למונית של הנהג רחמן חיים מס׳ מונית 7969 (מסמכים מצורפים) ונסענו למרכז תל אביב (מרחק דקות אחד מהשני). סה״כ 2 מזוודות, 2 נוסעים בתעריף יום לתל-אביב - 129 ש״ח &amp;#43; 8.2 ש״ח עבור שתי מזוודות. בתום הנסיעה הנהג דרש 190 ש״ח וסירב לתת חשבונית. כשהבעתי תדהמה לגבי הסכום הוא פירט: תעריף 2 (לא נכון) &amp;#43;20 ש״ח למזוודה ולא יכול לתת חשבונית כי אז הוא צריך להוסיף 17% לחשבון. שותפי התווכח ולבסוף קיבל חשבונית. ומה קורה עם תיירים שאינם בקיאים בשפה ובחוקים? מצפה לקבל עדכון על הטיפול: א. קבלת החזר על הכסף שנגבה ממני שלא כחוק ב. והחשוב מכל - שינקטו ההליכים המקובלים כנגד נהג זה ושמדינת ישראל תקבל את פני השבים אליה והתיירים באופן מוצלח יותר. בברכה אריקה שפיגל"/>
    <s v="אריקה שפיגל"/>
    <m/>
    <m/>
    <s v="אינטרנט"/>
  </r>
  <r>
    <s v="הפקעת מחיר"/>
    <s v="CAS-106885-V9Q4K5"/>
    <x v="1461"/>
    <x v="2"/>
    <s v="הפקעת מחיר"/>
    <s v="אגף תלונות הציבור"/>
    <s v="שם פרטי אסף שם משפחה פלד עיר מגורים בישראל רמת גן מספר זיהוי 038783395 מספר בית 3 רחוב היצירה טלפון ראשי 0557238167 כתובת דואר אלקטרוני asafpeled2015@gmail.com מספר הקו 9840225 תאריך המקרה 19/05/2018 נושא התלונה הפקעת מחיר סירוב להפעיל מונה. הורדה מונית. פרטי התלונה בקצרה בתאריך שבנדון בשעה כ - 2 בלילה שבין שישי לשבת נהג מונית נושאת מספר לוחית רישוי 9840225 העלה 4 נוסעים (ביניהם החתום מטה) למונית בצומת שבין הרחובות הרצל - רוטשילד בת&quot;א. משניתן יעד נסיעה (תחנה מרכזית חדשה בת&quot;א) הנל אמר 50 ש&quot;ח והתחיל לסוע.  ביקשנו להפעיל מונה שכן 50 ש&quot;ח הינו מחיר מופקע. הנל סירב ודרש שנרד מהמונית. ביקשנו להמשיך בנסיעה ושיפעיל מונה כפי שהתחייב. הנל סירב."/>
    <s v="אסף פלד"/>
    <m/>
    <m/>
    <s v="אינטרנט"/>
  </r>
  <r>
    <s v="הפקעת מחיר"/>
    <s v="CAS-107072-Q1S9N8"/>
    <x v="1462"/>
    <x v="2"/>
    <s v="הפקעת מחיר"/>
    <s v="אגף תלונות הציבור"/>
    <s v="שם פרטי טל שם משפחה עמי עיר מגורים בישראל תל אביב מספר זיהוי 025755117 מספר בית 2/3 רחוב בורוכוב טלפון ראשי 0544970077 כתובת דואר אלקטרוני tal_ami@hotmail.com חברת האוטובוסים נהג מונית מספר הקו 203097084 פרטי הנהג דוידוב מנשה פרטי תחנת העלייה פלמ&quot;ח 34 נס ציונה תאריך המקרה 12/05/2018 נושא התלונה סירוב להסיע במחיר מחירון פרטי התלונה בקצרה שלום, נהג גט טקסי שהוזמן סירב להסיעני במחיר מחירון של משרד התחבורה בין נס ציונה לראשון והציע נסיעת מונה. לאחר שסירבתי והתעקשתי על נסיעה במחיר המחירון, הנהג טען שאינו חייב לעשות זאת. הסכמנו על ביטול הנסיעה והנהג הזמין אותי להגיש תלונה למשרד התחבורה. נהג המונית חייב אותי 75 ש&quot;ח, עבור נסיעה בשבת בין נס ציונה לראשון לציון, במקום מחיר המחירון שמוצהר בסך של 29 ש&quot;ח בלבד. אודה לבירור, עדכון והשבת כספי. תודה, טל"/>
    <s v="טל עמי"/>
    <m/>
    <m/>
    <s v="אינטרנט"/>
  </r>
  <r>
    <s v="הפקעת מחיר"/>
    <s v="CAS-107107-B2G3F6"/>
    <x v="1463"/>
    <x v="2"/>
    <s v="הפקעת מחיר"/>
    <s v="אגף תלונות הציבור"/>
    <s v="שם פרטי דוד שם משפחה קליערס עיר מגורים בישראל בני ברק מספר זיהוי 021953245 מספר בית 8 רחוב נחמיה טלפון ראשי 0044783246111 כתובת דואר אלקטרוני davidnoach2009@gmail.com חברת האוטובוסים מןנית מספר הקו 20218 פרטי הנהג יצחקוב יאיר חי פרטי תחנת העלייה נתבג תאריך המקרה 02/05/2018 נושא התלונה הפקעת מחיר פרטי התלונה בקצרה היי ביום רביעי 2 למאי 2018 הגעתי לביקור בישראל.בשעה 7.15 נגשתי לסדרן מוניות שאלתי כמה עולה מונית לבני ברק הנהג יאמר לך הוא ענה נכנסתי למונית הנהג אומר 150 שקלים. הנסיעה עצמה 120 פלוס נוסע שלישי פלוס 4 מזוודות למרות שהיו לי רק 3 מזוודות ועוד תיק יד קטן . לאחר מכן נודע לי שמחיר נסיעה לבני ברק עומד על 107 שקלים פלוס 4.10 לכל מזוודה גדולה 4.7 עבור נוסע שלישי כלומר ביחד 124 שקלים. פרטי הנהג שיש לי הינם: יצחקוב יאיר חי מספר מונית:20218 מספר רישוי:9436026 ייתכן שמספר רישוי לא מדויק כיון שהפתק שבידי די בלוי."/>
    <s v="דוד קליערס"/>
    <m/>
    <m/>
    <s v="אינטרנט"/>
  </r>
  <r>
    <s v="הפקעת מחיר"/>
    <s v="CAS-107111-J8K9C2"/>
    <x v="1464"/>
    <x v="2"/>
    <s v="הפקעת מחיר"/>
    <s v="אגף תלונות הציבור"/>
    <s v="שם פרטי עדן שם משפחה דרוקמן-רפאלי עיר מגורים בישראל תל-אביב מספר זיהוי 031170582 מספר בית 36 רחוב לח&quot;י טלפון ראשי 0544277774 כתובת דואר אלקטרוני eden.law@outlook.com חברת האוטובוסים מונית שהוזמנה בגט טקסי מספר הקו רכב סקודה אוקטביה 84-201-26 פרטי הנהג דניאל סררו פרטי תחנת העלייה אורים 8 תל אביב, ירידה במגדל המאה תל אביב תאריך המקרה 24/05/2018 נושא התלונה גבייה בעבור תוספת שלא כדין פרטי התלונה בקצרה הזמנתי מונית של גט טקסי, הגיע הנהג דניאל סררו. כאשר הסתיימה הנסיעה, לחץ הנהג על כפתור שהקפיץ את המחיר הכתוב במונה ב9.80 ₪. שאלתי את הנהג לפשר הדבר, והוא הסביר לי שיצא צו חדש שקובע שלהזמנה באפליקציה יצטרפו 9.80 שח. כאן המקום להעיר שאכן יצא צו פיקוח חדש שמתיר להוסיף דמי טלפון בגובה 4.80 שח, אך הנהג התעקש שהסכום הוא 9.80 שח. ביקשתי לקבל חשבונית ובה הופיע 4.80 שח הזמנה טלפונית, 5 שח נתבג (אציין כי לא נסענו לנתבג או ממנו). הנהג טען שהמונה ישן ולכן הוא כותב נתבג, ולא את הצו החדש. הדבר היה לי מוזר מאוד וכשבדקתי מול נהג אחר התברר שהכל שקר וכזב, וכשהעליתי פוסט בעניין סיפרו אנשים נוספים כי מדובר בשיטת גזל. כאשר פניתי לחברת גט טקסי, הם ציינו שהם לא מוכנים לפרט בפני כיצד הנהג יטופל בשל פרטיותו."/>
    <s v="עדן דרוקמן-רפאלי"/>
    <m/>
    <m/>
    <s v="אינטרנט"/>
  </r>
  <r>
    <s v="הפקעת מחיר"/>
    <s v="CAS-107200-L5Y0R1"/>
    <x v="1465"/>
    <x v="2"/>
    <s v="הפקעת מחיר"/>
    <s v="אגף תלונות הציבור"/>
    <s v="שם פרטי אוראל שם משפחה שלו עיר מגורים בישראל חולון מספר זיהוי 312539885 מספר בית 79 רחוב רבינוביץ טלפון ראשי 0509989130 כתובת דואר אלקטרוני orelsahalev@gmail.com מספר הקו 1 תאריך המקרה 24/05/2018 נושא התלונה אי הפעלת מונה, הפקעת מחיר פרטי התלונה בקצרה ביום חמישי בבוקר בתאריך המצויין הזמנתי מונית ספיישל דרך חברת &quot;גט טקסי&quot; לנסיעה מחולון רבינוביץ 79 לתחנה מרכזית חדשה בראשון &quot;שער ראשון&quot; עליתי למונית לבדי ללא מטען כלשהו. בסיום הנסיעה כשיצאתי מהמונית אחרי שהנחתי כי הנהג יקליד את הסכום שיצא  לו במונה באפליקציה של &quot;גט&quot; ואחרי שכבר ירדתי לכיוון האוטובוס שלי לירושלים התברר לי כי הנהג גבה סכום של 75 שקלים כמובן לא לפי מונה ולא סכום שסוכם מראש. התקשרתי אל הנהג שטען טענות משונות ולא הגיוניות לכך שאלתי שוב ושוב האם זה המחיר שיצא במונה ? הנהג טען שכן אך  מיד ששאל האם להתקשר לגט ולשנות את הסכום ל60 ? (גם 60 שח הוא סכום מופקע לנסיעה זאת) אך כמובן שגם דבר זה לא נעשה על ידיו וכך יצא ששילמתי הרבה יותר מהסכום המקובל"/>
    <s v="אוראל שלו"/>
    <m/>
    <m/>
    <s v="אינטרנט"/>
  </r>
  <r>
    <s v="הפקעת מחיר"/>
    <s v="CAS-107240-M8P7Q7"/>
    <x v="1466"/>
    <x v="2"/>
    <s v="הפקעת מחיר"/>
    <s v="אגף תלונות הציבור"/>
    <s v="..."/>
    <s v="דניאל באבו"/>
    <m/>
    <m/>
    <s v="אינטרנט"/>
  </r>
  <r>
    <s v="הפקעת מחיר"/>
    <s v="CAS-107247-W2Z9B4"/>
    <x v="1467"/>
    <x v="2"/>
    <s v="הפקעת מחיר"/>
    <s v="אגף תלונות הציבור"/>
    <s v="שם פרטי רות שם משפחה שלוסר עיר מגורים בישראל ראשון לציון מספר זיהוי 005182134 מספר בית 22 רחוב הורוביץ טלפון ראשי 03-9668042 כתובת דואר אלקטרוני ben.schlosser@gmail.com נושא הפניה הפקעת מחיר נסיעה במונית תוכן הפניה ידיד שלי שבא לביקור בארץ (ישראלי שחי כרגע בגרמניה) בא לבקר אותי ביום שישי 25.5.2018 בשעה בצהרים 1315. הוא עצר מונית בקניון הזהב בראשון לציון ונסע עד אלי (רחוב הורוביץ 22 בראשון לציון - מרחק של לא יותר מ-10 ק&quot;מ) וחויב לשלם סכום של 160 ₪. (שולם  בשטר של 100 ועוד 3 שטרות של 20 ₪ כ&quot;א). כאשר הוא ביקש חשבונית הנהג הקליד משהוא על הטקסומטר, קרע את החשבונית (כדי שלא יהיה ברור מה כתוב בה ומסר אותה לנוסע . לפי הפרטים שאפשר לזהות על החשבונית, מס' המונית 2990, קוד הנהג (הספרות האחרונות 443125 (לפני כן יש עוד  מספר בלתי קריא או 9 או 2. על החשבונית עצמה גם כתוב &quot;מאי שירותי ניקיון 1&quot; אז מה זה מונית או שירותי ניקיון. עוד דבר שראוי לציון הוא שבמהלך הנסיעה הנהג עישן (דבר שאסור על פי חוק). הרכב הינו מסוג מרצדס. התנהגות זו עושה למדינה שלנו שם רע. אני מבקשת לנקוט בכל האמצעים הדרושים כדי שתופעה זו לא תישנה. לגבי המחיר הוא מוגזם ברמות שאין לתאר. אני משלמת לתל-אביב 100 ₪, לנתב&quot;ג 120 ₪ אז למה השחיטה הזו.?? אנא טפלו בנושא בדחיפות לפני שעוד נוסעים תמימים יפגעו . תודה"/>
    <s v="רות שלוסר"/>
    <m/>
    <m/>
    <s v="אינטרנט"/>
  </r>
  <r>
    <s v="הפקעת מחיר"/>
    <s v="CAS-108508-F4C4R5"/>
    <x v="1468"/>
    <x v="2"/>
    <s v="הפקעת מחיר"/>
    <s v="אגף תלונות הציבור"/>
    <s v="תאריך אירוע: 31/05/2018 00:00:00 מאת: בר סולומון אל: תחבורה ציבורית; עותק: תאריך אירוע: 31/05/2018 00:00:00 אל/מאת: נאוה אברהם סוג אירוע: פקס start@@@?appeal_no=18-668-0-1&amp;appeal_id=67259&amp;event_id=3291324@@@end"/>
    <s v="איריס בר-נר"/>
    <m/>
    <m/>
    <s v="מייל"/>
  </r>
  <r>
    <s v="הפקעת מחיר"/>
    <s v="CAS-109586-W4Y2D2"/>
    <x v="1469"/>
    <x v="2"/>
    <s v="הפקעת מחיר"/>
    <s v="אגף תלונות הציבור"/>
    <s v="שם פרטי לימור שם משפחה קוכנר עיר מגורים בישראל תל אביב מספר זיהוי 034272625 מספר בית 7 רחוב גאולה 7/7 טלפון ראשי 0528351400 כתובת דואר אלקטרוני Limork06@gmail.com נושא הפניה הפקרת מחיר תוכן הפניה נסיעה בתאריך 17/6 שעה 13:40 נסיעה מחוף אשדוד לידו לתחנת רכבת הפקרת מחיר ללא הפעלת מונה"/>
    <s v="לימור קוכנר"/>
    <m/>
    <m/>
    <s v="אינטרנט"/>
  </r>
  <r>
    <s v="הפקעת מחיר"/>
    <s v="CAS-110060-M6H8N1"/>
    <x v="1470"/>
    <x v="2"/>
    <s v="הפקעת מחיר"/>
    <s v="אגף תלונות הציבור"/>
    <s v="שם פרטי ראובן שם משפחה בנגייב עיר מגורים בישראל ירושלים מספר זיהוי 337739700 מספר בית 50 רחוב arzei habirah טלפון ראשי 0543349568 כתובת דואר אלקטרוני bangizzle@yahoo.com חברת האוטובוסים בר אילן מוניות מספר הקו 262 פרטי הנהג eli hadad 0547940944 פרטי תחנת העלייה arzei habirah תאריך המקרה 20/06/2018 נושא התלונה taxi driver verbal abuse and threatening פרטי התלונה בקצרה the taxi driver was yelling, making a scene. getting next to my face yelling and spitting at me (unintentionally) and almost hit me because of a dispute over a box in the trunk that he wanted to charge me 30 shekels additional. I asked  if 15 shekels is OK? He said no! and started to yell, so I cancelled. then he said to pay for starting the meter. I said no and if you have a problem call the taxi company. And then he started his verbal abuse and my wife was petrified thinking he was going  to hit me because he got into my face."/>
    <s v="ראובן בנגייב"/>
    <m/>
    <m/>
    <s v="אינטרנט"/>
  </r>
  <r>
    <s v="הפקעת מחיר"/>
    <s v="CAS-114158-G6S9Q4"/>
    <x v="1471"/>
    <x v="2"/>
    <s v="הפקעת מחיר"/>
    <s v="אגף תלונות הציבור"/>
    <s v="שם פרטי איילת שם משפחה מנדל עיר מגורים בישראל רמת גן מספר זיהוי 301600441 מספר בית 21 רחוב עמק דותן טלפון ראשי 0505887772 כתובת דואר אלקטרוני ayeletgrafic@gmail.com חברת האוטובוסים מונית מספר הקו 1 פרטי הנהג זיו יוסף פרטי תחנת העלייה תל השומר תאריך המקרה 18/07/2018 נושא התלונה נסיעה בדרך ארוכה במיוחד ללא צורך פרטי התלונה בקצרה עלית על המונית בתחנה הצמודה לבי&quot;ח תל השומר, הנהג טען שהוא מכיר את הדרך לרחוב הרצל בקרית אונו אך נסע בדרך ארוכה במיוחד כך שחוייבת ב76 ש&quot;ח יותר מפי שנים מהמחיר אותו אני משלמת בד&quot;כ(30 ש&quot;ח) לנסיעה"/>
    <s v="איילת מנדל"/>
    <m/>
    <m/>
    <s v="אינטרנט"/>
  </r>
  <r>
    <s v="הפקעת מחיר"/>
    <s v="CAS-119254-F2K6W6"/>
    <x v="1472"/>
    <x v="2"/>
    <s v="הפקעת מחיר"/>
    <s v="אגף תלונות הציבור"/>
    <s v="שלום רב,  אודה לבדיקה ומענה לפונה עם העתק אלי.  בברכה, הילה שבו  From: דוד בר-אופיר [mailto:DAVIDBA@court.gov.il] Sent: Saturday, August 18, 2018 6:00 PM To: מנכל משרד התחבורה &lt;mankal@mot.gov.il&gt; Subject:  אל: מנכלי&quot;ת משרד התחבורה ירושלים מאת: דוד בר-אופיר שופט וסגן נשיא בדימוס של בית המשפט המחוזי תל-אביב  אתמול 17.8.18 חזרתי מורשה לנתב&quot;ג בין השעות 16.30 עד 1700. נגשתי לתחנת המוניות בנתב&quot;ג והובהר לי על ידי הסדרן שישב באולם הנוסעים כי אוכל לפנות לקומה השנייה שם ממתינות מוניות במחיר מוזל. העדפתי לפנות למוניות  שבקומת הקרקע והוסבר לי על ידי הסדרן הנ&quot;ל שהמחיר היותר גבוה הוא 98 ש&quot;ח. הסדרנים עצרו מונית שמספרה 9184295 ועליתי עליה. כשהגענו לקרית אונו דרש הנהג 147 ש&quot;ח ועוד תשלום קטן בעד מזוודה. הוא לא נתן לי קבלה וטען שנגמרו לו הניירות במונה. לעניין אי מתן הקבלה פניתי  למס הכנסה/אכיפה והתרעה ואני מבקש לברר האם הנהג צדק כאשר דרש את הסכום הזה. היום טלפנתי לתחנת המוניות ובקשתי לדבר עם המנהל. ענה לי אדם שהציג עצמו כמנהל וסרב להזדהות בשמו. האם הדובר לא היה צריך להזדהות? אודה לכם אם תואילו לברר את העניינים שהעליתי בפניכם ולהנשיבני  דבר בהקדם.  בכבוד רב  דוד בר-אופיר 18.8.18"/>
    <s v="דוד בר אופיר"/>
    <m/>
    <m/>
    <s v="מייל"/>
  </r>
  <r>
    <s v="הפקעת מחיר"/>
    <s v="CAS-159038-Z6X8L0"/>
    <x v="1473"/>
    <x v="2"/>
    <s v="הפקעת מחיר"/>
    <s v="אגף תלונות הציבור"/>
    <s v="מוניות - אי מתן קבלה כדין, מונית שירות, מספר רישוי 8616126, 11/07/2019  הערות הפונה: לאחר נסיעה מרכבת השלום לרחוב יבנה 4 תל אביב שבה הוסכם על הפעלת המונה. בסוף הנסיעה הנהג אמר שהתשלום הוא 40 שח. המונה נסתר ולכן לא שמתי לב שהוא שיקר. ביקשתי קבלה וקיבלתי קבלה ריקה. שמתי לב רק לאחר שהנהג עזב. כמובן שהמחיר גבוה מנסיעה דומה. כך שגם מחיר מופקע גם אי מתן קבלה וגם הסתרת מונה."/>
    <s v="אופיר בסרגליק"/>
    <m/>
    <m/>
    <s v="טופס"/>
  </r>
  <r>
    <s v="הפקעת מחיר"/>
    <s v="CAS-61579-J8J8L2"/>
    <x v="1474"/>
    <x v="2"/>
    <s v="הפקעת מחיר"/>
    <s v="אגף תלונות הציבור"/>
    <s v="________________________________________ מאת: שרת פקס - משרד התחבורה נשלח: יום רביעי 01 פברואר 2017 11:39:18 (UTC+02:00) ירושלים אל: tahaz נושא: פקס חדש התקבל מאת +1 337 01/02/2017 11:34:25 Transmission Record  התקבל מאת: +1 337  משתמש TZVIL, שלוחה 6849876  סטטוס: (0/352;0/0) Successful Send  מספר דפים: 1 - 4  זמן העברה: 04:11 11:38:57 01/02/2017 Route Record  Manually routed from TAHAZPNIOT  Notes: Routed by AutoReply service after successfully queuing a reply Fax Images: [double-click on image to view page(s)]"/>
    <s v="מאיר פדידה"/>
    <m/>
    <m/>
    <s v="פקס"/>
  </r>
  <r>
    <s v="הפקעת מחיר"/>
    <s v="CAS-10072-Q1F6J0"/>
    <x v="1475"/>
    <x v="2"/>
    <s v="הפקעת מחיר"/>
    <s v="אגף תלונות הציבור"/>
    <s v="נפתח תיק חקירה 24621"/>
    <s v="רחל גד"/>
    <m/>
    <m/>
    <s v="פקס"/>
  </r>
  <r>
    <s v="הפקעת מחיר"/>
    <s v="CAS-10074-K0M9K5"/>
    <x v="1476"/>
    <x v="2"/>
    <s v="מונית"/>
    <s v="אגף תלונות הציבור"/>
    <s v="נפתח תיק חקירה 24619"/>
    <s v="עמית גנסין"/>
    <m/>
    <m/>
    <s v="דואר"/>
  </r>
  <r>
    <s v="הפקעת מחיר"/>
    <s v="CAS-10102-W5P9S6"/>
    <x v="1477"/>
    <x v="2"/>
    <s v="הפקעת מחיר"/>
    <s v="אגף תלונות הציבור"/>
    <s v="מצ&quot;ב"/>
    <s v="אילנה אביגדורי"/>
    <m/>
    <m/>
    <s v="אינטרנט"/>
  </r>
  <r>
    <s v="הפקעת מחיר"/>
    <s v="CAS-28573-X2S6L7"/>
    <x v="1478"/>
    <x v="2"/>
    <s v="הפקעת מחיר"/>
    <s v="אגף תלונות הציבור"/>
    <s v="________________________________________ מתוך: שרת פקס - משרד התחבורה נשלח: יום רביעי 14 אוקטובר 2015 10:58:26 (UTC+02:00) ירושלים ‏‏אל: tahaz נושא: פקס חדש התקבל מאת 1 14/10/2015 10:57:42 Transmission Record  התקבל מאת: 1  משתמש TAHAZPNIOT, שלוחה 6849876  סטטוס: (0/352;0/0) Successful Send  מספר דפים: 1 - 1  זמן העברה: 00:31 Fax Images: [double-click on image to view page(s)]"/>
    <s v="נטליה שור"/>
    <m/>
    <m/>
    <s v="פקס"/>
  </r>
  <r>
    <s v="הפקעת מחיר"/>
    <s v="CAS-32535-S3K0C6"/>
    <x v="1479"/>
    <x v="2"/>
    <s v="הפקעת מחיר"/>
    <s v="אגף תלונות הציבור"/>
    <s v="________________________________________ מתוך: שרת פקס - משרד התחבורה נשלח: יום שלישי 22 דצמבר 2015 09:32:09 (UTC+02:00) ירושלים ‏‏אל: tahaz נושא: פקס חדש התקבל מאת 00000000000000000 22/12/2015 09:31:13 Transmission Record  התקבל מאת: 00000000000000000  משתמש TAHAZPNIOT, שלוחה 6849876  סטטוס: (0/352;0/0) Successful Send  מספר דפים: 1 - 1  זמן העברה: 00:43 Fax Images: [double-click on image to view page(s)]"/>
    <s v="יצחק שפירא"/>
    <m/>
    <m/>
    <s v="פקס"/>
  </r>
  <r>
    <s v="‏‏הפקעת מחיר"/>
    <s v="CAS-33030-H1N8F8"/>
    <x v="1480"/>
    <x v="4"/>
    <s v="אי הפעלת מונה"/>
    <s v="אגף תלונות הציבור"/>
    <s v="שם פרטי ששי שם משפחה מתו עיר מגורים בישראל ירושלים מספר זיהוי 18953 מספר בית 1 רחוב סולם יעקב טלפון ראשי 0524787113 כתובת דואר אלקטרוני Sasimato@hotmail.co.il חברת האוטובוסים מונית מספר הקו מונית פרטי הנהג סרב להזדהות פרטי תחנת העלייה רכבת השלום תלאביב תאריך המקרה 31/12/2015 נושא התלונה הפקעת מחיר פרטי התלונה בקצרה עלינו על מונית עם מספר כובע 18953 הנהג לא הפעיל מונה וכשהגענו ליעד דרש מחי מופקע של 40 שקלים (ננסענו מרכבת השלון לאבן גבירול ואף יאדנו רחוב לפני אבן גבירול נסיעה של כמה דקות) לאחר ויכוחים מאוד לא נעימים עם הנהג הוא הסכים ל 30 שקלים. לנהג  לא היו פרטים מזהים מוצגים במונית והוא סרב להיזדהות בצורה בוטה. powered by admail"/>
    <s v="ששי מתו"/>
    <m/>
    <m/>
    <s v="אינטרנט"/>
  </r>
  <r>
    <s v="‏‏הפקעת מחיר"/>
    <s v="CAS-33612-D6N2J6"/>
    <x v="1481"/>
    <x v="2"/>
    <s v="הפקעת מחיר"/>
    <s v="אגף תלונות הציבור"/>
    <s v="שם פרטי לירן שם משפחה בן פורת עיר מגורים בישראל ישראל מספר זיהוי 000 מספר בית 9 רחוב שפירא משה טלפון ראשי 0522222529 כתובת דואר אלקטרוני liran.bp105@gmail.com חברת האוטובוסים מוניות נתניה - רחוב רזיאל 8 מספר הקו מונית ספיישל פרטי תחנת העלייה מרחוב רזיאל 30 - לרחוב מוריה תאריך המקרה 08/01/2016 נושא התלונה הפקעת מחיר פרטי התלונה בקצרה (אין לי מספר זיהוי , אבקש בבקשה להתייחס לפניתי ) היום בתאריך 08.01.2016 לקחתי מונית מרחוב רזיאל 30 לרחוב המוריה בנתניה הזמנתי את המונית ממספר 09-8344444 בשעה 05:19 . הנהג ביקש ממני 35 ש&quot;ח ואכן שילמתי לו 35 ש&quot;ח . לאחר שירדתי מהמונית התקשרתי שוב לתחנה ושאלתי כמה אמור לעלות המונית שהזמנתי והסדרן ענה 26 ש&quot;ח. אני רואה בגביית מחיר זה מעשה חמור ואני מבקש את טיפולכם בנושא. ממתין לתשובה. לירן. powered by admail"/>
    <s v="לירן בן פורת"/>
    <m/>
    <m/>
    <s v="אינטרנט"/>
  </r>
  <r>
    <s v="‏‏הפקעת מחיר"/>
    <s v="CAS-20061-S7P4B5"/>
    <x v="1482"/>
    <x v="2"/>
    <s v="הפקעת מחיר"/>
    <s v="אגף תלונות הציבור"/>
    <s v="שם פרטי עמיחי שם משפחה דוד עיר מגורים בישראל ירושלים מספר זיהוי 039673470 מספר בית 47 רחוב דרך חברון טלפון ראשי 0528044465 כתובת דואר אלקטרוני tsvaot@yahoo.com מספר הקו מונית ספיישל פרטי הנהג ישראל קול פרטי תחנת העלייה דרך חברון 47 תאריך המקרה 16/03/2015 נושא התלונה הפקעת מחיר פרטי התלונה בקצרה בתאריך ה16.3 הזמנתי עבור חברתי מונית מביתי לשדה התעופה. שאלתי את תחנת המוניות (מוניות רחביה) בטלפון מה מחיר הנסיעה ונאמר לי - 320 ש&quot;ח. בפועל, הנהג גבה מחברתי 350 ש&quot;ח. התקשרתי לתחנת המוניות ושם נאמר לי שלא יכול להיות שהוא גבה 350 (הקלטתי  את השיחה, ויש לי קבלה)"/>
    <s v="עמיחי דוד"/>
    <m/>
    <m/>
    <s v="אינטרנט"/>
  </r>
  <r>
    <s v="‏‏הפקעת מחיר"/>
    <s v="CAS-20571-X9N7X4"/>
    <x v="1483"/>
    <x v="2"/>
    <s v="הפקעת מחיר"/>
    <s v="אגף תלונות הציבור"/>
    <s v="שם פרטי עדי שם משפחה אוליאל עיר מגורים בישראל תל אביב יפו מספר זיהוי 032355463 מספר בית 29 רחוב שדרות ירושלים טלפון ראשי 0523904524 כתובת דואר אלקטרוני bwty1940@gmail.com חברת האוטובוסים מונית פרטית מספר הקו 6156 פרטי הנהג נחייסי שלום מס' מונית 6156 ת.ז 050695402 פרטי תחנת העלייה קרוב לבית תאריך המקרה 03/04/2015 נושא התלונה הפקעת מחיר פרטי התלונה בקצרה שלום רב, בתאריך 3.4 בערב ליל הסדר נסעתי עם נהג לנתב&quot;ג הנהג דרש ממני מחיר מופקע 170 ש&quot;ח והמחיר הרגיל שהיה צריך לקבל 120 אבקש מיכם לטפל בהקדם בנושא זה. זה עבירה על החוק והמחיר מופקע. בברכה עדי"/>
    <s v="עדי אוליאל"/>
    <m/>
    <m/>
    <s v="אינטרנט"/>
  </r>
  <r>
    <s v="‏‏הפקעת מחיר"/>
    <s v="CAS-22025-Y7J1W0"/>
    <x v="1484"/>
    <x v="2"/>
    <s v="הפקעת מחיר"/>
    <s v="אגף תלונות הציבור"/>
    <s v="שם פרטי שמעון שם משפחה בצלאל עיר מגורים בישראל ירושלים מספר זיהוי 023851926 מספר בית 15 רחוב שבטי ישראל טלפון ראשי 0545454565 כתובת דואר אלקטרוני shimon.betzalel@gmail.com חברת האוטובוסים קולגסי הישאם 1 מספר הקו מונית פרטי הנהג נתשה סוהיל תז 080796592 פרטי תחנת העלייה וודי ג׳וז תאריך המקרה 20/05/2015 נושא התלונה הפקעת מחיר פרטי התלונה בקצרה שלחו לי במונית סחורה מוואדי ג'וז לרחוב שבטי ישראל מרחק של פחות משלושה קילומטר בשעה 11:50 לפני הצהרים כשאין פקקים כשהנה הגיע הוא בקש 40 שקלים וכשהסברתי לשלם לו את הסכום המופקע הוא הניע את הרכב עם הסחורה שלי ונסע וכשלא היתה לי ברירה התקשרתי אליו שיחזור ואשלם לו מה שביקש כשהגיע ושילמתי לו 40 ש״ח בקשתי קבלה וקיבלתי קבלה על סכום אחר מנסיעה מזמן אחר שלא נסע בשבילי בכלל בזמן הזה (קבלה על סך 44.10 ש״ח ) פרטי הנהג: נתשה סוהיל תז 080796592 מס מונית 2635 מס רישוי 7341525 חשבונית מס 1310"/>
    <s v="שמעון בצלאל"/>
    <m/>
    <m/>
    <s v="אינטרנט"/>
  </r>
  <r>
    <s v="הפקעת מחיר"/>
    <s v="CAS-24267-J1K6W4"/>
    <x v="1485"/>
    <x v="2"/>
    <s v="הפקעת מחיר"/>
    <s v="אגף תלונות הציבור"/>
    <s v=".EmailQuote {margin-left:1pt;padding-left:4pt;border-left:#800000 2px solid;} ________________________________________ מתוך: שרת פקס - משרד התחבורה נשלח: יום ראשון 19 יולי 2015 11:10:58 (UTC+02:00) ירושלים ‏‏אל: tahaz נושא: פקס חדש התקבל מאת 097717335 19/07/2015 11:10:02 Transmission Record  התקבל מאת: 097717335  משתמש TZVIL, שלוחה 6849876  סטטוס: (0/352;0/0) Successful Send  מספר דפים: 1 - 2  זמן העברה: 00:31 11:10:48 19/07/2015 Route Record  Manually routed from TAHAZPNIOT  Notes: Routed by AutoReply service after successfully queuing a reply Fax Images: [double-click on image to view page(s)]"/>
    <s v="שמרית כהן"/>
    <m/>
    <m/>
    <s v="פקס"/>
  </r>
  <r>
    <s v="הפקעת מחיר"/>
    <s v="CAS-24703-Q0J1D1"/>
    <x v="1486"/>
    <x v="2"/>
    <s v="הפקעת מחיר"/>
    <s v="אגף תלונות הציבור"/>
    <s v=".EmailQuote {margin-left:1pt;padding-left:4pt;border-left:#800000 2px solid;} ________________________________________ מתוך: שרת פקס - משרד התחבורה נשלח: יום חמישי 23 יולי 2015 15:02:57 (UTC+02:00) ירושלים ‏‏אל: tahaz נושא: פקס חדש התקבל מאת 23/07/2015 15:02:15 Transmission Record  התקבל מאת:  משתמש TAHAZPNIOT, שלוחה 6849876  סטטוס: (0/352;0/0) Successful Send  מספר דפים: 1 - 1  זמן העברה: 00:25 Fax Images: [double-click on image to view page(s)]"/>
    <s v="אסתר פרץ"/>
    <m/>
    <m/>
    <s v="פקס"/>
  </r>
  <r>
    <s v="הפקעת מחיר"/>
    <s v="CAS-25172-V3C4F1"/>
    <x v="1487"/>
    <x v="2"/>
    <s v="הפקעת מחיר"/>
    <s v="אגף תלונות הציבור"/>
    <s v=".EmailQuote {margin-left:1pt;padding-left:4pt;border-left:#800000 2px solid;} ________________________________________ מתוך: שרת פקס - משרד התחבורה נשלח: יום רביעי 05 אוגוסט 2015 11:27:05 (UTC+02:00) ירושלים ‏‏אל: tahaz נושא: פקס חדש התקבל מאת 05/08/2015 11:25:23 Transmission Record  התקבל מאת:  משתמש TAHAZPNIOT, שלוחה 6849876  סטטוס: (0/352;0/0) Successful Send  מספר דפים: 1 - 6  זמן העברה: 01:17 Fax Images: [double-click on image to view page(s)]"/>
    <s v="ברכה ויצמן"/>
    <m/>
    <m/>
    <s v="פקס"/>
  </r>
  <r>
    <s v="הפקעת מחיר"/>
    <s v="CAS-26586-F1T9Y5"/>
    <x v="1488"/>
    <x v="2"/>
    <s v="הפקעת מחיר"/>
    <s v="אגף תלונות הציבור"/>
    <s v="שם פרטי אולג שם משפחה בביץי עיר מגורים בישראל בני עי''ש מספר זיהוי 31298885 מספר בית 43 רחוב הגפן טלפון ראשי 0548042595 כתובת דואר אלקטרוני 224967@bk.ru חברת האוטובוסים ע.מ. 513170969 מספר הקו מוניות שירות פרטי הנהג מס. מונית 16460 פרטי תחנת העלייה תחנה מרכזית תאריך המקרה 22/08/2015 נושא התלונה עלות נסיעה במונית שירות בשבת פרטי התלונה בקצרה שלום רב. נהגי מוניות שירות דורשים להכפיל את המחיר של הנסיעה בשבת. מתל אביב לצומת גדרה, הם דורשים את דמי נסיעה מלאים לבאר שבע ביום שבת (מחיר נקבע על ידי אותו נהגי מוניות: 40 שקלים). אנא למיין בדחיפות את הבלגן הזה ולנקוט בפעולות מתאימות.  בתודה"/>
    <s v="אולג בביץי"/>
    <m/>
    <m/>
    <s v="אינטרנט"/>
  </r>
  <r>
    <s v="הפקעת מחיר"/>
    <s v="CAS-27110-J9P9S2"/>
    <x v="1489"/>
    <x v="2"/>
    <s v="הפקעת מחיר"/>
    <s v="אגף תלונות הציבור"/>
    <s v=".EmailQuote {margin-left:1pt;padding-left:4pt;border-left:#800000 2px solid;} ________________________________________ מתוך: שרת פקס - משרד התחבורה נשלח: יום שני 31 אוגוסט 2015 10:25:01 (UTC+02:00) ירושלים ‏‏אל: tahaz נושא: פקס חדש התקבל מאת 31/08/2015 10:24:14 Transmission Record  התקבל מאת:  משתמש TAHAZPNIOT, שלוחה 6849876  סטטוס: (0/352;0/0) Successful Send  מספר דפים: 1 - 2  זמן העברה: 00:24 Fax Images: [double-click on image to view page(s)]"/>
    <s v="אבנר מור"/>
    <m/>
    <m/>
    <s v="פקס"/>
  </r>
  <r>
    <s v="הפקעת מחיר"/>
    <s v="CAS-58542-X1K7K4"/>
    <x v="1490"/>
    <x v="2"/>
    <s v="הפקעת מחיר"/>
    <s v="אגף תלונות הציבור"/>
    <s v="________________________________________ מתוך: שרת פקס - משרד התחבורה נשלח: יום שלישי 27 דצמבר 2016 13:33:17 (UTC+02:00) ירושלים ‏‏אל: tahaz נושא: פקס חדש התקבל מאת 27/12/2016 13:31:55 Transmission Record  התקבל מאת:  משתמש TAHAZPNIOT, שלוחה 6849876  סטטוס: (0/352;0/0) Successful Send  מספר דפים: 1 - 1  זמן העברה: 00:50 Fax Images: [double-click on image to view page(s)]"/>
    <s v="שלומית מלישו אלפה"/>
    <m/>
    <m/>
    <s v="פקס"/>
  </r>
  <r>
    <s v="‏‏הפקעת מחיר"/>
    <s v="CAS-58942-S9H1V3"/>
    <x v="1491"/>
    <x v="2"/>
    <s v="הפקעת מחיר"/>
    <s v="אגף תלונות הציבור"/>
    <s v="שם פרטי דוד שם משפחה גוטליב עיר מגורים בישראל בני ברק מספר זיהוי 30737202 מספר בית 26 רחוב נחמיה טלפון ראשי 0527155545 כתובת דואר אלקטרוני davidg336@gmail.com חברת האוטובוסים מונית מספר הקו 24434 פרטי תחנת העלייה הירקון תל אביב תאריך המקרה 05/01/2017 נושא התלונה הפקעת מחיר פרטי התלונה בקצרה נסעתי מתל אביב רחוב הירקון לבני ברק רחוב בן זכאי דסלר והנהג גבה ממני 70 שח וזה מעבר למחיר המופיע במחירון powered by admail"/>
    <s v="דוד גוטליב"/>
    <m/>
    <m/>
    <s v="אינטרנט"/>
  </r>
  <r>
    <s v="הפקעת מחיר"/>
    <s v="CAS-59282-D2M1S0"/>
    <x v="1492"/>
    <x v="2"/>
    <s v="הפקעת מחיר"/>
    <s v="אגף תלונות הציבור"/>
    <s v="________________________________________ מתוך: שרת פקס - משרד התחבורה נשלח: יום שני 02 ינואר 2017 10:13:38 (UTC+02:00) ירושלים ‏‏אל: tahaz נושא: פקס חדש התקבל מאת www.fax4.biz 02/01/2017 10:11:52 Transmission Record  התקבל מאת: www.fax4.biz  משתמש TAHAZPNIOT, שלוחה 6849876  סטטוס: (0/352;0/0) Successful Send  מספר דפים: 1 - 4  זמן העברה: 01:22 Fax Images: [double-click on image to view page(s)]"/>
    <s v="אסף ברון"/>
    <m/>
    <m/>
    <s v="פקס"/>
  </r>
  <r>
    <s v="‏‏הפקעת מחיר"/>
    <s v="CAS-59981-N3Z1W7"/>
    <x v="1493"/>
    <x v="3"/>
    <s v="התנהגות בלתי נאותה"/>
    <s v="אגף תלונות הציבור"/>
    <s v="שם פרטי אילנה שם משפחה זבירין עיר מגורים בישראל חיפה מספר זיהוי 001310374 מספר בית 4 רחוב אשכולות טלפון ראשי 054-23209308 כתובת דואר אלקטרוני ilzvirin@gmail.com חברת האוטובוסים מוניות מספר הקו מתחנת הרכבת עזריאלי בתל אביב תאריך המקרה 10/01/2017 נושא התלונה הפקעת מחיר פרטי התלונה בקצרה ביום שלישי ה- 1 לינואר 2017 יצאתי מתחנת הרכבת עזריאלי בשעה 1010 וביקשתי מונית לשגרירות האמריקנית, רחוב הירקון. הציעו לי נסיעה במחיר של 50 ש&quot;ח. זה נראה לי מוגזם. ביקשתי מונה. צרפו למונית עוד שני נוסעים והסכמתי. בהבנה שהמחיר ירד. מיד כשיצאנו  לדרך ביקשתי הפעלת מונה, כשלא הסכים הנהג- ביקשתי לרדת. הוא לא הסכים להורידני והנסיעה של 15 דקות (אני כבר הייתי ליד השגרירות ב 1030 לאחר הליכה רגלית קצרה) עברה בגידופים. לבסוף הוריד אותי בבוגרשוב ווהודיע שלי ש&quot;המונה &quot; מראה 92 ש&quot;ח. ביקשתי קבלה ולאחר דין ודברים  הוציא לי פתקית שבה כתוב 92 ש&quot;ח ו&quot;הנחה&quot; של 42 ש&quot;ח. כלומר עלי לשלם לו עבור נסיעה זו 50 ש&quot;ח. מכיוון שהנהג נראה לי אלים, ואני אשה מבוגרת, פחדתי שילמתי 50 ש&quot;ח והחלטתי להגיש תלונה. אמרתי לנהג ששאתלונן. יש בידי ה&quot;קבלה&quot; של הנהג. וכן מספר המונית שהיא 2236. לצערי לא הספקתי לרשום את מספר הרכב. כשחזרתי לאחר כמה שעות לתחנת הרכבת החלטתי לברר מי האחראי לתחנה. אחד הנוכחים אמר שהוא אחראי והגן על הנהג שהסיע אותי. הנהגים מסביבו ניסו לשכנע אותי ש&quot;היו פקקים&quot;, ש&quot;סיכמתי מראש  על 50 ש&quot;ח&quot; ועוד תוקפנות מילולית. התברר לי שזו אינה תחנה מוכרת והנהגים הם &quot;חאפרים&quot;. מי שהציג עצמו כאחראי אמר לי ששמו דורון, נתן לי להבין שהנהג שהסיע אותי יידע אותו ודחף לי בכח לארנק 20 ש&quot;ח כ&quot;פיצוי&quot;. ראיתי שאני מאחרת לרכבת שלי ולא היה יותר טעם לקבל מהם מספר  של אחראי אמיתי או כתובת לתלונות. כל זה שכנע אותי שאני צודקת ושניסו למעשה לסדר אותי, כמו רבים אחרים היוצאים מתחנת עזריאלי בתל אביב. powered by admail"/>
    <s v="אילנה זבירין"/>
    <m/>
    <m/>
    <s v="אינטרנט"/>
  </r>
  <r>
    <s v="‏‏הפקעת מחיר"/>
    <s v="CAS-60131-H0Y2B4"/>
    <x v="1494"/>
    <x v="2"/>
    <s v="הפקעת מחיר"/>
    <s v="אגף תלונות הציבור"/>
    <s v="שם פרטי משה שם משפחה נויבירט עיר מגורים בישראל בני ברק מספר זיהוי 039476056 מספר בית 4 רחוב יגאל טלפון ראשי 0527601016 כתובת דואר אלקטרוני 0264141@gmail.com חברת האוטובוסים מוניות התחנה מספר הקו 0 פרטי תחנת העלייה תחנה מרכזית ירושלים תאריך המקרה 08/01/2017 נושא התלונה הפקעת מחיר פרטי התלונה בקצרה ביום ראשון הנ&quot;ל בשעה 15:00 בערך הגעתי לתחנה מרכזית ירושלים עם שני ילדים קטנים בקשתי מונית לבית וגן אחד שנראה כאחראי על התנה שם דרש ממני מחיר מופקע לגמרי 50 שקל ואחרי תחנונים הסכים להוריד ל45 שקל מחיר המופקע לכל הדעות תוך ניצול הקור והלחץ  הזמן בו הייתי שרוי אבקש טיפולכם באופן מהיר powered by admail"/>
    <s v="משה נויבירט"/>
    <m/>
    <m/>
    <s v="אינטרנט"/>
  </r>
  <r>
    <s v="הפקעת מחיר"/>
    <s v="CAS-12471-S1T8S8"/>
    <x v="1495"/>
    <x v="2"/>
    <s v="מונית"/>
    <s v="אגף תלונות הציבור"/>
    <s v="מצ&quot;ב"/>
    <s v="נתן כץ"/>
    <m/>
    <m/>
    <s v="פקס"/>
  </r>
  <r>
    <s v="הפקעת מחיר"/>
    <s v="CAS-12472-H7G9N0"/>
    <x v="1496"/>
    <x v="2"/>
    <s v="הפקעת מחיר"/>
    <s v="אגף תלונות הציבור"/>
    <s v="מצ&quot;ב"/>
    <s v="מאיר שטרית"/>
    <m/>
    <m/>
    <s v="פקס"/>
  </r>
  <r>
    <s v="הפקעת מחיר"/>
    <s v="CAS-28229-P1W8B9"/>
    <x v="1497"/>
    <x v="2"/>
    <s v="הפקעת מחיר"/>
    <s v="אגף תלונות הציבור"/>
    <s v=".EmailQuote {margin-left:1pt;padding-left:4pt;border-left:#800000 2px solid;} ________________________________________ מתוך: שרת פקס - משרד התחבורה נשלח: יום ראשון 11 אוקטובר 2015 14:47:43 (UTC+02:00) ירושלים ‏‏אל: tahaz נושא: פקס חדש התקבל מאת 11/10/2015 14:46:42 Transmission Record  התקבל מאת:  משתמש TAHAZPNIOT, שלוחה 6849876  סטטוס: (0/352;0/0) Successful Send  מספר דפים: 1 - 1  זמן העברה: 00:29 Fax Images: [double-click on image to view page(s)]"/>
    <s v="יוסי שביט"/>
    <m/>
    <m/>
    <s v="פקס"/>
  </r>
  <r>
    <s v="הפקעת מחיר"/>
    <s v="CAS-38365-D4B4Y5"/>
    <x v="1498"/>
    <x v="2"/>
    <s v="הפקעת מחיר"/>
    <s v="אגף תלונות הציבור"/>
    <s v="________________________________________ מתוך: שרת פקס - משרד התחבורה נשלח: יום ראשון 03 אפריל 2016 11:56:18 (UTC+02:00) ירושלים ‏‏אל: tahaz נושא: פקס חדש התקבל מאת FreeFax.co.il 03/04/2016 11:51:09 Transmission Record  התקבל מאת: FreeFax.co.il  משתמש TAHAZPNIOT, שלוחה 6849876  סטטוס: (0/352;0/0) Successful Send  מספר דפים: 1 - 2  זמן העברה: 04:49 Fax Images: [double-click on image to view page(s)]"/>
    <s v="דוד כהן"/>
    <m/>
    <m/>
    <s v="פקס"/>
  </r>
  <r>
    <s v="הפקעת מחיר"/>
    <s v="CAS-43082-Q7W0X3"/>
    <x v="1499"/>
    <x v="2"/>
    <s v="הפקעת מחיר"/>
    <s v="אגף תלונות הציבור"/>
    <s v="________________________________________ מתוך: שרת פקס - משרד התחבורה נשלח: יום שלישי 28 יוני 2016 12:14:59 (UTC+02:00) ירושלים ‏‏אל: tahaz נושא: פקס חדש התקבל מאת 28/06/2016 12:13:41 Transmission Record  התקבל מאת:  משתמש TAHAZPNIOT, שלוחה 6849876  סטטוס: (0/352;0/0) Successful Send  מספר דפים: 1 - 1  זמן העברה: 00:29 Fax Images: [double-click on image to view page(s)]"/>
    <s v="פמלה פרידמן"/>
    <m/>
    <m/>
    <s v="פקס"/>
  </r>
  <r>
    <s v="הפקעת מחיר"/>
    <s v="CAS-09934-R4C2B6"/>
    <x v="1500"/>
    <x v="2"/>
    <s v="מונית"/>
    <s v="אגף תלונות הציבור"/>
    <s v="חקירה 24609"/>
    <s v="פדרו מרקוסצ'טרקוב , עו&quot;ד צטרקוב"/>
    <m/>
    <m/>
    <s v="פקס"/>
  </r>
  <r>
    <s v="הפקעת מחיר"/>
    <s v="CAS-09939-B7L8J4"/>
    <x v="1501"/>
    <x v="2"/>
    <s v="מונית"/>
    <s v="אגף תלונות הציבור"/>
    <s v="חקירה 24603"/>
    <s v="רפי טרבס"/>
    <m/>
    <m/>
    <s v="אינטרנט"/>
  </r>
  <r>
    <s v="הפקעת מחיר"/>
    <s v="CAS-09941-W1J0T9"/>
    <x v="1502"/>
    <x v="2"/>
    <s v="הפקעת מחיר"/>
    <s v="אגף תלונות הציבור"/>
    <s v="חקירה 24601"/>
    <s v="יעל חכים"/>
    <m/>
    <m/>
    <s v="אינטרנט"/>
  </r>
  <r>
    <s v="הפקעת מחיר"/>
    <s v="CAS-09946-C3Q9Z9"/>
    <x v="1503"/>
    <x v="2"/>
    <s v="הפקעת מחיר"/>
    <s v="אגף תלונות הציבור"/>
    <s v="חקירה 24615"/>
    <s v="אפרת הופמן"/>
    <m/>
    <m/>
    <s v="אינטרנט"/>
  </r>
  <r>
    <s v="הפקעת מחיר"/>
    <s v="CAS-09949-R2K5M1"/>
    <x v="1504"/>
    <x v="2"/>
    <s v="הפקעת מחיר"/>
    <s v="אגף תלונות הציבור"/>
    <s v="חקירה 24610"/>
    <s v="נירה להב"/>
    <m/>
    <m/>
    <s v="אינטרנט"/>
  </r>
  <r>
    <s v="הפקעת מחיר"/>
    <s v="CAS-34267-H1H1B0"/>
    <x v="1505"/>
    <x v="2"/>
    <s v="הפקעת מחיר"/>
    <s v="אגף תלונות הציבור"/>
    <s v="________________________________________ מתוך: שרת פקס - משרד התחבורה נשלח: יום ראשון 24 ינואר 2016 11:15:18 (UTC+02:00) ירושלים ‏‏אל: tahaz נושא: פקס חדש התקבל מאת 036336842 24/01/2016 11:05:23 Transmission Record  התקבל מאת: 036336842  משתמש TZVIL, שלוחה 6849876  סטטוס: (0/352;0/0) Successful Send  מספר דפים: 1 - 7  זמן העברה: 09:21 11:14:48 24/01/2016 Route Record  Manually routed from TAHAZPNIOT  Notes: Routed by AutoReply service after successfully queuing a reply Fax Images: [double-click on image to view page(s)]"/>
    <s v="נורית פלג"/>
    <m/>
    <m/>
    <s v="פקס"/>
  </r>
  <r>
    <s v="הפקעת מחיר"/>
    <s v="CAS-34594-P8H0Q7"/>
    <x v="1506"/>
    <x v="2"/>
    <s v="הפקעת מחיר"/>
    <s v="אגף תלונות הציבור"/>
    <s v="שם פרטי מרק שם משפחה לייזרוביץ עיר מגורים בישראל קרית אונו מספר זיהוי 032919185 מספר בית 13 רחוב הדרור טלפון ראשי 0544906371 כתובת דואר אלקטרוני markmyname@gmail.com חברת האוטובוסים תחנת מוניות &quot;קיראון&quot; קריית אונו מספר הקו ---- פרטי הנהג --- פרטי תחנת העלייה --- תאריך המקרה 29/01/2016 נושא התלונה סירוב לשלוח מונית מתחנת מוניות &quot;קיראון&quot; קריית אונו כאשר ביקשתי מונית שתפעל על מונה פרטי התלונה בקצרה התקשרתי בשעה 18:00 לערך לתחנת המוניות &quot;קיראון&quot; קריית אונו בטלפון 03-5347171. ביקשתי להזמין מונית מביתי בקרית אונו למרכז תל אביב. הסדרן ענה לי שעלות המונית תהיה 87 ש&quot;ח. הודעתי לו שאני מבקש שיופעל מונה. כאשר הוא שמע זאת - הוא אמר שאין לו  מוניות וניתק את השיחה (השיחה מוקלטת ואשמח לשלוח לכם במייל) . התקשרתי אליו שוב ואמרתי לו שזה לא בסדר והוא אמר שהוא לא חייב לתת לי שירות (גם שיחה זו מוקלטת). לדעתי זה לא חוקי והפרה של תנאי הרישיון של התחנה. הזמנתי מונית אחרת שעלתה לי כ- 60 ש&quot;ח, כך שהמדובר גם בדרישה למחיר מופקע. יש לי את הקבלה ואציג אותה בפניכם ככל שצריך. powered by admail"/>
    <s v="מרק לייזרוביץ"/>
    <m/>
    <m/>
    <s v="אינטרנט"/>
  </r>
  <r>
    <s v="הפקעת מחיר"/>
    <s v="CAS-35299-B8D2K0"/>
    <x v="1507"/>
    <x v="2"/>
    <s v="הפקעת מחיר"/>
    <s v="אגף תלונות הציבור"/>
    <s v="________________________________________ מתוך: שרת פקס - משרד התחבורה נשלח: שבת 13 פברואר 2016 13:39:06 (UTC+02:00) ירושלים ‏‏אל: tahaz נושא: פקס חדש התקבל מאת 13/02/2016 13:37:31 Transmission Record  התקבל מאת:  משתמש TAHAZPNIOT, שלוחה 6849876  סטטוס: (0/352;0/0) Successful Send  מספר דפים: 1 - 1  זמן העברה: 01:01 Fax Images: [double-click on image to view page(s)]"/>
    <s v="מרינה קורצמן"/>
    <m/>
    <m/>
    <s v="פקס"/>
  </r>
  <r>
    <s v="הפקעת מחיר"/>
    <s v="CAS-36252-S6C0K5"/>
    <x v="1508"/>
    <x v="2"/>
    <s v="הפקעת מחיר"/>
    <s v="אגף תלונות הציבור"/>
    <s v="."/>
    <s v="נורית פלג"/>
    <m/>
    <m/>
    <s v="פקס"/>
  </r>
  <r>
    <s v="הפקעת מחיר"/>
    <s v="CAS-36390-S7X8R7"/>
    <x v="1509"/>
    <x v="2"/>
    <s v="הפקעת מחיר"/>
    <s v="אגף תלונות הציבור"/>
    <s v="________________________________________ מתוך: שרת פקס - משרד התחבורה נשלח: יום רביעי 02 מרץ 2016 09:50:13 (UTC+02:00) ירושלים ‏‏אל: tahaz נושא: פקס חדש התקבל מאת +972 3 9619064 02/03/2016 09:49:12 Transmission Record  התקבל מאת: +972 3 9619064  משתמש TAHAZPNIOT, שלוחה 6849876  סטטוס: (0/352;0/0) Successful Send  מספר דפים: 1 - 1  זמן העברה: 00:43 Fax Images: [double-click on image to view page(s)]"/>
    <s v="פנינה תושבת ראשל&quot;צ"/>
    <m/>
    <m/>
    <s v="פקס"/>
  </r>
  <r>
    <s v="‏‏הפקעת מחיר"/>
    <s v="CAS-36650-R1M4S5"/>
    <x v="1510"/>
    <x v="2"/>
    <s v="הפקעת מחיר"/>
    <s v="אגף תלונות הציבור"/>
    <s v="שם פרטי ניר שם משפחה גולדברגר עיר מגורים בישראל גבעתיים מספר זיהוי 059736520 מספר בית 61 רחוב שנקין טלפון ראשי 0542162189 כתובת דואר אלקטרוני nir.cafenoah@gmail.com חברת האוטובוסים מונית מספר הקו מונית פרטי הנהג עופר זילבר פרטי תחנת העלייה קניון גבעתיים תאריך המקרה 06/03/2016 נושא התלונה הפקעת מחיר פרטי התלונה בקצרה הנני בעלים של רשת בתי קפה הערב שלחתי את עובדיי לסניף שלנו בשדרות ירושלים 9 יפו מקניון גבעתיים. אנו מסיעים את העובדים לסניפי הרשת ומדי פעם מסיעים במוניות מקניון גבעתיים לשדרות ירושלים 9 ביפו. ההנחיות שלנו לעובדים הם שלא עולים על מונית באם  מסרב להפעיל מונה , כדי למנוע מקרים כפי שאני מציין עכשיו. מוטב לציין שעובדיי הם בני נוער בגילאים בין 16-18שנים.עלויות הנסיעה עד שדרות ירושלים 9 מקניון גבעתיים נעות בין 37 ש&quot;ח ל42 ש&quot;ח בזמן פקקים (לא היו פקקים בשעה שיצאו הערב) הנהג עופר זילבר אמר להם שהוא מפעיל  מונה ובפועל ניצל את תמימותם של העובדים ולא הפעיל מונה. בהגעתם לסניף גבה מהם 80 ש&quot;ח , פי שתיים ויותר ממה שאני משלם תמיד. אבקש לתת את הדין עם הנהג הנ&quot;ל שביצע מעשה נוכלות !!!!! להחזיר לי את כספי כולל פיצוי ולא אתבע אותו למען יראו ויראו . *** MOT-eSafe scanned this email for malicious content *** *** IMPORTANT: Do not open attachments from unrecognized senders *** powered by admail"/>
    <s v="ניר גולדברגר"/>
    <m/>
    <m/>
    <s v="אינטרנט"/>
  </r>
  <r>
    <s v="הפקעת מחיר"/>
    <s v="CAS-36813-S5N7N5"/>
    <x v="1511"/>
    <x v="2"/>
    <s v="הפקעת מחיר"/>
    <s v="אגף תלונות הציבור"/>
    <s v="________________________________________ מתוך: שרת פקס - משרד התחבורה נשלח: יום שלישי 08 מרץ 2016 16:57:14 (UTC+02:00) ירושלים ‏‏אל: tahaz נושא: פקס חדש התקבל מאת 08/03/2016 16:56:27 Transmission Record  התקבל מאת:  משתמש TAHAZPNIOT, שלוחה 6849876  סטטוס: (0/352;0/0) Successful Send  מספר דפים: 1 - 2  זמן העברה: 00:39 Fax Images: [double-click on image to view page(s)]"/>
    <s v="רוני אייכנבום"/>
    <m/>
    <m/>
    <s v="פקס"/>
  </r>
  <r>
    <s v="הפקעת מחיר"/>
    <s v="CAS-37145-Y3Y9F1"/>
    <x v="1512"/>
    <x v="2"/>
    <s v="הפקעת מחיר"/>
    <s v="אגף תלונות הציבור"/>
    <s v="________________________________________ מתוך: שרת פקס - משרד התחבורה נשלח: יום חמישי 17 מרץ 2016 10:19:39 (UTC+02:00) ירושלים ‏‏אל: tahaz נושא: פקס חדש התקבל מאת 036487307 17/03/2016 10:18:35 Transmission Record  התקבל מאת: 036487307  משתמש TZVIL, שלוחה 6849876  סטטוס: (0/352;0/0) Successful Send  מספר דפים: 1 - 2  זמן העברה: 00:28 10:19:13 17/03/2016 Route Record  Manually routed from TAHAZPNIOT  Notes: Routed by AutoReply service after successfully queuing a reply Fax Images: [double-click on image to view page(s)]"/>
    <s v="שי אמיתי"/>
    <m/>
    <m/>
    <s v="פקס"/>
  </r>
  <r>
    <s v="הפקעת מחיר"/>
    <s v="CAS-38268-M9S9Q2"/>
    <x v="1513"/>
    <x v="2"/>
    <s v="הפקעת מחיר"/>
    <s v="אגף תלונות הציבור"/>
    <s v="שם פרטי יגאל שם משפחה גרינברג עיר מגורים בישראל הוד השרון מספר זיהוי 008499915 מספר בית 122 רחוב דרך רמתיים טלפון ראשי 0528905742 כתובת דואר אלקטרוני igalgr@gmail.com חברת האוטובוסים מוניות הוד השרון מספר הקו 00 פרטי הנהג מפורטים במכתב המצורף תאריך המקרה 21/02/2016 נושא התלונה חיוב יתר על נסיעה תוך ניצול מצוקת זמן שנקלענו אליה בגלל תחנת המוניות פרטי התלונה בקצרה ב 20 לפברואר הזמננו בתחנת מוניות הוד השרון שתי מוניות גדולות (סטיישן ואגון) לשדה התעופה ל 21 בחודש תוך ציון שיש לנו מטען גדול, פירוט המטען (9 מזוודות 2 תיקי עליה למטוס עגלת תינוק 4 נוסעים מבוגרים ותינוקת בכסא תינוקות) ווידוא שהמוניות שישלחו  יכולות לקחת את הנוסעים והמטען. כמו כן שוכם עלתעריף של 160 ש&quot;ח למונית. כשירדנו לסוע ראינו שהגיעו שתי מונית רגילות שאחד מנהגיהן טען שלא ניתן להכניס את כל הציוד וזאת תוך כדי גידופים וצעקות. לאלר נסיונות של הנהג השני ועקב מצוקת הזמן שנקלענו, נאלצנו להסכים שתוזמן  מונית שלישית שבפועל לקחה רק את עגלת התינוק ואת אשתי כמלווה. כמובן שנאלצנו לשלם תוספת של 150 ש&quot;ח בגין מונית זו. מיד עם הגיענו לשדה התקשרנו למשרד המוניות, מחינו על התנהגות הנהג וביקשנו החזר של התשלום העודף הובטח לנו שכשנחזור זה יטופל וכעת הם מתכחשים לענין. *** MOT-eSafe scanned this email for malicious content *** *** IMPORTANT: Do not open attachments from unrecognized senders *** powered by admail"/>
    <s v="יגאל גרינברג"/>
    <m/>
    <m/>
    <s v="אינטרנט"/>
  </r>
  <r>
    <s v="הפקעת מחיר"/>
    <s v="CAS-10419-G1Y9Y7"/>
    <x v="1514"/>
    <x v="2"/>
    <s v="הפקעת מחיר"/>
    <s v="אגף תלונות הציבור"/>
    <s v="מצ&quot;ב"/>
    <s v="מור פלמון"/>
    <m/>
    <m/>
    <s v="אינטרנט"/>
  </r>
  <r>
    <s v="הפקעת מחיר"/>
    <s v="CAS-10421-Z1V0P0"/>
    <x v="1515"/>
    <x v="2"/>
    <s v="הפקעת מחיר"/>
    <s v="אגף תלונות הציבור"/>
    <s v="מצ&quot;ב"/>
    <s v="עדנה מילס"/>
    <m/>
    <m/>
    <s v="אינטרנט"/>
  </r>
  <r>
    <s v="הפקעת מחיר"/>
    <s v="CAS-10523-N0B9N7"/>
    <x v="1516"/>
    <x v="2"/>
    <s v="הפקעת מחיר"/>
    <s v="אגף תלונות הציבור"/>
    <s v="ניתן לצפות בפרטי הפנייה תחת פעילויות סגורות, הרשומה התחתונה מכילה את הפקס כקובץ מצורף."/>
    <s v="יאיר פונטוביץ ארד"/>
    <m/>
    <m/>
    <s v="פקס"/>
  </r>
  <r>
    <s v="הפקעת מחיר"/>
    <s v="CAS-16046-G9G9P2"/>
    <x v="1517"/>
    <x v="2"/>
    <s v="הפקעת מחיר"/>
    <s v="אגף תלונות הציבור"/>
    <s v="ניתן לצפות בפרטי הפנייה תחת פעילויות סגורות, הרשומה התחתונה מכילה את הפקס כקובץ מצורף."/>
    <s v="גילעד פרינס"/>
    <m/>
    <m/>
    <s v="פקס"/>
  </r>
  <r>
    <s v="הפקעת מחיר"/>
    <s v="CAS-16252-N7V9M5"/>
    <x v="1518"/>
    <x v="2"/>
    <s v="הפקעת מחיר"/>
    <s v="אגף תלונות הציבור"/>
    <s v="From: גילה מצליח Sent: Sunday, November 23, 2014 3:43 PM To: שרונה קרסגי Subject: RE: ‏‏FW: פקס חדש התקבל מאת CRM:0040017 הפונה: שלמה אדלר, 0523-935984 (אחרי 15:00). הנדון: מונית מס' 66-626-25 &quot;ב-10.10.14 הייתי בגאולה, ירושלים, בערך בשעה 17:10. עצרתי את המונית וביקשתי מהנהג לנסוע לבית שמש. הנהג אמר שזה יעלה לי 250 ₪ . התחלתי ללכת אבל הנהג אמר שהוא ייקבע את המחיר לפי המונה. הסכמתי והתחלנו את הנסיעה לבית שמש. כאשר הגענו הנהג הראה לי שהמחיר הוא 249 ₪. לא יכולתי לראות את המונה במהלך הנסיעה  כיוון שהוא היה ממוקם כך שהנהג הסתיר אותו. אמרתי לנהג שלדעתי הוא מרמה ושאני רוצה קבלה. הנהג אמר שהמדפסת לא פועלת כמו שצריך והוא לא יכול לתת לי קבלה. הוא הדפיס את המחיר אבל לא את שאר הפרטים. אמרתי לו שאני רוצה את הפרטים שלו ושאני מתכוון לדווח עליו. אז הוא התחיל לנסוע בעוד שהדלת האחורי הייתה פתוחה. הספקתי לרשום את מספר הרכב אבל לא את המספר שעל הגג. התנהגותו של הנהג גרם לי טראומה ומצוקה...&quot; From: שרונה קרסגי [mailto:karsjis@mot.gov.il] Sent: Sunday, November 23, 2014 2:58 PM To: גילה מצליח Subject: FW: ‏‏FW: פק"/>
    <s v="שלמה אדלר"/>
    <m/>
    <m/>
    <s v="פקס"/>
  </r>
  <r>
    <s v="הפקעת מחיר"/>
    <s v="CAS-16686-P4W3L3"/>
    <x v="1519"/>
    <x v="2"/>
    <s v="הפקעת מחיר"/>
    <s v="אגף תלונות הציבור"/>
    <s v=".EmailQuote {margin-left:1pt;padding-left:4pt;border-left:#800000 2px solid;} ________________________________________ מתוך: שרת פקס - משרד התחבורה נשלח: יום ראשון 07 דצמבר 2014 07:40:22 (UTC+02:00) ירושלים ‏‏אל: tahaz נושא: פקס חדש התקבל מאת 07/12/2014 07:39:39 Transmission Record  התקבל מאת:  משתמש TAHAZPNIOT, שלוחה 6849876  סטטוס: (0/352;0/0) Successful Send  מספר דפים: 1 - 1  זמן העברה: 00:32 Fax Images: [double-click on image to view page(s)]"/>
    <s v="רבקה כהן"/>
    <m/>
    <m/>
    <s v="פקס"/>
  </r>
  <r>
    <s v="הפקעת מחיר"/>
    <s v="CAS-16692-J3V0V2"/>
    <x v="1520"/>
    <x v="2"/>
    <s v="הפקעת מחיר"/>
    <s v="אגף תלונות הציבור"/>
    <s v=".EmailQuote {margin-left:1pt;padding-left:4pt;border-left:#800000 2px solid;} ________________________________________ מתוך: שרת פקס - משרד התחבורה נשלח: יום ראשון 07 דצמבר 2014 07:24:51 (UTC+02:00) ירושלים ‏‏אל: tahaz נושא: פקס חדש התקבל מאת 07/12/2014 07:24:00 Transmission Record  התקבל מאת:  משתמש TAHAZPNIOT, שלוחה 6849876  סטטוס: (0/352;0/0) Successful Send  מספר דפים: 1 - 2  זמן העברה: 00:33 Fax Images: [double-click on image to view page(s)]"/>
    <s v="דרור פוליאק"/>
    <m/>
    <m/>
    <s v="פקס"/>
  </r>
  <r>
    <s v="הפקעת מחיר"/>
    <s v="CAS-16854-X4R2W1"/>
    <x v="1521"/>
    <x v="2"/>
    <s v="הפקעת מחיר"/>
    <s v="אגף תלונות הציבור"/>
    <s v=".EmailQuote {margin-left:1pt;padding-left:4pt;border-left:#800000 2px solid;} ________________________________________ מתוך: שרת פקס - משרד התחבורה נשלח: יום שני 08 דצמבר 2014 11:45:32 (UTC+02:00) ירושלים ‏‏אל: tahaz נושא: פקס חדש התקבל מאת 08/12/2014 11:44:18 Transmission Record  התקבל מאת:  משתמש TAHAZPNIOT, שלוחה 6849876  סטטוס: (0/352;0/0) Successful Send  מספר דפים: 1 - 2  זמן העברה: 00:22 Fax Images: [double-click on image to view page(s)]"/>
    <s v="אריאלה מוריוסף"/>
    <m/>
    <m/>
    <s v="פקס"/>
  </r>
  <r>
    <s v="הפקעת מחיר"/>
    <s v="CAS-17028-L0W5M0"/>
    <x v="1522"/>
    <x v="2"/>
    <s v="הפקעת מחיר"/>
    <s v="אגף תלונות הציבור"/>
    <s v=".EmailQuote {margin-left:1pt;padding-left:4pt;border-left:#800000 2px solid;} ________________________________________ מתוך: שרת פקס - משרד התחבורה נשלח: יום ראשון 14 דצמבר 2014 13:52:18 (UTC+02:00) ירושלים ‏‏אל: tahaz נושא: פקס חדש התקבל מאת 14/12/2014 13:51:32 Transmission Record  התקבל מאת:  משתמש TAHAZPNIOT, שלוחה 6849876  סטטוס: (0/352;0/0) Successful Send  מספר דפים: 1 - 1  זמן העברה: 00:31 Fax Images: [double-click on image to view page(s)]"/>
    <s v="יוסי שילה"/>
    <m/>
    <m/>
    <s v="פקס"/>
  </r>
  <r>
    <s v="הפקעת מחיר"/>
    <s v="CAS-17298-Q0J9K8"/>
    <x v="1523"/>
    <x v="2"/>
    <s v="הפקעת מחיר"/>
    <s v="אגף תלונות הציבור"/>
    <s v=".EmailQuote {margin-left:1pt;padding-left:4pt;border-left:#800000 2px solid;} ________________________________________ מתוך: שרת פקס - משרד התחבורה נשלח: יום שני 22 דצמבר 2014 13:33:03 (UTC+02:00) ירושלים ‏‏אל: tahaz נושא: פקס חדש התקבל מאת 22/12/2014 13:31:05 Transmission Record  התקבל מאת:  משתמש TAHAZPNIOT, שלוחה 6849876  סטטוס: (0/352;0/0) Successful Send  מספר דפים: 1 - 2  זמן העברה: 01:09 Fax Images: [double-click on image to view page(s)]"/>
    <s v="משה בביאן"/>
    <m/>
    <m/>
    <s v="פקס"/>
  </r>
  <r>
    <s v="הפקעת מחיר"/>
    <s v="CAS-17553-Y2G2Z1"/>
    <x v="1524"/>
    <x v="2"/>
    <s v="הפקעת מחיר"/>
    <s v="אגף תלונות הציבור"/>
    <s v=".EmailQuote {margin-left:1pt;padding-left:4pt;border-left:#800000 2px solid;} ________________________________________ מתוך: שרת פקס - משרד התחבורה נשלח: יום רביעי 31 דצמבר 2014 11:34:35 (UTC+02:00) ירושלים ‏‏אל: tahaz נושא: פקס חדש התקבל מאת 31/12/2014 11:32:43 Transmission Record  התקבל מאת:  משתמש TAHAZPNIOT, שלוחה 6849876  סטטוס: (0/352;0/0) Successful Send  מספר דפים: 1 - 2  זמן העברה: 01:12 Fax Images: [double-click on image to view page(s)]"/>
    <s v="מרים אייזנבק"/>
    <m/>
    <m/>
    <s v="פקס"/>
  </r>
  <r>
    <s v="הפקעת מחיר"/>
    <s v="CAS-18025-R8M4G3"/>
    <x v="1525"/>
    <x v="2"/>
    <s v="הפקעת מחיר"/>
    <s v="אגף תלונות הציבור"/>
    <s v=".EmailQuote {margin-left:1pt;padding-left:4pt;border-left:#800000 2px solid;} ________________________________________ מתוך: שרת פקס - משרד התחבורה נשלח: יום ראשון 04 ינואר 2015 14:59:59 (UTC+02:00) ירושלים ‏‏אל: tahaz נושא: פקס חדש התקבל מאת 04/01/2015 14:58:47 Transmission Record  התקבל מאת:  משתמש TAHAZPNIOT, שלוחה 6849876  סטטוס: (0/352;0/0) Successful Send  מספר דפים: 1 - 2  זמן העברה: 00:40 Fax Images: [double-click on image to view page(s)]"/>
    <s v="יצחק קידר"/>
    <m/>
    <m/>
    <s v="פקס"/>
  </r>
  <r>
    <s v="הפקעת מחיר"/>
    <s v="CAS-18026-R4G0V7"/>
    <x v="1526"/>
    <x v="2"/>
    <s v="הפקעת מחיר"/>
    <s v="אגף תלונות הציבור"/>
    <s v=".EmailQuote {margin-left:1pt;padding-left:4pt;border-left:#800000 2px solid;} ________________________________________ מתוך: שרת פקס - משרד התחבורה נשלח: יום ראשון 04 ינואר 2015 17:01:58 (UTC+02:00) ירושלים ‏‏אל: tahaz נושא: פקס חדש התקבל מאת 03 5748016 04/01/2015 17:00:54 Transmission Record  התקבל מאת: 03 5748016  משתמש TAHAZPNIOT, שלוחה 6849876  סטטוס: (0/352;0/0) Successful Send  מספר דפים: 1 - 1  זמן העברה: 00:51 Fax Images: [double-click on image to view page(s)]"/>
    <s v="לימור ישראלי"/>
    <m/>
    <m/>
    <s v="פקס"/>
  </r>
  <r>
    <s v="הפקעת מחיר"/>
    <s v="CAS-18037-W7Q3J9"/>
    <x v="1527"/>
    <x v="2"/>
    <s v="הפקעת מחיר"/>
    <s v="אגף תלונות הציבור"/>
    <s v=".EmailQuote {margin-left:1pt;padding-left:4pt;border-left:#800000 2px solid;} ________________________________________ מתוך: שרת פקס - משרד התחבורה נשלח: יום שני 05 ינואר 2015 08:50:53 (UTC+02:00) ירושלים ‏‏אל: tahaz נושא: פקס חדש התקבל מאת 972 3 5127243 05/01/2015 08:49:50 Transmission Record  התקבל מאת: 972 3 5127243  משתמש TZVIL, שלוחה 6849876  סטטוס: (0/352;0/0) Successful Send  מספר דפים: 1 - 1  זמן העברה: 00:39 08:50:44 05/01/2015 Route Record  Manually routed from TAHAZPNIOT  Notes: Routed by AutoReply service after successfully queuing a reply Fax Images: [double-click on image to view page(s)]"/>
    <s v="רונית מוספיר"/>
    <m/>
    <m/>
    <s v="פקס"/>
  </r>
  <r>
    <s v="הפקעת מחיר"/>
    <s v="CAS-13174-P3Q3W5"/>
    <x v="1528"/>
    <x v="2"/>
    <s v="הפקעת מחיר"/>
    <s v="אגף תלונות הציבור"/>
    <s v="נפתח תיק חקירה 24764"/>
    <s v="עידו ודרריו"/>
    <m/>
    <m/>
    <s v="פקס"/>
  </r>
  <r>
    <s v="הפקעת מחיר"/>
    <s v="CAS-12697-X1L3K2"/>
    <x v="1529"/>
    <x v="2"/>
    <s v="הפקעת מחיר"/>
    <s v="אגף תלונות הציבור"/>
    <s v="מצ&quot;ב"/>
    <s v="פייר לסקר"/>
    <m/>
    <m/>
    <s v="פקס"/>
  </r>
  <r>
    <s v="הפקעת מחיר"/>
    <s v="CAS-12698-C3J6R2"/>
    <x v="1530"/>
    <x v="2"/>
    <s v="הפקעת מחיר"/>
    <s v="אגף תלונות הציבור"/>
    <s v="מצ&quot;ב"/>
    <s v="אורי ינון בשם אזברגה דועא"/>
    <m/>
    <m/>
    <s v="פקס"/>
  </r>
  <r>
    <s v="הפקעת מחיר"/>
    <s v="CAS-08283-Q7K0P2"/>
    <x v="1531"/>
    <x v="2"/>
    <s v="מונית"/>
    <s v="אגף תלונות הציבור"/>
    <s v="נפתחה חקירה 24573"/>
    <s v="יורי ארזי"/>
    <m/>
    <m/>
    <s v="פקס"/>
  </r>
  <r>
    <s v="הפקעת מחיר"/>
    <s v="CAS-08284-G6B6S0"/>
    <x v="1532"/>
    <x v="2"/>
    <s v="מונית"/>
    <s v="אגף תלונות הציבור"/>
    <s v="נפתחה חקירה 24572"/>
    <s v="ליז גואטה"/>
    <m/>
    <m/>
    <s v="אינטרנט"/>
  </r>
  <r>
    <s v="הפקעת מחיר"/>
    <s v="CAS-08285-S8V9G8"/>
    <x v="1533"/>
    <x v="2"/>
    <s v="מונית"/>
    <s v="אגף תלונות הציבור"/>
    <s v="נפתחה חקירה 24571"/>
    <s v="שירי גואטה"/>
    <m/>
    <m/>
    <s v="אינטרנט"/>
  </r>
  <r>
    <s v="הפקעת מחיר"/>
    <s v="CAS-08287-G6F5F0"/>
    <x v="1534"/>
    <x v="2"/>
    <s v="מונית"/>
    <s v="אגף תלונות הציבור"/>
    <s v="נפתחה חקירה 24570"/>
    <s v="מורי רבי"/>
    <m/>
    <m/>
    <s v="אינטרנט"/>
  </r>
  <r>
    <s v="הפקעת מחיר"/>
    <s v="CAS-08288-F3V7F3"/>
    <x v="1535"/>
    <x v="2"/>
    <s v="מונית"/>
    <s v="אגף תלונות הציבור"/>
    <s v="נפתחה חקירה 24569"/>
    <s v="אילן ברק"/>
    <m/>
    <m/>
    <s v="אינטרנט"/>
  </r>
  <r>
    <s v="הפקעת מחיר"/>
    <s v="CAS-53706-N4W4B1"/>
    <x v="1536"/>
    <x v="2"/>
    <s v="הפקעת מחיר"/>
    <s v="אגף תלונות הציבור"/>
    <s v="________________________________________ מתוך: שרת פקס - משרד התחבורה נשלח: יום שלישי 01 נובמבר 2016 12:45:00 (UTC+02:00) ירושלים ‏‏אל: tahaz נושא: פקס חדש התקבל מאת 02 6701633 01/11/2016 12:43:34 Transmission Record  התקבל מאת: 02 6701633  משתמש TZVIL, שלוחה 6849876  סטטוס: (0/352;0/0) Successful Send  מספר דפים: 1 - 2  זמן העברה: 00:34 12:44:31 01/11/2016 Route Record  Manually routed from TAHAZPNIOT  Notes: Routed by AutoReply service after successfully queuing a reply Fax Images: [double-click on image to view page(s)]"/>
    <s v="אלידור חדד"/>
    <m/>
    <m/>
    <s v="פקס"/>
  </r>
  <r>
    <s v="‏‏הפקעת מחיר"/>
    <s v="CAS-55289-B8C3G6"/>
    <x v="1537"/>
    <x v="2"/>
    <s v="הפקעת מחיר"/>
    <s v="אגף תלונות הציבור"/>
    <s v="שם פרטי אליזבטה שם משפחה וולרנר עיר מגורים בישראל ירושלים מספר זיהוי 306612680 מספר בית 2 רחוב לוחמי הגטאות טלפון ראשי 0559881330 כתובת דואר אלקטרוני elizabet.vollerner@mail.huji.ac.il חברת האוטובוסים מונית ספיישל מספר הקו 14228 פרטי הנהג דיין דניאל פרטי תחנת העלייה ת.מ. ירושלים תאריך המקרה 28/11/2016 נושא התלונה הפקעת מחיר פרטי התלונה בקצרה לאחר שביקשתי נסיעה בינעירונית מירושלים לחיפה, הנהג הוציא דף מחירון בו כתוב כי המחיר הוא 900 ש&quot;ח, ולאחר שאמרתי לו כי בדקתי ונראה כי המחיר בין ירושלים לחיפה הוא בסביבות ה600 ש&quot;ח הוא אמר לי שזה שטויות. מאחר ומאוד מיהרתי, כפי שהודעתי לנהג,  לא התווכחתי עימו על המחיר. בסוף הוא בחר לנסוע דרך כביש גהה ולא דרך כביש 6 למרות שהודעתי לו כי אני ממהרת, הנסיעה ארכה כ-40 דקות יותר מאשר נסיעה בקוי אגד וגבה על הנסיעה 900 ש&quot;ח, ואף לא היה מרוצה מכך שביקשתי חשבונית. powered by admail"/>
    <s v="אליזבטה וולרנר"/>
    <m/>
    <m/>
    <s v="אינטרנט"/>
  </r>
  <r>
    <s v="‏‏הפקעת מחיר"/>
    <s v="CAS-56136-Q0N0J4"/>
    <x v="1538"/>
    <x v="2"/>
    <s v="הפקעת מחיר"/>
    <s v="אגף תלונות הציבור"/>
    <s v="שם פרטי עתליה שם משפחה שרגאי עיר מגורים בישראל בית יצחק מספר זיהוי 024041667 מספר בית 22 רחוב דרך השדות טלפון ראשי 050-6546127 כתובת דואר אלקטרוני ataliashragai@gmail.com חברת האוטובוסים מונית פרטית מספר הקו מונית פרטי הנהג יגאל קדוש, ת.ז. 027758044 פרטי תחנת העלייה תחנת רכבת תאריך המקרה 01/12/2016 נושא התלונה הפקעת מחיר פרטי התלונה בקצרה הנסיעה היתה מתחנת רכבת נתניה מזרח לבית יצחק, מרחק של 4.1 קילומטרים על כביש 57. הנהג, שתחילה סרב לשים מונה ואז התעסק איתו לפני שהפעיל אותו, הוסיף לדמי הנסיעה גם תוספת של כביש 6, שכמובן לא נסענו בו, ודמי מזוודה שלא היתה לי, כך שהמחיר קפץ  מ 26 שקל ל 46. מצורפת חשבונית הנסיעה ובה התוספות. powered by admail"/>
    <s v="עתליה שרגאי"/>
    <m/>
    <m/>
    <s v="אינטרנט"/>
  </r>
  <r>
    <s v="‏‏הפקעת מחיר"/>
    <s v="CAS-56660-K5L4R4"/>
    <x v="1539"/>
    <x v="2"/>
    <s v="הפקעת מחיר"/>
    <s v="אגף תלונות הציבור"/>
    <s v="שם פרטי אורן שם משפחה אולמן עיר מגורים בישראל רחובות מספר זיהוי 022814321 מספר בית 4 רחוב כרמל טלפון ראשי 0523218614 כתובת דואר אלקטרוני orenuhlmann@gmail.com חברת האוטובוסים מוניות הדר מספר הקו נתבג רחובות פרטי הנהג אורי ברזילי פרטי תחנת העלייה נתבג תאריך המקרה 11/12/2016 נושא התלונה הפקעת מחיר פרטי התלונה בקצרה מונית ספיישל שנלקחה מנתבג לרחובות ביום א, 11.12.16 בשעה 16. שני נוספים בוגרים עם מזודה אחת. בנתבג נמסר לנו כי הנסיעה תעלה 132.9 שח. הוכנסנו למונית רשמית של מוניות הדר אולם בהגיענו למקום טען הנהג כי עלות הנסיעה הינה 143 שח בגלל תוספת של 5 שח מס נמל ו5 שח מזודה. למרות שנאמר לו כי נאמר בנתבג המחיר - הוא חזר וטען שהם לא &quot;אומרים שיש גם מס נמל&quot;. עפי בדיקתי לפי צו המחירים - עלות הנסיעה בין נתבג לרחובות הינה 132.9 : 124 שח לנסיעה, 5 שח מס נמל ו-3.9 שח עבור המזודה. בפרטי החשבונית- שם הנהג אורי ברזילי, ת.ז. 070033766, קוד נהג 244, מס. רישוי 9218926, ח. מקור מס. 8973. אשמח לטיפולכם בנושא כדי שהפקעות כאלה לא יתרחשו בעתיד."/>
    <s v="אורן אולמן"/>
    <m/>
    <m/>
    <s v="אינטרנט"/>
  </r>
  <r>
    <s v="‏‏הפקעת מחיר"/>
    <s v="CAS-56665-P5S7L4"/>
    <x v="1540"/>
    <x v="2"/>
    <s v="הפקעת מחיר"/>
    <s v="אגף תלונות הציבור"/>
    <s v="שם פרטי ישראל שם משפחה חסין עיר מגורים בישראל אשדוד מספר זיהוי 200777134 מספר בית 30 רחוב כפתור החולות 10 טלפון ראשי 0523916888 כתובת דואר אלקטרוני ISRAELHASIN@GMAIL.COM מספר הקו מונית ספיישל פרטי הנהג ויטלי וסילבימ פרטי תחנת העלייה אשדוד תאריך המקרה 10/12/2016 נושא התלונה הפקעת מחיר פרטי התלונה בקצרה הנהג הפעיל מונה בתעריף ישן כלומר לא עדכן מונה ואפשר לראות זאת ע&quot;י הסכום של ההזמנה הטלפונית powered by admail"/>
    <s v="ישראל חסין"/>
    <m/>
    <m/>
    <s v="אינטרנט"/>
  </r>
  <r>
    <s v="‏‏הפקעת מחיר"/>
    <s v="CAS-57076-L7C5W2"/>
    <x v="1541"/>
    <x v="2"/>
    <s v="הפקעת מחיר"/>
    <s v="אגף תלונות הציבור"/>
    <s v="שם פרטי גונן שם משפחה אמתי עיר מגורים בישראל יגל מספר זיהוי 028404275 מספר בית 96 רחוב התאנה טלפון ראשי 0546398805 כתובת דואר אלקטרוני amitay_gonen@bezeqint.net חברת האוטובוסים מונית ספיישל של GETT TAXI מספר הקו מונית ספיישל של GETT TAXI פרטי הנהג אברהים אבו נמר מס' רישוי 9838025 תאריך המקרה 15/12/2016 נושא התלונה הפקעת מחיר פרטי התלונה בקצרה ב 15/12/2016 הזמנתי מונית דרך אפליקציית gett taxi, עבור בני בן ה 12, מרח' נהרדעא 5 בתל אביב לביתנו שברח' התאנה 96 במושב יגל. שעת האיסוף 17:05, שעת ההורדה 17:38. הנסיעה נמשכה 33דקות והמרחק 20 ק&quot;מ. הנהג הוריד את הילד בבית, לא נתן לו קבלה,  ואת הקבלה הוציא רק כמה דקות מאוחר יותר ביישוב אחר. החיוב 196.50 שח. בני נוסע באופן קבוע במסלול הזה ותמיד החיוב בין 90 ל 100 ש&quot;ח. ברור שהנהג ניצל את העובדה שהנוסע הוא ילד והכפיל את מחיר הנסיעה. מצרף את פרטי הנסיעה וחשבונית/קבלה שנשלחה אוטומטית ממערכת gett taxi powered by admail"/>
    <s v="גונן אמתי"/>
    <m/>
    <m/>
    <s v="אינטרנט"/>
  </r>
  <r>
    <s v="הפקעת מחיר"/>
    <s v="CAS-11388-Q4B3W8"/>
    <x v="1542"/>
    <x v="2"/>
    <s v="הפקעת מחיר"/>
    <s v="אגף תלונות הציבור"/>
    <s v="מצ&quot;ב"/>
    <s v="אלי בוארון"/>
    <m/>
    <m/>
    <s v="פקס"/>
  </r>
  <r>
    <s v="הפקעת מחיר"/>
    <s v="CAS-11468-M9D2N4"/>
    <x v="1543"/>
    <x v="2"/>
    <s v="הפקעת מחיר"/>
    <s v="אגף תלונות הציבור"/>
    <s v="מיכאל תיק חקירה 24664"/>
    <s v="יאיר גונן"/>
    <m/>
    <m/>
    <s v="דואר"/>
  </r>
  <r>
    <s v="הפקעת מחיר"/>
    <s v="CAS-11821-S8Q4D3"/>
    <x v="1544"/>
    <x v="2"/>
    <s v="הפקעת מחיר"/>
    <s v="אגף תלונות הציבור"/>
    <s v="מצ&quot;ב במיכאל נפתח תיק חקירה 24680"/>
    <s v="ולנטינה אומנסקי"/>
    <m/>
    <m/>
    <s v="פקס"/>
  </r>
  <r>
    <s v="הפקעת מחיר"/>
    <s v="CAS-11827-X1N6G9"/>
    <x v="1545"/>
    <x v="2"/>
    <s v="הפקעת מחיר"/>
    <s v="אגף תלונות הציבור"/>
    <s v="מצ&quot;ב במיכאל נפתח תיק 24679"/>
    <s v="עומר יואכימיק"/>
    <m/>
    <m/>
    <s v="דואר"/>
  </r>
  <r>
    <s v="הפקעת מחיר"/>
    <s v="CAS-11926-N6N7Z3"/>
    <x v="1546"/>
    <x v="2"/>
    <s v="הפקעת מחיר"/>
    <s v="אגף תלונות הציבור"/>
    <s v="מצ&quot;ב"/>
    <s v="שוש טורגמן"/>
    <m/>
    <m/>
    <s v="אינטרנט"/>
  </r>
  <r>
    <s v="הפקעת מחיר"/>
    <s v="CAS-11958-T0Y8Z9"/>
    <x v="1547"/>
    <x v="2"/>
    <s v="הפקעת מחיר"/>
    <s v="אגף תלונות הציבור"/>
    <s v="מצ&quot;ב"/>
    <s v="אסנת רז"/>
    <m/>
    <m/>
    <s v="פקס"/>
  </r>
  <r>
    <s v="הפקעת מחיר"/>
    <s v="CAS-11963-G7S8V3"/>
    <x v="1548"/>
    <x v="2"/>
    <s v="הפקעת מחיר"/>
    <s v="אגף תלונות הציבור"/>
    <s v="מצ&quot;ב"/>
    <s v="זאן עובדיה"/>
    <m/>
    <m/>
    <s v="פקס"/>
  </r>
  <r>
    <s v="‏‏הפקעת מחיר"/>
    <s v="CAS-49224-K5P0P5"/>
    <x v="1549"/>
    <x v="2"/>
    <s v="הפקעת מחיר"/>
    <s v="אגף תלונות הציבור"/>
    <s v="שם פרטי שלמה שם משפחה הזה עיר מגורים בישראל פתח תקוה מספר זיהוי --3416583 מספר בית 5 רחוב הלוי טלפון ראשי 0505835884 כתובת דואר אלקטרוני shaze1948@gmail.com נושא הפניה הפקעת מחיר תוכן הפניה ביום ששי האחרון נחתנו בנתב&quot;ג,ונעמדנו בתור המסודר בהמתנה למונית.הסדרן הבנה אותנו חמונית מסויימת. העמסנו את הכבודה שכללה: 1 מזוודה,1 טרולי,1. תיק נשיאה.לאחר שגכנסנו הנהג שאל לאן מועדות פנינו,אמרנו לו הלוי 5 כפר גנים ב' פתח תקוה.בהגיענו למחוז הפצנו,שאלתי  כמה מגיע לך? הנהג ביקש 130 ש&quot;ח. ביקשתי קבלה,ואז נשאלתי לשם מה הקבלה? עניתי כי אני צריך.בהמשך היום בדקתי ,ומצאתי כי המחיר מופקע. הנהג לא הפעיל כלל מונה.ברשותי החשבונית בה נדשם כי לא הופעל מונה. powered by admail"/>
    <s v="שלמה הזה"/>
    <m/>
    <m/>
    <s v="אינטרנט"/>
  </r>
  <r>
    <s v="הפקעת מחיר"/>
    <s v="CAS-10718-D9G1Q2"/>
    <x v="1550"/>
    <x v="2"/>
    <s v="הפקעת מחיר"/>
    <s v="אגף תלונות הציבור"/>
    <s v="מצ&quot;ב במיכאל נפתח חקירה"/>
    <s v="יהודית כהן"/>
    <m/>
    <m/>
    <s v="דואר"/>
  </r>
  <r>
    <s v="הפקעת מחיר"/>
    <s v="CAS-09280-Q6Q3H2"/>
    <x v="1551"/>
    <x v="2"/>
    <s v="הפקעת מחיר"/>
    <s v="אגף תלונות הציבור"/>
    <s v="נפתח תיק חקירה 24578"/>
    <s v="אהוד וינרב"/>
    <m/>
    <m/>
    <s v="אינטרנט"/>
  </r>
  <r>
    <s v="הפקעת מחיר"/>
    <s v="CAS-09281-N2R2M6"/>
    <x v="1552"/>
    <x v="2"/>
    <s v="הפקעת מחיר"/>
    <s v="אגף תלונות הציבור"/>
    <s v="נפתח תיק חקירה 24581"/>
    <s v="שירה רז"/>
    <m/>
    <m/>
    <s v="פקס"/>
  </r>
  <r>
    <s v="הפקעת מחיר"/>
    <s v="CAS-09283-N4L4H2"/>
    <x v="1553"/>
    <x v="2"/>
    <s v="הפקעת מחיר"/>
    <s v="אגף תלונות הציבור"/>
    <s v="נפתח תיק חקירה 24584"/>
    <s v="דוד קגן"/>
    <m/>
    <m/>
    <s v="אינטרנט"/>
  </r>
  <r>
    <s v="הפקעת מחיר"/>
    <s v="CAS-09284-K1D3Y9"/>
    <x v="1554"/>
    <x v="2"/>
    <s v="הפקעת מחיר"/>
    <s v="אגף תלונות הציבור"/>
    <s v="נפתח תיק חקירה 24585"/>
    <s v="יצחק קרשינסקי"/>
    <m/>
    <m/>
    <s v="אינטרנט"/>
  </r>
  <r>
    <s v="הפקעת מחיר"/>
    <s v="CAS-09288-F7C8B3"/>
    <x v="1555"/>
    <x v="2"/>
    <s v="הפקעת מחיר"/>
    <s v="אגף תלונות הציבור"/>
    <s v="נפתח תיק חקירה 24587"/>
    <s v="לירו ברק"/>
    <m/>
    <m/>
    <s v="דואר"/>
  </r>
  <r>
    <s v="הפקעת מחיר"/>
    <s v="CAS-09334-P5T6X0"/>
    <x v="1556"/>
    <x v="2"/>
    <s v="הפקעת מחיר"/>
    <s v="אגף תלונות הציבור"/>
    <s v="מצ&quot;ב בפעיליות סגורות"/>
    <s v="נחום רוזנר"/>
    <m/>
    <m/>
    <s v="אינטרנט"/>
  </r>
  <r>
    <s v="הפקעת מחיר"/>
    <s v="CAS-09342-B3Q9H6"/>
    <x v="1557"/>
    <x v="2"/>
    <s v="הפקעת מחיר"/>
    <s v="אגף תלונות הציבור"/>
    <s v="מצ:&quot;ב"/>
    <s v="מימי הטמן - פרי"/>
    <m/>
    <m/>
    <s v="דואר"/>
  </r>
  <r>
    <s v="הפקעת מחיר"/>
    <s v="CAS-09343-K7N1K8"/>
    <x v="1558"/>
    <x v="2"/>
    <s v="הפקעת מחיר"/>
    <s v="אגף תלונות הציבור"/>
    <s v="מצ&quot;ב"/>
    <s v="לירן ברק"/>
    <m/>
    <m/>
    <s v="אינטרנט"/>
  </r>
  <r>
    <s v="הפקעת מחיר"/>
    <s v="CAS-09345-V7X9F2"/>
    <x v="1559"/>
    <x v="2"/>
    <s v="הפקעת מחיר"/>
    <s v="אגף תלונות הציבור"/>
    <s v="מצ&quot;ב"/>
    <s v="ציפי אומר"/>
    <m/>
    <m/>
    <s v="אינטרנט"/>
  </r>
  <r>
    <s v="הפקעת מחיר"/>
    <s v="CAS-09956-J3Z8G8"/>
    <x v="1560"/>
    <x v="2"/>
    <s v="הפקעת מחיר"/>
    <s v="אגף תלונות הציבור"/>
    <s v="מצ&quot;ב"/>
    <s v="רבקה שוב"/>
    <m/>
    <m/>
    <s v="פקס"/>
  </r>
  <r>
    <s v="הפקעת מחיר דרש מחיר עבור מזוודה ולא היתה לי מזוודה כלל."/>
    <s v="CAS-12523-Z9B0H7"/>
    <x v="1561"/>
    <x v="2"/>
    <s v="הפקעת מחיר"/>
    <s v="אגף תלונות הציבור"/>
    <s v="ניתן לצפות בפרטי הפנייה תחת פעילויות סגורות, הרשומה התחתונה מכילה את הפקס כקובץ מצורף."/>
    <s v="חנן שניידר"/>
    <m/>
    <m/>
    <s v="פקס"/>
  </r>
  <r>
    <s v="‏‏הפקעת מחיר - אי עמידה במחיר נסיעה אשר נקבע מראש מול התחנה"/>
    <s v="CAS-28066-S7D4X4"/>
    <x v="1562"/>
    <x v="2"/>
    <s v="הפקעת מחיר"/>
    <s v="אגף תלונות הציבור"/>
    <s v="שם פרטי שמר שם משפחה טננבאום עיר מגורים בישראל תל אביב מספר זיהוי 040302093 מספר בית 7 רחוב ברגסון טלפון ראשי 0547776495 כתובת דואר אלקטרוני Shemerten@gmail.com חברת האוטובוסים מוניות הקסטל מספר הקו 8484 פרטי הנהג בן כהן פרטי תחנת העלייה ברגסון 7 תאריך המקרה 28/09/2015 נושא התלונה הפקעת מחיר - אי עמידה במחיר נסיעה אשר נקבע מראש מול התחנה פרטי התלונה בקצרה להלן פרטי המונית: ע.מ 511564957 מס מונית 8484 מס רישוי 1772025 נהג בן כהן תז 060939832 הזמנו מונית מראש טלפונית דרך הסדרן של תחנת מוניות הקסטל בתא (כוכבית 3242). שאלנו מראש למחיר הנסיעה לנתבג היות ומדובר בחג הסוכות. הסדרן ציין שהנסיעה תעלה 130 ולמרות שהמחיר שנקבו יקר ב 20 שקלים מתחנה אחרת (מוניות הדר לוד) סגרנו איתם בגלל קרבתם אלינו הביתה. בשעה  היעודה (שתים וחצי בלילה) הגיעה המונית, עלינו עליה וכעבור 20 דקות הגענו לנתבג ונהג המונית שולף לנו קבלה עם מחיר מונה של 190 ש״ח . הסברנו לנהג שהזמנו אותו מהתחנה לפי מחיר המחירון 130 ש״ח ולא ביקשנו ממנו מונה, הוא התכחש ואמר שלא מכיר והתחנה לא אמרה לו שם דבר  בנושא, התקשרנו בנוכחות הנהג לסדרן התחנה וגם הוא התכחש וטען שלא שמענו אותו נכון והמחיר הינו 160 ש״ח. בכל מקרה נהג המונית סירב לקבל כל סכום שאיננו מחיר המונה שהינו 186 ש״ח ולפיכך נאלצנו לשלם בעל כורחנו ובניגוד לכל הסכם שהיה בניינו לבין תחנת מוניות הקסטל דרכם  הוזמנה הנסיעה. בשיחה נוספת עם התחנה כחצי שעה לאחר מכן, הסדרן התנער מאחריותו למקרה ואמר שאיננו מטפל בזה ולא מוכן להשיב את הכסף העודף שגבה הנהג. כל שנשאר לי זה להתלונן מולכם ולקוות שתקנסו את החברה והנהג על היותם שרלטנים, אני מניח שלא אהיה הראשון שמתלונן על תרגיל  עוקץ שכזה. *** MOT-eSafe scanned this email for malicious content *** *** IMPORTANT: Do not open attachments from unrecognized senders ***"/>
    <s v="שמר טננבאום"/>
    <m/>
    <m/>
    <s v="אינטרנט"/>
  </r>
  <r>
    <s v="‏‏הפקעת מחיר - בירור"/>
    <s v="CAS-35687-P2R0H0"/>
    <x v="1563"/>
    <x v="2"/>
    <s v="הפקעת מחיר"/>
    <s v="אגף תלונות הציבור"/>
    <s v="שם פרטי עומר שם משפחה וגנר עיר מגורים בישראל גני תקווה מספר זיהוי 035899673 מספר בית 8 רחוב התבור טלפון ראשי 052-8582883 כתובת דואר אלקטרוני omerwagner@gmail.com מספר הקו 11 פרטי הנהג מירי תומאס תאריך המקרה 18/02/2016 נושא התלונה הפקעת מחיר - בירור פרטי התלונה בקצרה שלום רב בתאריך 18.2.16 נסעתי במונית בתעריף 1 בין נהריה לכפר בלום- נסיעה של שעה ו-6 דק'- 74 ק&quot;מ. מצורפת חשבונית בגין הנסיעה. המחיר שהתבקשתי לשלם הוא כמעט 350 ש&quot;ח- מצורפת חשבונית. אבקש לברר האם נגבה ממני מחיר מופקע, או שזהו התעריף השגרתי לנסיעה שכזו. בתודה, עומר וגנר *** MOT-eSafe scanned this email for malicious content *** *** IMPORTANT: Do not open attachments from unrecognized senders *** powered by admail"/>
    <s v="עומר וגנר"/>
    <m/>
    <m/>
    <s v="אינטרנט"/>
  </r>
  <r>
    <s v="הפקעת מחיר בנסיעה במונית מהוד השרון בתאריך 21/12/18"/>
    <s v="CAS-135432-P2C8H2"/>
    <x v="1564"/>
    <x v="2"/>
    <s v="הפקעת מחיר"/>
    <s v="אגף תלונות הציבור"/>
    <s v="שם פרטי דבורה שם משפחה קריגר עיר מגורים בישראל כפר סבא מספר זיהוי 09515867 מספר בית 47/1 רחוב כצנלסון טלפון ראשי 052-4406500 כתובת דואר אלקטרוני ronkriger@gmail.com מספר הקו מונית פרטי הנהג מאיר לודובסקי פרטי תחנת העלייה הודהשרון תאריך המקרה 21/12/2018 נושא התלונה הפקעת מחיר פרטי התלונה בקצרה בתאריך 21.12.2018 המטפל הזר של בעלי נסע מהוד השרון לכפר סבא, חוייב במחיר של 90 שקלים , מצורפת קבלה. המחיר לתעריף 2 עומד על 34 שקלים."/>
    <s v="דבורה קריגר"/>
    <m/>
    <m/>
    <s v="אינטרנט"/>
  </r>
  <r>
    <s v="הפקעת מחיר בנסיעה מיוחדת"/>
    <s v="CAS-17727-F3N5S9"/>
    <x v="1565"/>
    <x v="2"/>
    <s v="הפקעת מחיר"/>
    <s v="אגף תלונות הציבור"/>
    <s v=".shape {;} p.MsoNormal, li.MsoNormal, div.MsoNormal {margin:0cm;margin-bottom:.0001pt;font-size:12.0pt;font-family:&quot;Times New Roman&quot;,&quot;serif&quot;;} a:link, span.MsoHyperlink {color:blue;text-decoration:underline;} a:visited, span.MsoHyperlinkFollowed {color:purple;text-decoration:underline;} p {margin-right:0cm;margin-left:0cm;font-size:12.0pt;font-family:&quot;Times New Roman&quot;,&quot;serif&quot;;} p.MsoAcetate, li.MsoAcetate, div.MsoAcetate {margin:0cm;margin-bottom:.0001pt;font-size:8.0pt;font-family:&quot;Tahoma&quot;,&quot;sans-serif&quot;;} p.emailquote, li.emailquote, div.emailquote {margin-right:0cm;margin-left:1.0pt;font-size:12.0pt;font-family:&quot;Times New Roman&quot;,&quot;serif&quot;;} span.EmailStyle19 {font-family:&quot;Calibri&quot;,&quot;sans-serif&quot;;color:#1F497D;} span.a {font-family:&quot;Tahoma&quot;,&quot;sans-serif&quot;;} span.EmailStyle22 {font-family:&quot;Calibri&quot;,&quot;sans-serif&quot;;color:#1F497D;} .MsoChpDefault {font-size:10.0pt;} @page WordSection1 {size:612.0pt 792.0pt;margin:72.0pt 90.0pt 72.0pt 90.0pt;} div.WordSection1 {page:WordSection1;} From: גילה מצליח Sent: Monday, December 29, 2014 1:02 PM To: שרונה קרסגי Subject: RE: ‏‏FW: פקס חדש התקבל מאת CRM:0040133 פנייה (שנייה) מאת שלמה אדלר. הפונה שלח את הפנייה בפעם הראשונה ב-20/11/14 אבל עדיין לא קיבל תגובה. (אני שלחתי אליך את התרגום ב-23/11/14). הנדון: מונית מספר 66-626-25 ב-10.10.14 הייתי בגאולה, ירושלים, בערך בשעה 17:10. עצרתי את המונית וביקשתי מהנהג לנסוע לבית שמש. הנהג אמר שזה יעלה לי 250 ₪ . התחלתי ללכת אבל הנהג אמר שהוא ייקבע את המחיר לפי המונה. הסכמתי והתחלנו את הנסיעה לבית שמש. כאשר הגענו הנהג הראה לי שהמחיר הוא 249 ₪.  כיוון שהוא היה ממוקם כך שהנהג הסתיר אותו. אמרתי לנהג שלדעתי הואלא פועלת כמו שצריך והוא לא יכול לתת לי קבלה. הוא הדפיס את המחיר אבל לא את שאר הפרטים. אמרתי לו שאני רוצה את הפרטים שלו ושאני מתכוון לדווח עליו. אז הוא התחיל לנסוע בעוד שהדלת האחורי הייתה פתוחה. הספקתי לרשום את מספר הרכב אבל לא את המספר שעל הגג. התנהגותו של הנהג גרם לי טראומה ומצוקה...&quot; מספר טלפון (לאחר 15:00) 0523-935984"/>
    <s v="שלמה אדלר"/>
    <m/>
    <m/>
    <s v="פקס"/>
  </r>
  <r>
    <s v="הפקעת מחיר - הוספת תוספת &quot;טלפון&quot; שלא כדין"/>
    <s v="CAS-82817-P3R7C0"/>
    <x v="1566"/>
    <x v="2"/>
    <s v="הפקעת מחיר"/>
    <s v="אגף תלונות הציבור"/>
    <s v="________________________________________ מאת: שרת פקס - משרד התחבורה נשלח: יום ראשון 17 ספטמבר 2017 12:37:51 (UTC&amp;#43;02:00) ירושלים אל: tahaz נושא: פקס חדש התקבל מאת 17/09/2017 12:36:45 Transmission Record  התקבל מאת:  משתמש TAHAZPNIOT, שלוחה 6849876  סטטוס: (0/352;0/0) Successful Send  מספר דפים: 1 - 1  זמן העברה: 00:32 Fax Images: [double-click on image to view page(s)]"/>
    <s v="אפי אלי"/>
    <m/>
    <m/>
    <s v="פקס"/>
  </r>
  <r>
    <s v="הפקעת מחיר הנסיעה פי 2"/>
    <s v="CAS-61107-V1D4M8"/>
    <x v="1567"/>
    <x v="2"/>
    <s v="הפקעת מחיר"/>
    <s v="אגף תלונות הציבור"/>
    <s v="שם פרטי צביקה שם משפחה זינגר עיר מגורים בישראל נתניה מספר זיהוי 057235988 מספר בית 1 רחוב שמורת נחל בשור טלפון ראשי 050-3303310 כתובת דואר אלקטרוני zingernadlan@gmail.com חברת האוטובוסים מונית מספר הקו 1910725 פרטי הנהג ארד יעקב ת.ז. 0050208537 פרטי תחנת העלייה המלאכה 14 פולג נתניה תאריך המקרה 16/01/2017 נושא התלונה הפקעת מחיר הנסיעה פי 2 פרטי התלונה בקצרה בתאריך הנ&quot;ל בשעה 17.30 מונית מס' רישוי 1910725 הסיע אותי לרח שמורת נחל בשור 1 סה&quot;כ 3 ק&quot;מ 10 דקות ודרש מחיר כפול מהרגיל אני נוסע במוניות הלוך ושוב בדיוק במסלול הזה 3-4 פעמים בשבוע !!! הנהג מקלל ומסרב להחזיר הכסף"/>
    <s v="צביקה זינגר"/>
    <m/>
    <m/>
    <s v="אינטרנט"/>
  </r>
  <r>
    <s v="הפקעת מחיר - חוסר מענה"/>
    <s v="CAS-68403-V5P9D7"/>
    <x v="1568"/>
    <x v="4"/>
    <s v="אי הפעלת מונה"/>
    <s v="אגף תלונות הציבור"/>
    <s v="שם פרטי יהונתן שם משפחה חדד עיר מגורים בישראל הרצליה מספר זיהוי 050128255 מספר בית 11 רחוב כיבוש העבודה; טלפון ראשי 0542244968 כתובת דואר אלקטרוני sonyoni@hotmail.com נושא הפניה תלונה שטרם נענתה תוכן הפניה שלום, לפני כחודש שלחתי אליכם מכתב תלונה בנושא הפקעת מחיר בנסיעה במונית . טרם נעניתי למכתבי. אשמח לתגובתכם בהקדם האפשרי."/>
    <s v="יהונתן חדד"/>
    <m/>
    <m/>
    <s v="אינטרנט"/>
  </r>
  <r>
    <s v="הפקעת מחיר - חשד לרמאות"/>
    <s v="CAS-67940-C8W9F3"/>
    <x v="1569"/>
    <x v="2"/>
    <s v="הפקעת מחיר"/>
    <s v="אגף תלונות הציבור"/>
    <s v="________________________________________ מאת: שרת פקס - משרד התחבורה נשלח: יום חמישי 16 מרץ 2017 12:38:28 (UTC&amp;#43;02:00) ירושלים אל: tahaz נושא: פקס חדש התקבל מאת 03 5731016 16/03/2017 12:37:41 Transmission Record  התקבל מאת: 03 5731016  משתמש TAHAZPNIOT, שלוחה 6849876  סטטוס: (0/352;0/0) Successful Send  מספר דפים: 1 - 1  זמן העברה: 00:33 Fax Images: [double-click on image to view page(s)]"/>
    <s v="חנה דורון"/>
    <m/>
    <m/>
    <s v="פקס"/>
  </r>
  <r>
    <s v="הפקעת מחיר - מוניות מיוחדות"/>
    <s v="CAS-107908-G1F2Q4"/>
    <x v="1570"/>
    <x v="2"/>
    <s v="הפקעת מחיר"/>
    <s v="אגף תלונות הציבור"/>
    <s v="שם פרטי איתן שם משפחה מורגנשטרן עיר מגורים בישראל תל אביב מספר זיהוי 037492594 מספר בית 77 רחוב מטלון טלפון ראשי 0505888908 כתובת דואר אלקטרוני eitanmorgen@gmail.com חברת האוטובוסים גט טקסי מספר הקו פרטי פרטי הנהג אחיקם פילצקו מספר רישוי 9914926 פרטי תחנת העלייה מטלון77 תאריך המקרה 01/06/2018 נושא התלונה חיוב מופקע פרטי התלונה בקצרה בהזמנת מונית &quot;ספיישל&quot; דרך גט טקסי ביקשתי להעביר שקית לכתובת בגבעתיים. הנהג אמר לי שיש תוספת &quot;משלוח&quot; של 20 שקלים על מחיר המונה או מחיר קבוע של 70 שקלים, תעריף משלוח. מעולם לא חייבו אותי &quot;תוספת משלוח&quot; שביררתי עם גט טקסי נאמר לי שהחיובים כפופים  למשרד התחבורה ושבדקתי באתר נוכחתי לדעת שאין תעריף שכזה החיובים הקבועים."/>
    <s v="איתן מורגנשטרן"/>
    <m/>
    <m/>
    <s v="אינטרנט"/>
  </r>
  <r>
    <s v="הפקעת מחיר נהג מונית"/>
    <s v="CAS-64821-L4N6P9"/>
    <x v="1571"/>
    <x v="2"/>
    <s v="הפקעת מחיר"/>
    <s v="אגף תלונות הציבור"/>
    <s v="________________________________________ מאת: שרת פקס - משרד התחבורה נשלח: יום שלישי 07 מרץ 2017 09:42:14 (UTC&amp;#43;02:00) ירושלים אל: tahaz נושא: פקס חדש התקבל מאת 07/03/2017 09:34:09 Transmission Record  התקבל מאת:  משתמש TAHAZPNIOT, שלוחה 6849876  סטטוס: (0/352;0/0) Successful Send  מספר דפים: 1 - 9  זמן העברה: 07:11 Fax Images: [double-click on image to view page(s)]"/>
    <s v="תמיר ברנשטיין"/>
    <m/>
    <m/>
    <s v="פקס"/>
  </r>
  <r>
    <s v="‏‏הפקעת מחיר - נסיעה בתעריף 2 במקום תעריף 1"/>
    <s v="CAS-27934-C4Q8C0"/>
    <x v="1572"/>
    <x v="2"/>
    <s v="הפקעת מחיר"/>
    <s v="אגף תלונות הציבור"/>
    <s v="שם פרטי אבנר שם משפחה לב רן עיר מגורים בישראל חיפה מספר זיהוי 3904620 מספר בית 1 רחוב הכשרת היישוב טלפון ראשי 04-8246212 כתובת דואר אלקטרוני Levranavner@gmail.col חברת האוטובוסים מונית מספר הקו 000000000 פרטי הנהג בכר אברהם פרטי תחנת העלייה רכבת חוף הכרמל תאריך המקרה 25/09/2015 נושא התלונה הפקעת מחיר - נסיעה בתעריף 2 במקום תעריף 1 פרטי התלונה בקצרה ביום ששי 25/9/15 בשעה 6:07 נסענו עם המונית נהוגה ע&quot;י בכר אברהם לביתנו בהכשרת היישוב. שאלתי עת הנהג מדוע הוא שם תעריף 2, והוא ענה כי התעריף יתחלף רק בשעה 06:30 לפי החוק. ביררתי אחר כך ונאמר לי בתחנת מוניות כי יש לעבור לתעריף 1 משעה 05:00. אם הנהג הטעה אותנו ולקח תעריף לילה בים, אני מבקש להתלונן ולקבל פיצוי על ההפרש. הקבלה על הנסיעה בידי. הפרטים:מונית 12923. רישוי - 8784425. הנהג - בכר אברהם. קוד נהג - 389. שעת התחלת הנסיעה - 05:07 למעשה הייתה השעה 06:07 והשעון במחנה שגוי. שעת סיום - 05:20. למעשה 06:20. תאריך - 25/09/15 סוג תעריף:2 סמי נסיעה - 63.00. מזוודה - 4.40 זה&quot;כ - 67.40"/>
    <s v="אבנר לב רן"/>
    <m/>
    <m/>
    <s v="אינטרנט"/>
  </r>
  <r>
    <s v="הפקעת מחיר , סרוב להפעיל מונה , סרוב להנפיק קבלה, גסות רוח ואיומים"/>
    <s v="CAS-85422-D3Y0J4"/>
    <x v="1573"/>
    <x v="2"/>
    <s v="הפקעת מחיר"/>
    <s v="אגף תלונות הציבור"/>
    <s v="שם פרטי חנה שם משפחה ברטל עיר מגורים בישראל ראשון לציון מספר זיהוי 051639185 מספר בית 13 רחוב הרב קאפח 9 טלפון ראשי 0522800556 כתובת דואר אלקטרוני hbartal@hotmail.com חברת האוטובוסים רשות שדות התעופה מספר הקו מונית מס.15597 פרטי הנהג מנחם רובשיץ פרטי תחנת העלייה נמל תעופה בן גוריון תאריך המקרה 09/10/2017 נושא התלונה הפקעת מחיר , סרוב להפעיל מונה , סרוב להנפיק קבלה, גסות רוח ואיומים פרטי התלונה בקצרה לאור העובדה שאנחנו משתמשים הרבה במוניות לשדה התעופה וממנו ,הנהג לדעתנו הגזים במחיר שדרש מיד עם התחלת הנסיעה ואף איים שנרד מהמונית אם לא נעתר לבקשתו. מאחר והשעה היתה 4:30 בבוקר והיינו מותשים מטיסה ארוכה ,אמרתי לנהג שעדיף להפעיל מונה כדי  שכולנו נצא מרוצים. הנהג סרב בטענה שהמונה &quot;דופק&quot; אותו. ואז אמר שיסכים לסכום נמוך יותר , אך סרב להפעיל מונה. לא התווכחנו והמשכנו בנסיעה תוך שהוא מקטר ומגדף שאנחנו נוסעים לנו לחו&quot;ל אבל למונית לא רוצים לשלם. בסוף הנסיעה כאשר ביקשתי קבלה הנהג סרב להנפיק לי קבלה. חייבת לציין שהנהג התנהג בגסות על גבול האלימות והרגשנו מאויימים . מס. הרישוי של המונית הוא 91-842-25"/>
    <s v="חנה ברטל"/>
    <m/>
    <m/>
    <s v="אינטרנט"/>
  </r>
  <r>
    <s v="הפקעת מחיר / אמון הציבור תיק 302045"/>
    <s v="CAS-90605-X7Q5V1"/>
    <x v="1574"/>
    <x v="4"/>
    <s v="אי הפעלת מונה"/>
    <s v="אגף תלונות הציבור"/>
    <s v="________________________________________ מאת: שרת פקס - משרד התחבורה נשלח: יום רביעי 29 נובמבר 2017 19:20:57 (UTC&amp;#43;02:00) ירושלים אל: tahaz נושא: פקס חדש התקבל מאת 29/11/2017 19:19:51 Transmission Record  התקבל מאת:  משתמש TAHAZPNIOT, שלוחה 6849876  סטטוס: (0/352;0/0) Successful Send  מספר דפים: 1 - 1  זמן העברה: 00:50 Fax Images: [double-click on image to view page(s)]"/>
    <s v="יעקב גולדמן"/>
    <m/>
    <m/>
    <s v="פקס"/>
  </r>
  <r>
    <s v="הפקעת מחיר + תוספת נתב&quot;ג"/>
    <s v="CAS-10075-M0N4L8"/>
    <x v="1575"/>
    <x v="2"/>
    <s v="הפקעת מחיר"/>
    <s v="אגף תלונות הציבור"/>
    <s v="מצ&quot;ב"/>
    <s v="צבי סט"/>
    <m/>
    <m/>
    <s v="פקס"/>
  </r>
  <r>
    <s v="‏‏הפקעת מחיר +סטייה ממסלול"/>
    <s v="CAS-10334-V8L1P6"/>
    <x v="1576"/>
    <x v="2"/>
    <s v="מונית"/>
    <s v="אגף תלונות הציבור"/>
    <s v="שם פרטי שירן שם משפחה בכר כתובת שטמפפר יישוב 99 טלפון טלפון נייד 0528445179 מספר תעודת זהות 301890810 כתובת דואר אלקטרוני shiranbachar23@gmail.com מספר הקו 66 חברת האוטובוסים מונית שירות פרטי הנהג יש מס רישוי 89-378-25 פרטי תחנת העלייה לאוטובוס זבוטינסקי מול חברת חשמל פ&quot;ת נושא התלונה הפקעת מחיר +סטייה ממסלול תאריך המקרה 26 04 2014 פרטי התלונה בקצרה היום, יום שבת ה26 באפריל בשעה 12:15 המתנתי בפתח תקווה ,ציר זבוטינסקי למונית ספיישל שתסיע אותי וחברה שהייתה איתי הביתה .לפתע עצרה מונית שירות קו 66 מס רישוי 89-378-25 הנהג שאל לאן אנחנו צריכות הסברנו שהוא לא מגיע ואנחנו צריכות להגיע לרחוב שטמפפר אחרי המשטרה,הנהג בתגובה הכריז כי אין שום בעיה ויקח אותנו אל היעד .התפתינו לעלות למונית ומסרתי לנהג 20 ש&quot;ח כאשר שאלתי מדוע אינו מחזיר לי עודף נעניתי בתשובה &quot;את גם לא תקבלי עודף&quot; ,שאלתי מדוע והנהג המיומן הסביר כי מכיוון שהוא סוטה מהמסלול.בסופו של ויכוח לא קיבלתי עודף חזרה וגם לא הגעתי אל היעד המיוחל.אודה לבירור העניין מול הנהג+החזרת העודף המגיע לי!!!"/>
    <s v="שירן בכר"/>
    <m/>
    <m/>
    <s v="אינטרנט"/>
  </r>
  <r>
    <s v="‏‏הפקעת מחיר במונה ובעודף ויחס מחפיר"/>
    <s v="CAS-27106-X9P6H4"/>
    <x v="1577"/>
    <x v="2"/>
    <s v="הפקעת מחיר"/>
    <s v="אגף תלונות הציבור"/>
    <s v="שם פרטי דוד שם משפחה סיגל עיר מגורים בישראל תל אביב מספר זיהוי 337611020 מספר בית 50 רחוב בן יהודה דירה מס 2 טלפון ראשי 0544644384 כתובת דואר אלקטרוני Tgemellas@aol.com חברת האוטובוסים מונית לפי מונה מספר הקו 00 פרטי הנהג מדליון מזהה 10522 פרטי תחנת העלייה כניסה למיתמם התחנה תל אביב תאריך המקרה 03/09/2015 נושא התלונה הפקעת מחיר במונה ובעודף ויחס מחפיר פרטי התלונה בקצרה בשעה 22:31 (קבלה) עליתי למונית לנסיעה לבן יהודה 50, שבד״כ בתעריף לילה עלותה 28-32 ש״ח. המונה הגיע ביעד ל-43.50 ש״ח.הבעתי פליאה לנוכח השינויי ממחיר בלילות קודמים והנהג הגיב בכעס והצביע על המונה. מסרתי שטר 50 ש״ח וביקשתי קבלה. לאחר שנהג המשיך  נוכחתי שהנהג נתן 1.5 ש״ח במקום 6.5 אך בקבלה יש 3 מזוודות( לא היה לי לא מזוודה, לא שקית ולא מחשב נשא ביד-כלום). יותר מזאת, נעשה-כך נראה- לתלוש הקבלה בהסתרת פרטים על ידי שפשופן בדיו, אפשר שעל מנת להקשות איתור. הבטתי ורשמתי מספר המדליון 10522, אך הנהג שעט במהירות  ולא הספקתי לרשום מספר רישוי. עד לכל מהלך סיום הנסיעה יכול להרחיב ולאשר -אילן פלקוביץ ת.ז. 053423968 טלפון 0544644384. אבקש לבדוק לעומק התנהלות מתוארת, להשיב לי כסף שהוצא באורח בלתי הולם ולהביא לידיעתי כיצד יושרך הנהג לנהוג בנימוס ובהגינות כמשרת ציבור. אני עולה חדש דובר אנגלית(עמיתי סייע לי בכתיבה) ולא אסתיר תחושתי שזכיתי ליחס ולמעשה מאחר ונראיתי כתייר, ״טרף קל״ מה שמגביר את  אכזבתי ומורת רוחי מההתנהלות המשפילה שהיתה מנת חלקי. שמורה בידי הקבלה המקורית שמובאת בצילום. *** MOT-eSafe scanned this email for malicious content *** *** IMPORTANT: Do not open attachments from unrecognized senders ***"/>
    <s v="דוד סיגל"/>
    <m/>
    <m/>
    <s v="אינטרנט"/>
  </r>
  <r>
    <s v="הפקעת מחיר במונית"/>
    <s v="CAS-89245-D8V3T2"/>
    <x v="1578"/>
    <x v="2"/>
    <s v="הפקעת מחיר"/>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7692101@gmail.com חברת האוטובוסים מונית מספר הקו 16273 תאריך המקרה 26/10/2017 נושא התלונה הפקעת מחיר במונית פרטי התלונה בקצרה לכבוד משרד התחבורה תלונות ציבור שלום רב, ביום חמישי ה‏‏26/10/2017, בסמוך לשעה 18:30 ביקשתי לנסוע במונית מיוחדת מרחוב ז'בוטינסקי בסמוך לרחוב אהרונוביץ' בבני ברק אל רחוב הרב עובדיה נוספת באור יהודה. סימנתי לנהג מונית שעבר בסמוך אלי, הוא עצר, נכנסתי אל המונית, הנהג אמר שהמחיר הוא מאה ₪, ובסוף הנסיעה גבה 90 ₪. לאחר הנסיעה ראיתי שמחיר המחירון הוא 73 ₪. אבקש לדרוש בתביעה שמלבד הקנס שיושת עליו, גם יחזיר לי את מה שגבה ממני שלא כדין. מצ&quot;ב קבלה"/>
    <s v="אהרון מנדלמן"/>
    <m/>
    <m/>
    <s v="אינטרנט"/>
  </r>
  <r>
    <s v="הפקעת מחיר במונית"/>
    <s v="CAS-95839-W3V8J2"/>
    <x v="1579"/>
    <x v="2"/>
    <s v="הפקעת מחיר"/>
    <s v="אגף תלונות הציבור"/>
    <s v="שם פרטי ולדימיר שם משפחה וורובייצ'יק עיר מגורים בישראל בת ים מספר זיהוי 314368606 מספר בית 4 רחוב מנדלי מוכר ספרים טלפון ראשי 0526231038 כתובת דואר אלקטרוני klacha78@mail.ru חברת האוטובוסים מונית מספר הקו מספר מונית: 7398 מספר רישוי: 87-701-25 פרטי הנהג שם הנהג: אשכנזי מורדכי מספר מונית: 7398 מספר רישוי: 87-701-25 פרטי תחנת העלייה נתב''ג תאריך המקרה 08/01/2018 נושא התלונה מחיר והתנהגות של נהג מונית פרטי התלונה בקצרה נהג של מונית הפעיל את מונה, האצר אותו באמצע נסיעה, בזמן שרציתי לבדוק את החשבונית אמר: שזה לא קשור אליי זה בשבילו. מתי שהגענו לבת ים שעלנו את המחיר הוא ענה 210ש&quot;ח. לשאלה למה כל כך הרבה? ענה שלפי מונה 2 ו3 מזבדות.בסוף שילמנו 200ש&quot;ח. יציאה מנתב&quot; ג היתה ב 23:04 לבת ים. אחרי שהגענו הביתה בדקנו תאריף באתר שלכם ל2 נוסעים ו3 מזבדות לבת ים מחיר היה 143.90ש&quot;ח. אנחנו מאוד מאוכזבים משירות ומבקשים את בדיקתכם. מחכים לתשובה ומקווים שזה לא יחזור. כי אנחנו עוד ישראלים ועובדים עלינו בעיניים, מה אפשר להגיד לאורכם שמגיעים לארץ ולא יודעים את השפה ומחירים."/>
    <s v="ולדימיר וורובייצ'יק"/>
    <m/>
    <m/>
    <s v="אינטרנט"/>
  </r>
  <r>
    <s v="הפקעת מחיר במונית"/>
    <s v="CAS-97018-T1H5B0"/>
    <x v="1580"/>
    <x v="2"/>
    <s v="הפקעת מחיר"/>
    <s v="אגף תלונות הציבור"/>
    <s v="שם פרטי נפתלי שם משפחה יעקובוביץ עיר מגורים בישראל חיפה מספר זיהוי 204258677 מספר בית 10 רחוב אהבת ישראל טלפון ראשי 0533166042 כתובת דואר אלקטרוני 3166042@gmail.com חברת האוטובוסים מונית בר אילן מספר הקו מספר המונית 822 פרטי הנהג לא יודע תאריך המקרה 02/02/2018 נושא התלונה לא רוצה לתת קבלה מבקש יותר כסף פרטי התלונה בקצרה הוא לא רצה לתת לי את הקבלה היה כתוב במונה 17 ש&quot;ח והוא רצה 30 ש&quot;ח ואומר שצריך ליתפרנס"/>
    <s v="נפתלי יעקובוביץ"/>
    <m/>
    <m/>
    <s v="אינטרנט"/>
  </r>
  <r>
    <s v="הפקעת מחיר במונית"/>
    <s v="CAS-98524-P5M8G9"/>
    <x v="1581"/>
    <x v="2"/>
    <s v="הפקעת מחיר"/>
    <s v="אגף תלונות הציבור"/>
    <s v="שם פרטי נעמי שם משפחה שרפי עיר מגורים בישראל בית שמש מספר זיהוי 029627528 מספר בית 8 א' דירה 1 רחוב דרך יצחק רבין טלפון ראשי 0508512831 כתובת דואר אלקטרוני neomi1972.43@gmail.com חברת האוטובוסים מוניות מספר הקו 19917 פרטי הנהג נהג מונית - בתחנת מוניות סמדר בירושלים פרטי תחנת העלייה רחוב עזה בירושלים תאריך המקרה 08/02/2018 נושא התלונה גבייה של סכום מעבר למופיע במונה פרטי התלונה בקצרה שמי נעמי שרפי ואני עובדת ברחוב רד&quot;ק 32, בירושלים מול בית הנשיא. אני עולה במונית מספר פעמים בשבוע מרחוב עזה (ליד מסעדת בין עזה לברלין) לכיוון תחנות האוטובוס מול בנייני האומה. ביום 8.2.2018 עליתי עם נהג מונית (שעובד בתחנת המוניות סמדר) השם שלו לפי הקבלה הוא בצלאל עופר. כשעליתי ביקשתי מונה הוא הפעיל אותו אך כיסה את הסכום בסרט קבלה ולכן לא היה באפשרותי לראות את המחיר. הנסיעה ארכה כמו תמיד בערך 8 דקות בלי פקקים הנסיעה הייתה חלקה. כשהגעתי  ליעד ביקשתי שיעצור לי ושאלתי כמה אני משלמת הוא ביקש 31:70 התווכחתי איתו מכיוון שאני מכירה את המחיר אני עולה מספר פעמים גג עולה לי 25 שקלים. במהלך הוויכוח הוא אמר לי לא ראית היו פקקים. עניתי לו שלא היו פקקים וזה גבוה. נתתי לו 50 שקלים ואז הוא אמר הנה עשיתי לך הנחה נתן לי עודף של 20 שקלים. ביקשתי את הקבלה הוא לחץ על הכפתור שתצא הקבלה ועל הקבלה מופיע סכום של 24.7 שקלים. אני מבקשת בכל לשון של בקשה לטפל בעניין דחוף. כנראה זו שיטה שעובדת אצלו קבוע. וזה עוול לציבור."/>
    <s v="נעמי שרפי"/>
    <m/>
    <m/>
    <s v="אינטרנט"/>
  </r>
  <r>
    <s v="הפקעת מחיר במונית"/>
    <s v="CAS-102374-N7J6P1"/>
    <x v="1582"/>
    <x v="4"/>
    <s v="אי הפעלת מונה"/>
    <s v="אגף תלונות הציבור"/>
    <s v="שם פרטי נעה שם משפחה קארי עיר מגורים בישראל קריית אונו מספר זיהוי 031688047 מספר בית 5 רחוב יצחק רבין טלפון ראשי 0544847333 כתובת דואר אלקטרוני Noa.currie@gmail.com חברת האוטובוסים מונית מספר הקו 8020426 פרטי הנהג ברק נפתלי תאריך המקרה 27/03/2018 נושא התלונה סירוב להפעיל מונה פרטי התלונה בקצרה ביצעתי הזמנת מונית האפליקציות גט טקסי. קיבלתי הודעה כי הנהג הנל קיבל את הנסיעה ויגיע אליי תוך 3 דקות. כעבור 2 דקות הנהג התקשר אליי. סיפר שהתקלקל לו המונה והאם אני מוכנה שנסכם על מחיר. אמרתי שתלוי מה המחיר. הוא שאל כמה הנסיעה עולה לי בדרכ.  אמרתי שזה בדרכ סביב 50 שח בשעה זו. הוא אמר חכי אני אבדוק אם יש פקקים. הוא התקשר כעבור דקה ואמר שלפי הווייז יש פקקים וזה לא 50 שח. אמרתי לו שאין בעיה לנסוע לפי מונה. הוא לא הסכים. כעסתי ואמרתי שבינתיים מתבזבז זמן יקר בו יכולתי לעלות על מונית אחרת. הוא אמר שאבטל  את הנסיעה וחויבתי בגין ביטול 10 שח. לפי ההתנהגות שלו אני מאמינה שיש כאן דפוס פעולה ואין כאן מונה שהתקלקל"/>
    <s v="נעה קארי"/>
    <m/>
    <m/>
    <s v="אינטרנט"/>
  </r>
  <r>
    <s v="הפקעת מחיר במונית"/>
    <s v="CAS-102389-R7X2B2"/>
    <x v="1583"/>
    <x v="2"/>
    <s v="הפקעת מחיר"/>
    <s v="אגף תלונות הציבור"/>
    <s v="שם פרטי גיל שם משפחה מרחסוב עיר מגורים בישראל אילת מספר זיהוי 306315128 מספר בית 485 רחוב סלעית טלפון ראשי 0533380320 כתובת דואר אלקטרוני Paradigma.trade@gmail.com מספר הקו 8473426 פרטי הנהג סמי גרין פרטי תחנת העלייה קניות מול היום תאריך המקרה 05/04/2018 נושא התלונה אי רצון להשתמש במונה פרטי התלונה בקצרה עלינו למונית והנהג ביקש מחיר מופקע מראש ולא רצה להדליק מונה בתענה שמחפש תיירים ולא מעוניין לקחת אילתים"/>
    <s v="גיל מרחסוב"/>
    <m/>
    <m/>
    <s v="אינטרנט"/>
  </r>
  <r>
    <s v="הפקעת מחיר במונית"/>
    <s v="CAS-102399-N3S2L6"/>
    <x v="1584"/>
    <x v="2"/>
    <s v="הפקעת מחיר"/>
    <s v="אגף תלונות הציבור"/>
    <s v="שם פרטי שלמה שם משפחה גוטסמן עיר מגורים בישראל ראשון לציון מספר זיהוי 017391988 מספר בית 12 רחוב הכרמל טלפון ראשי 052-7867545 כתובת דואר אלקטרוני info@sea-land.co.il מספר הקו 13588 תאריך המקרה 27/03/2018 נושא התלונה מחיר גבוהה של מונית פרטי התלונה בקצרה נהג מונית מספר 13588 לקח מנוסעת משדה התעופה לרחוב בן יהודה 84 תל אביב, נסיעה שעולה בן 140 - 160 ש&quot;ח והנהג גבהה מהתיירת 266 ש&quot;ח וגם לא הביא לה קבלה שהיא ביקשה"/>
    <s v="שלמה גוטסמן"/>
    <m/>
    <m/>
    <s v="אינטרנט"/>
  </r>
  <r>
    <s v="הפקעת מחיר במונית"/>
    <s v="CAS-102821-L2R9B0"/>
    <x v="1585"/>
    <x v="2"/>
    <s v="הפקעת מחיר"/>
    <s v="אגף תלונות הציבור"/>
    <s v="תאריך אירוע: 21/03/2018 00:00:00 מאת: בר סולומון אל: תחבורה ציבורית; עותק: תאריך אירוע: 21/03/2018 00:00:00 אל/מאת: נאוה אברהם סוג אירוע: פקס start@@@?appeal_no=18-343-0-1&amp;appeal_id=66925&amp;event_id=3289304@@@end"/>
    <s v="משה מיטלמן"/>
    <m/>
    <m/>
    <s v="פקס"/>
  </r>
  <r>
    <s v="הפקעת מחיר במונית"/>
    <s v="CAS-103102-Y2S1C4"/>
    <x v="1586"/>
    <x v="2"/>
    <s v="הפקעת מחיר"/>
    <s v="אגף תלונות הציבור"/>
    <s v="שם פרטי יואב שם משפחה מעוז עיר מגורים בישראל תל אביב מספר זיהוי 893530 מספר בית 10 רחוב מוסינזון טלפון ראשי 0503777904 כתובת דואר אלקטרוני edenelba@gmail.com חברת האוטובוסים מונית מספר הקו 46 פרטי הנהג מעוז יואב פרטי תחנת העלייה עזריאלי תאריך המקרה 16/04/2018 נושא התלונה חיוב לא נכון פרטי התלונה בקצרה עליתי על מונית בעזריאלי לאבן גבירול פינת ז'בוטינסקי. זאת נסיעה שאני עושה אחת לכמה ימים מהעבודה הביתה. בדרכ אני משלמת על הדרך הזו (3 ק&quot;מ מקסימום ו6 דקות זמן נסיעה) 30 ש&quot;ח. הנהג הציע לי לשלם 50 שקל על הנסיעה וביקשתי להפעיל מונה. אחרי דקה של נסיעה וידאתי איתו שהוא הפעיל את המונה ולאחר ויכוח קצר הוא הפעיל אותו. הגענו ליעד וגיליתי שחוייבתי ב50 שקלים. ביקשתי את הקבלה  והיה כתוב מרחק נסיעה של 8.4 קמ ו20 דקות סהכ זמן נסיעה שבפועל זה לא קרוב למציאות. הערתי לו על כך והוא תירץ. אשמח שתתקשרו אליי כדי שאוכל לפרט יותר. שם הנהג מעוז יואב ת.ז 058326869 קוד נהג 893530"/>
    <s v="יואב מעוז"/>
    <m/>
    <m/>
    <s v="אינטרנט"/>
  </r>
  <r>
    <s v="הפקעת מחיר במונית"/>
    <s v="CAS-104928-T2W3V2"/>
    <x v="1587"/>
    <x v="13"/>
    <s v="התקנת מונה לא במקום הנכון"/>
    <s v="אגף תלונות הציבור"/>
    <s v="שם פרטי ניקול שם משפחה מייקיס עיר מגורים בישראל אשדוד מספר זיהוי 211680590 מספר בית 1 רחוב המלך יהוא טלפון ראשי 0548093574 כתובת דואר אלקטרוני nikol12212@gmail.com נושא הפניה התלוננות על נהג מונית תוכן הפניה נהג מונית אשר טוען שאינו מדליק מונה בלילה,מכפיל את עלות הנסיעה(ואני כנוסעת קבועה במיונית יודעת את המחירים) לאחר מכן כאשר מוריד נוסעת אחת ונשאר עם נוסעת אחת ברכב דורש ממנה שהוא יכבה את המונה וקובע מחיר משל עצמו"/>
    <s v="ניקול מייקיס"/>
    <m/>
    <m/>
    <s v="אינטרנט"/>
  </r>
  <r>
    <s v="הפקעת מחיר במונית"/>
    <s v="CAS-106468-V1K1H9"/>
    <x v="1588"/>
    <x v="2"/>
    <s v="הפקעת מחיר"/>
    <s v="אגף תלונות הציבור"/>
    <s v="שם פרטי אלעד שם משפחה צור עיר מגורים בישראל רמת גן מספר זיהוי 033581711 מספר בית 3 רחוב מנחם טלפון ראשי 0545604886 כתובת דואר אלקטרוני etokenpsm@yahoo.com חברת האוטובוסים מונית מספר הקו 16716 פרטי הנהג יהודה ניסים פרטי תחנת העלייה ראשון לציון רוטשילד 6 תאריך המקרה 16/05/2018 נושא התלונה מחיר מופקע פרטי התלונה בקצרה מחיר נסיעה עפ&quot;י מחירון משהת&quot;ח מראשון לציון לרמת גן הוא בין 73-78 ש&quot;ח. הנהג דרש 100 ש&quot;ח (ללא מזוודות, ללא הזמנה מראש, נוסע יחיד) וסירב להפעיל מונה."/>
    <s v="אלעד צור"/>
    <m/>
    <m/>
    <s v="אינטרנט"/>
  </r>
  <r>
    <s v="הפקעת מחיר במונית"/>
    <s v="CAS-107087-C6T0X9"/>
    <x v="1589"/>
    <x v="2"/>
    <s v="הפקעת מחיר"/>
    <s v="אגף תלונות הציבור"/>
    <s v="שם פרטי טל שם משפחה עמי עיר מגורים בישראל תל אביב מספר זיהוי 025755117 מספר בית 2/3 רחוב בורוכוב טלפון ראשי 0544970077 כתובת דואר אלקטרוני tal_ami@hotmail.com חברת האוטובוסים נהג מונית מספר הקו 9936425 פרטי הנהג שירי שחר פרטי תחנת העלייה מוניות הדרום, נס ציונה תאריך המקרה 12/05/2018 נושא התלונה חיוב מופרז מעבר למחיר מחירון פרטי התלונה בקצרה נהג המונית חייב אותי 75 ש&quot;ח, עבור נסיעה בשבת בין נס ציונה לראשון לציון, במקום מחיר המחירון שמוצהר בסך של 29 ש&quot;ח בלבד. אודה לבירור, עדכון והשבת כספי. תודה, טל"/>
    <s v="טל עמי"/>
    <m/>
    <m/>
    <s v="אינטרנט"/>
  </r>
  <r>
    <s v="הפקעת מחיר במונית"/>
    <s v="CAS-114258-V1X3T8"/>
    <x v="1590"/>
    <x v="2"/>
    <s v="הפקעת מחיר"/>
    <s v="אגף תלונות הציבור"/>
    <s v="שם פרטי שלום שם משפחה בר זוהר עיר מגורים בישראל חיפה מספר זיהוי 204749220 מספר בית 45 רחוב פבזנר טלפון ראשי 0535212477 כתובת דואר אלקטרוני akunev477@gmail.com חברת האוטובוסים מוניות תחנת רכבת לוד מספר הקו 1 פרטי הנהג לא ידוע, יש צילום לוחית פרטי תחנת העלייה תחנת רכבת לוד תאריך המקרה 19/07/2018 נושא התלונה תמחור יקר, ומונה לא עובד פרטי התלונה בקצרה הייתי צריך לנסוע מתחנת הרכבת בלוד לברזילי 3 ברמלה, נסיעה שאמורה לעלות עם מזוודה בין 25-35 שקל. הנהג ביקש ממני 40, לאחר שכבר הייתי בתוך המונית, אמרתי לו שיפעיל מונה, הנהג אמר לי שהמונה לא עובד, והוציא אותי מהמונית"/>
    <s v="פחמאוי הישאם"/>
    <m/>
    <m/>
    <s v="אינטרנט"/>
  </r>
  <r>
    <s v="הפקעת מחיר במונית"/>
    <s v="CAS-19421-D9V9V6"/>
    <x v="1591"/>
    <x v="2"/>
    <s v="הפקעת מחיר"/>
    <s v="אגף תלונות הציבור"/>
    <s v=".EmailQuote {margin-left:1pt;padding-left:4pt;border-left:#800000 2px solid;} ________________________________________ מתוך: שרת פקס - משרד התחבורה נשלח: יום רביעי 18 פברואר 2015 07:17:09 (UTC+02:00) ירושלים ‏‏אל: tahaz נושא: פקס חדש התקבל מאת 18/02/2015 07:16:16 Transmission Record  התקבל מאת:  משתמש TAHAZPNIOT, שלוחה 6849876  סטטוס: (0/352;0/0) Successful Send  מספר דפים: 1 - 2  זמן העברה: 00:30 Fax Images: [double-click on image to view page(s)]"/>
    <s v="שושנה אוליאל"/>
    <m/>
    <m/>
    <s v="פקס"/>
  </r>
  <r>
    <s v="הפקעת מחיר במונית באשדוד בתאריך 27/8/18"/>
    <s v="CAS-119687-J1D9Q9"/>
    <x v="1592"/>
    <x v="2"/>
    <s v="הפקעת מחיר"/>
    <s v="אגף תלונות הציבור"/>
    <s v="שם פרטי רועי שם משפחה ברנס עיר מגורים בישראל רמת גן מספר זיהוי 8065126 מספר בית 7 רחוב אבא הילל סילבר טלפון ראשי 0546644246 כתובת דואר אלקטרוני roybranas@hotmail.co.uk מספר הקו 8065126 פרטי הנהג מאור ביטון פרטי תחנת העלייה אשדוד הבושם תאריך המקרה 27/08/2018 נושא התלונה הפקעת מחיר פרטי התלונה בקצרה היי, הזמנתי אתמול מונית באמצעות האפליקציה גט טקסי נסיעה של 1.4 קמ ונגבה ממני 20 שקלים, למרות שסימנתי באפליקציה שאני רוצה תשלום במונה. מחיר ששולם הוא לא על ידי מונה."/>
    <s v="רועי ברנס"/>
    <m/>
    <m/>
    <s v="אינטרנט"/>
  </r>
  <r>
    <s v="הפקעת מחיר במונית בבני ברק"/>
    <s v="CAS-126013-M2D8B2"/>
    <x v="1593"/>
    <x v="2"/>
    <s v="הפקעת מחיר"/>
    <s v="אגף תלונות הציבור"/>
    <s v="שם פרטי אברהם שם משפחה פאלק עיר מגורים בישראל בני-ברק מספר זיהוי 323783431 מספר בית 9 רחוב ביל&quot;ו טלפון ראשי 0527166613 כתובת דואר אלקטרוני 7166613@gmail.com חברת האוטובוסים מונית מספר הקו 0000 פרטי הנהג כובע המונית 00815 תאריך המקרה 23/10/2018 נושא התלונה סירוב להסעת נוסע במחיר מחירון במונית פרטי התלונה בקצרה בתאריך 23/10/2018 בשעה 10:45 עצרתי את המונית שעל דלתו האחורית מצויין מספר 00815, ברחוב כהנמן פינת רחוב פוברסקי בבני ברק, ביקשתי ממנו נסיעה לתל אביב במחיר מחירון של 46 ש&quot;ח. הנהג סירב לתשלום זה ודרש סכום של 60 ש&quot;ח. לאחר שלא הסכמתי לתשלום  גבוה עצר, צעק עלי, והכריח אותי לרדת מהמונית. הבהרתי לו כי הוא עובר על החוק וכי הוא מחוייב לבצע נסיעה בינעירונית לפי מחיר מחירון אם הנוסע מבקש, אך הנהג הנ&quot;ל בחר להתעלם."/>
    <s v="אברהם פאלק"/>
    <m/>
    <m/>
    <s v="אינטרנט"/>
  </r>
  <r>
    <s v="הפקעת מחיר במונית בחיפה בתאריך 11/9/18"/>
    <s v="CAS-121583-L5W5Q4"/>
    <x v="1594"/>
    <x v="2"/>
    <s v="הפקעת מחיר"/>
    <s v="אגף תלונות הציבור"/>
    <s v="שם פרטי גלי שם משפחה פרידמן עיר מגורים בישראל חיפה מספר זיהוי 300316973 מספר בית 11 רחוב ורדיה טלפון ראשי 0542221702 כתובת דואר אלקטרוני Gali_Fri@hotmail.Com מספר הקו מונית פרטי הנהג מיכאל כהן פרטי תחנת העלייה יצחק, שדה 36, חיפה תאריך המקרה 11/09/2018 נושא התלונה מידע שיקרי והפעלת מונה טרם כניסתי למונית פרטי התלונה בקצרה משרד התחבורה שלום אמש הזמנתי גט, טקסי. כשנכנסתי למונית ראיתי שהוא עומד על סך 15.90 ש&quot;ח &amp;#43; תוספת חמישה שקלים שאלתי את הנהג מדוע הפעיל לפני שנכנסתי? ענה בצורה מזלזלת זה מה שמפריע לך? 90 אגורןת? שאלתי מאיזה סכום מתחיל המונה אמר 15 ש&quot;ח. הדבר אינו נכון! בנוסף כשהתווכחתי איתו אמר לי תגידי תודה שלא לקחתי לך על מזוודה. אין קשר בין הדברים ושנית זהו ילקוט עם מוט נשיאה ולא מזוודה. התנהלות הנהג אינה תקינה. חמור ביותר להטעות נוסע."/>
    <s v="גלי פרידמן"/>
    <m/>
    <m/>
    <s v="אינטרנט"/>
  </r>
  <r>
    <s v="הפקעת מחיר במונית בחיפה בתאריך 28/10/18"/>
    <s v="CAS-126682-T3Y4R1"/>
    <x v="1595"/>
    <x v="2"/>
    <s v="הפקעת מחיר"/>
    <s v="אגף תלונות הציבור"/>
    <s v="שלום, אבקש להגיש תלונה נגד נהג מונית: שמול אמיר ת.ז. 028003580 מס רישוי 7496226 מספר מונית 6481 ע.מ. 028003580 הבוקר הגעתי לתחנת מוניות של דן פנורמה חיפה, בשדרות הנשיא 107 ופניתי לנהג במונית שעמדה בתחנה, כדי שייקח אותי לתחנת הרכבת חוף הכרמל בחיפה. הוא שאל אם אני מעדיפה לסגור מחיר על 50 ש&quot;ח או להתחשבן לפני מונה - השבתי על פי מונה. היתה לו שם קבלה מקופלת שקצת הסתירה את הסכום של המונה אבל חשבתי שזה במקרה. (בדיעבד יש לי הרגשה שזה מאין תרגיל כדי שהנוסע לא יהיה מודע למחיר על מונה). כשהגענו ליעד - היה מחיר של 44.10 ש&quot;ח על המונה ואז הנהג במהירות לחץ על עוד כפתור - ולפתע המונה עמד על 49.10 ש&quot;ח. מיהרתי לתפוש את הרכבת וביקשתי חשבונית כי נראה היה לי שמשהו היה לא כשר בתהליך. כשהסתכלתי לאחר מכן על החשבונית אני רואה שהוא הוסיף עוד איזה סעיף - והקפיץ את המחיר איכשהו בחמישה שקלים (וכך הגיע למחיר שהוא דרש כשהציע שנתחשבן ללא מונה.) אינני יודעת מה זה סעיף ת. טלפון שהוא במהירות הוסיף וחשב שאני לא שמה לב. אך אם הוא יטעו כי זאת היתה הזמנה טלפונית - זהו שקר מוחלט. הנהג המתין בתחנת מוניות - והוסיף זאת כנראה רק לאחר שראה שעלות הנסיעה כנראה יצאה במחיר נמוך ממה שרצה לסגור ללא מונה. התנהלות שקרית היא בלתי מקובלת בערכים על פיהם גדלתי. אודה לטיפול בנושא. החשבונית מצורפת תודה רבה בברכה, יעל זאבי שוער טלפון 054-4441555"/>
    <s v="יעל זאבי שוער"/>
    <m/>
    <m/>
    <s v="מייל"/>
  </r>
  <r>
    <s v="הפקעת מחיר במונית בירושלים בתאריך 3/6/19"/>
    <s v="CAS-154023-G5L0C8"/>
    <x v="1596"/>
    <x v="2"/>
    <s v="הפקעת מחיר"/>
    <s v="אגף תלונות הציבור"/>
    <s v="Hello,  I took taxi from Mt. of Olives to Manila hotel today (3 June 2019) at 18:55 arriving at 19:14. The driver said it was 7 km.  The driver charged 70 NIS.  I wonder whether this charge is correct.  What do you think?  Please see attachments  Kind regards,  Jakub Orsag"/>
    <s v="Jakub Orsag"/>
    <m/>
    <m/>
    <s v="מייל"/>
  </r>
  <r>
    <s v="הפקעת מחיר במונית בנסיעה בחולון בתאריך 3/11/18"/>
    <s v="CAS-127490-Z4B2T2"/>
    <x v="1597"/>
    <x v="2"/>
    <s v="הפקעת מחיר"/>
    <s v="אגף תלונות הציבור"/>
    <s v="שם פרטי דן שם משפחה וסרמן עיר מגורים בישראל חולון מספר זיהוי 037057049 מספר בית 46 רחוב קרית שמונה טלפון ראשי 0528190118 כתובת דואר אלקטרוני dani_20081@walla.com נושא הפניה אי קבלת קבלה על מחיר מופקע עבור נסיעה פנימית בעיר. תוכן הפניה שלום רב, בתאריך 3.11.18 בשעה : 20.30 עלינו על מונית בלי הזמנה מראש 3 אנשים המתין הנהג שאתו עשינו נסיעה מול קניון חולון במתחם החדש, הנהג הפעיל מונה וביצע כ2 עצירות. עצירה ראשונה רח' ההסתדרות 128 בחולון, והצירה נוספת ברח' קרית שמונה 46 בחולון. במונה שהפעיל יצא מחיר של 32.60 . הנהג דרש תשלום על סך 40 שקלים. כנשאל הנהג למה כזה מחיר שיצא מחיר אחר במונה אמר הנהג &quot;תוספת נוסע שלישי&quot;. (התוספת היא  4.80) ועדיין זה לא היה מגיע לסכום שאותו דרש. שביקשתי קבלה על הנסיעה הנהג סירב בכל תוקף לתת קבלה ואמר כי אין לו קבלה והמונה לא תקין, התעקשתי על קבלה והוא סירב בכל תחליט לתת לי את הקבלה על הנסיעה. ואמר שהקבלה לא על הנסיעה שאותנו הוא לקח ולא נתן שום קבלה ושום  פרטים עליו. לא שם ולא כלום. התקשרתי לתחנה והסדרן מי שענה לי אמר לי להגיש תלונה למשרד התחבורה. אשמח אם תתייחסו לפנייתי ולפטלו בנושא. תודה מראש, דן וסרמן."/>
    <s v="דן וסרמן"/>
    <m/>
    <m/>
    <s v="אינטרנט"/>
  </r>
  <r>
    <s v="הפקעת מחיר במונית בנסיעה בתל אביב בתאריך 5/8/18"/>
    <s v="CAS-116813-Y2N7G6"/>
    <x v="1598"/>
    <x v="2"/>
    <s v="הפקעת מחיר"/>
    <s v="אגף תלונות הציבור"/>
    <s v="שם פרטי הלה שם משפחה רפופורט עיר מגורים בישראל רחובות מספר זיהוי 027189091 מספר בית 54 רחוב בארי טלפון ראשי 0506930767 כתובת דואר אלקטרוני Hila1723@gmail.com חברת האוטובוסים מונית מספר הקו מונית פרטי הנהג מונית מספר 5109 על הקבלה כתוב שם הנהג הוא לבני דור. קוד נהג 95629, ת.ז. 302844386, מספר רישוי 8197926, מונית מספר 5109, יוסק מורשה 302844386 פרטי תחנת העלייה לקחתי מונית מהכניסה לתחנת רכבת תל אביב ההגנה תאריך המקרה 05/08/2018 נושא התלונה גביה שלא כדין של תוספת 10 ש&quot;ח בגין כביש אגרה. למרות שהנסיעה היתה ברחובות של דרום תל אביב בהם אין שום כביש אגרה פרטי התלונה בקצרה נסעתי במונית מתחנת רכבת תל אביב ההגנה ועד לרחוב ריב&quot;ל 4 בתל אביב. ב 5.8.18, משעה 16:57 ועד 17:10. הנהג הפעיל מונה. בסוף הנסיעה הנהג ביקש ממני 39.70 שקלים. זה נראה לי הרבה, כי הנסיעה היתה קצרה. כשקראתי את הקבלה ראיתי שהוא חייב אותי בתוספת  של 10 שקלים בגין נסיעה בכביש אגרה. ברחובות האלה של תל רביב בהם נסענו אין שום כביש אגרה. הוא כבר נסע ולכן לא יכולתי לדרוש את הכסף חזרה. הוא פשוט גבה ממני סתם 10 שקלים - פשוט רימה אותי. על הקבלה היה כתוב הפרטים הבאים: שם הנהג לבני דוד, מונית מספר 5109. מספר  רישוי 8197926. ת.ז. 302844386. קוד נהג 95629"/>
    <s v="הלה רפופורט"/>
    <m/>
    <m/>
    <s v="אינטרנט"/>
  </r>
  <r>
    <s v="הפקעת מחיר במונית בנסיעה מנתב&quot;ג בתאריך 13/8/18"/>
    <s v="CAS-119436-R1C8M0"/>
    <x v="1599"/>
    <x v="2"/>
    <s v="הפקעת מחיר"/>
    <s v="אגף תלונות הציבור"/>
    <s v="שם פרטי רבקה שם משפחה ציוקליה עיר מגורים בישראל רמת גן מספר זיהוי 8005605 מספר בית 45 רחוב ז'בוטינסקי טלפון ראשי 037512450 כתובת דואר אלקטרוני rivkachioclea@hotmail.com חברת האוטובוסים מונית מספר 6739 מספר הקו מונית 6739 פרטי הנהג אפרתי אמנון פרטי תחנת העלייה נמל התעופה בן גוריון תאריך המקרה 13/08/2018 נושא התלונה הפקעת מחיר נסיעה במונית פרטי התלונה בקצרה בתאריך הנ&quot;ל בשעה 14:30 פנינו לתחנת המוניות בנמל התעופה והסדרן היפנה אותנו למונית 6739. מספר רישוי המונית 9692426. המונית רשומה על שם רופא זאק. לדברי הסדרן ולפי לוח התעריפים בתחנה תעריף הנסיעה לרמת גן הוא 112 ש&quot;ח ועוד 4 ש&quot;ח לכל מזוודה. היו  לנו 2 מזוודות כלומר סה&quot;כ היה עלינו לשלם 120 ש&quot;ח. כשהגענו ליעד הנהג ביקש מאיתנו 135 ש&quot;ח. לשאלתנו מדוע לא 120 ש&quot;ח הוא ענה כי כך מראה המונה. אנחנו לא ביקשנו להפעיל מונה והנהג גם לא שאל אותנו. בעלי ואני ישבנו במושב האחורי ולא יכולנו לראות את המונה פועל. בלית ברירה  שילמנו לו את הסכום שביקש 135 ש&quot;ח ויש בידינו קבלה. אנחנו מבקשים מכם לטפל בתלונתנו בהקדם ולהסיק את המסקנות הראויות לגבי הנהג אפרתי אמנון. ברצוננו לציין עוד שהנהג הפעיל את הוווייז שנתן הוראות לא נכונות ומבלבלות ובכך האריך את זמן הנסיעה ואנחנו הדרכנו אותו כיצד  לנסוע נכון."/>
    <s v="רבקה ציוקליה"/>
    <m/>
    <m/>
    <s v="אינטרנט"/>
  </r>
  <r>
    <s v="הפקעת מחיר במונית ברמת גן בתאריך 26/05/2019"/>
    <s v="CAS-151431-M6G1Y0"/>
    <x v="1600"/>
    <x v="2"/>
    <s v="הפקעת מחיר"/>
    <s v="אגף תלונות הציבור"/>
    <s v="מוניות - הפקעת מחיר, מונית מיוחדת (ספיישל), מספר רישוי 7177826, 26/05/2019 הפקעת מחיר  הערות הפונה: ברצוני לדווח על נהג שחייב שלא לצורך, בזמן קבלת הקבלה הסבתי את תשומת ליבו לעניין, הוא הסביר שבגלל אופי של ההנסיעה הוא מחליט לחייב אותי מזוודות כאמור שלא לצורך . חשוב לי לציין שהנהג התייחס אליי בזלזול ונפנוף וחוסר נימוס בלשון המעטה. ב12:48 בתאריך 26.5.19 הזמנו בגט טקסי מונית לבורסה , ורד קליין, שותפתי, שהזמינה את המונית ירדה לנהג והביאה לו צרור מפתחות ושלחה אותו לכתובת שלנו, מרים 11 , הנהג העביר צרור של 3 מפתחות בלבד. בהגיעו חיכיתי לו למטה ולקחתי את המפתחות מצד הנוסע, חשוב לציין שבשום שלב הנהג לא יצא מהרכב ושאין לו טענה של ביצוע או מסירה של חבילה מחוץ למונית. כשראיתי את הקבלה והסבתי את תשומת ליבו כאמור הנהג טען שאין כפתור של משלוח במונה ולכן הוא רשם 3 מזוודות כשביקתי שיבטל הוא אמר לי להתלונן לאיגוד המוניות ונסע"/>
    <s v="עמית סרור"/>
    <m/>
    <s v="קראס אנטון"/>
    <s v="טופס"/>
  </r>
  <r>
    <s v="הפקעת מחיר במונית ברמת גן בתאריך 26/5/19"/>
    <s v="CAS-151428-N6R5Q8"/>
    <x v="1601"/>
    <x v="2"/>
    <s v="הפקעת מחיר"/>
    <s v="אגף תלונות הציבור"/>
    <s v="מוניות - הפקעת מחיר, מונית מיוחדת (ספיישל), מספר רישוי 9192526, 26/05/2019 הפקעת מחיר  הערות הפונה: כאשר הנסיעה הסתיימה מחיר המונה עמד על 32:70 והגשתי למר דוד שטר של 100 שח. הוא הגיש לי חזרה עודף של 62 שח בלבד (הגיע לי 67.3). שאלתי אותו מה עם שאר העודף ונעניתי שבדרך כלל הוא לא מחזיר את כל העודף אלא אם כן מבקשים ממנו. הסברתי שהלקוח לא צריך לבקש במיוחד את העודף המדוייק, אלא חובתו להחזיר. דוד שוב חזר על ההסבר שרק מי שמבקש ממנו מקבל עודף. הוא נתן לי עוד 40 אג בלבד ויצאתי מהמונית. אני סבורה שהתנהלות כזו אינה הולמת מאחר שישנם קשישים טיולים שעולים על מוניות וכל אגורה חשובה להם ונספרת. אני אוכל להסתדר בלי ה5 שח האלו, הם אולי לא. גילוי נאות, לא ראיתי שחסרים 5 שח שלמים בנוסף ל30 אג בהתחלה, אם כן, הייתי מתעקשת לקבל גם אותם."/>
    <s v="סתיו מורג"/>
    <m/>
    <s v="נחשון דוד"/>
    <s v="טופס"/>
  </r>
  <r>
    <s v="הפקעת מחיר במונית בתל אביב בתאריך 13/10/18"/>
    <s v="CAS-124938-R8N1S8"/>
    <x v="1602"/>
    <x v="2"/>
    <s v="הפקעת מחיר"/>
    <s v="אגף תלונות הציבור"/>
    <s v="שם פרטי ויטלי שם משפחה בלבנוב עיר מגורים בישראל תל אביב יפו מספר זיהוי 323792606 מספר בית 153 רחוב שדרות ירושלים טלפון ראשי 054-3245812 כתובת דואר אלקטרוני vitalybalabanov1989@gmail.com חברת האוטובוסים מונית ספיישל מספר הקו 83-547-25 פרטי הנהג לא ידוע שם פרטי תחנת העלייה שד' רותשילד תאריך המקרה 13/10/2018 נושא התלונה הנהג סירב לנסוע לפי מונע פרטי התלונה בקצרה ביום שבת בסביבות שעה 19 אני ואשתי תפסנו מונית באמצא שד' רותשילד בת''א האמרנו כתובת שנוסעים לשד' ירושלים 153 בת''א,כשהתיישבנו במונית והתחלינו לנסוע,עבר כי 20 שניות,הנהג אמר הנסיעה יעלה לנו 70 שקלים (המחיר לפי מונה יצא בסביבות 40 שקלים,כי  נסעתי מנקודה הזאת לא פעם ראשונה) מאז התחילתי לצלם אותו במצלמת טלפון,אמרתי לו שזה מחיר ממש מוגזם ונסע לפי מונע,הוא טען שהיום יום שבת וזה מחיר שהוא רוצה,ולא רוצה להפעיל את מונה,אחרי כמה פעמיים שביקשתי ממנו להפעיל את המונה אמרתי לו שאני אני מצלם ואילך עם זה למשרד  תחבורה,הוא אמר תצלם אין בעיה ותילך לאן שאתה רוצה,ואמר לצאת מהמונית,זה היה ממש חוצפה ואני מאוד מבקש לטפל בעניין,הסרטון שצילמתי אצלי בטלפון,אני מוכן לשלוח אותו,בסרטון רואים בערך כל הנסיעה,ואיך אני מבקש מספר פעמיים להפעיל את המונה,רואים טוב את הנהג."/>
    <s v="ויטלי בלבנוב"/>
    <m/>
    <m/>
    <s v="אינטרנט"/>
  </r>
  <r>
    <s v="הפקעת מחיר במונית בתל אביב בתאריך 15.9.18"/>
    <s v="CAS-122051-N5B6Z8"/>
    <x v="1603"/>
    <x v="2"/>
    <s v="הפקעת מחיר"/>
    <s v="אגף תלונות הציבור"/>
    <s v="שם פרטי אורן שם משפחה זכריה עיר מגורים בישראל ראשון לציון מספר זיהוי 204034482 מספר בית 12 רחוב אברבנאל טלפון ראשי 0546249589 כתובת דואר אלקטרוני orenzah@gmail.com חברת האוטובוסים מונית &quot;ספיישל&quot; מספר הקו 21175 פרטי הנהג מספר כובע: 21175 מספר מונית: 19-555-25 פרטי תחנת העלייה רוטשילד פינת אלנבי תל אביב תאריך המקרה 15/09/2018 נושא התלונה הפקעת מחיר פרטי התלונה בקצרה בעבור נסיעה מתל אביב רוטשילד פינת אלנבי לכיוון ראשון לציון. נהג מונית דרש מחיר מופקע של כ-150 ש&quot;ח בעבור שתי עצירות נסיעה ששוויה יצא בדיעבד לאחר מכן כ-113 ש&quot;ח בעבור 3 עצירות. מאחר והתלונה הקודמת קיבלה התייחסות ממכם, אמשיך להגיש כאן תלונותיי. תודה רבה."/>
    <s v="אורן זכריה"/>
    <m/>
    <m/>
    <s v="אינטרנט"/>
  </r>
  <r>
    <s v="הפקעת מחיר במונית בתל אביב בתאריך 27/05/2019"/>
    <s v="CAS-151784-R2Z2Q1"/>
    <x v="1604"/>
    <x v="2"/>
    <s v="הפקעת מחיר"/>
    <s v="אגף תלונות הציבור"/>
    <s v="מוניות - הפקעת מחיר, מונית מיוחדת (ספיישל), מספר רישוי 8649126, 27/05/2019 הפקעת מחיר  הערות הפונה: עלינו שלושה למונית בשד ויצמן 14 תל אביב בשעה 21:21. הנהג הפעיל מונה. נסענו 4 דקות והגענו בשעה 21:25 לתחנת רכבת מרכז, לאחד מאיתנו היה תיק עבודה אישי מסוג טרולי, אותו נשא על ברכיו במהלך כל הנסיעה, לא מזוודה! הנהג לא נגע בתיק האישי, לא העמיס אותו, לא לתא המטען ולא למונית. בהגיענו ליעד המונה הראה 19.80 ש,ח, ואז קפץ ל 33.20 ש&quot;ח. חוייבנו כדין בתוספת עס 4.80 שח בגין נוסע שלישי, אך הנהג הוסיף על דעתו תוספת בגין 8.60 שח בטענה שזו תוספת עבור מזוודה, אלא שבקבלה ראינו שהנהג למעשה הקפיץ תוספת על 2 מזוודות שלא היו ולא נבראו. עלינו כאמור עם תיק אישי שבעליו החזיק על ברכיו. הנהג לא הסכים בשום אופן להוריד את התוספת. לידיעתנו על פי דין על תיק אישי אין הנהג רשאי לחייב בתעריף מזוודה, מה גם שהנהג חייב עבור 2 מזוודות שלא היו. כאמור הגענו מביח איכילוב, לא מנתבג!!! עדים לארוע: ירון ויסבין תז 055990857 נייד 0544416170 הדר בהט תז 314778226 נייד 053-6277885"/>
    <s v="טובה שריג-בהט"/>
    <m/>
    <s v="אהרון עמוס"/>
    <s v="טופס"/>
  </r>
  <r>
    <s v="הפקעת מחיר במונית בתל אביב בתאריך 29/10/18"/>
    <s v="CAS-127105-R8T8V0"/>
    <x v="1605"/>
    <x v="2"/>
    <s v="הפקעת מחיר"/>
    <s v="אגף תלונות הציבור"/>
    <s v="שם פרטי קובי שם משפחה לאופר עיר מגורים בישראל חדרה מספר זיהוי 052107018 מספר בית 9 רחוב דוד ברמן טלפון ראשי 0502303025 כתובת דואר אלקטרוני Lauferk@bezeqint.net חברת האוטובוסים מונית מספר הקו 7010926 פרטי הנהג לא יודע פרטי תחנת העלייה רכבת השלום תל אביב תאריך המקרה 29/10/2018 נושא התלונה גביית יתר פרטי התלונה בקצרה לקח 4 נוסעים במונית וגבה מכל אחד תשלום בנפרד בין 30 ועד 50 שח לאדם"/>
    <s v="קובי לאופר"/>
    <m/>
    <m/>
    <s v="אינטרנט"/>
  </r>
  <r>
    <s v="הפקעת מחיר במונית בתל אביב בתאריך 8/8/18"/>
    <s v="CAS-117777-V0W5J5"/>
    <x v="1606"/>
    <x v="2"/>
    <s v="הפקעת מחיר"/>
    <s v="אגף תלונות הציבור"/>
    <s v="שם פרטי בתאל שם משפחה מרדכי עיר מגורים בישראל תל אביב מספר זיהוי 315317883 מספר בית 19 רחוב ענתות טלפון ראשי 0533393205 כתובת דואר אלקטרוני batellmordechay3205@gmail.com מספר הקו 07583 פרטי הנהג 07583 תאריך המקרה 08/08/2018 נושא התלונה נהג שחייב אותי תוספת כסף סתם. פרטי התלונה בקצרה עליתי על מונית שמספרה -07583 מתחנת רכבת האוניברסיטה אל מרכז שוסטר ברמת אביב עליתי לבדי ביום רביעי בשעה 9:30 בבוקר. הנהג חייב אותי עבור 4.80 ש&quot;ח שלא בצדק. ביקשתי קבלה הנהג הביא לי קבלה ללא פרטים מזהים וכששאלתי על מה חוייבתי 4.80 ענה &quot;לא יודע&quot; לא החזיר לי את כספי ונסע. זה לא פעם ראשונה שהדבר קורה לי רק שהפעם נמאס לי לשלם סתם לנהגי מוניות דין פרוטה כדין מאה!! מבקשת שתחזרו אליי ושיטפלו בנהג הגנב. נ.ב אני יודעת את מספר המונית כי רגע לפני שנסע רשמתי את המס' שעל כובע המונית. הקבלה ללא הפרטים שמורה אצלי וגם השעה שלו בקבלה לא מעודכנת."/>
    <s v="בתאל מרדכי"/>
    <m/>
    <m/>
    <s v="אינטרנט"/>
  </r>
  <r>
    <s v="הפקעת מחיר במונית וסירוב לעמוד במחיר שנקבע מראש"/>
    <s v="CAS-123664-J3C9B6"/>
    <x v="1607"/>
    <x v="0"/>
    <s v="אחר"/>
    <s v="אגף תלונות הציבור"/>
    <s v="שם פרטי גריגורי שם משפחה פולק עיר מגורים בישראל תל אביב מספר זיהוי 303913347 מספר בית 24 רחוב גאולה טלפון ראשי 0526700644 כתובת דואר אלקטרוני gregoripolak@gmail.com חברת האוטובוסים נהג מונית מספר הקו מונית פרטי הנהג גרשון שמש מס רישוי 7015426 פרטי תחנת העלייה ראשון לציון רחוב אזר 1 תאריך המקרה 07/10/2018 נושא התלונה לאחר עליה למונית הנהג סירב לסוע לפי מחיר נסיעה קבוע מראש(בין ראשון לציון לתל אביב) פרטי התלונה בקצרה לאחר הזמנת מונית דרך אפליקציית גט, נהג המונית בשם גרשון שמש, מס רישוי 7015426. הגיע לנקודת העלייה שלי(ראשון לציון אזר 1), ולא הסכים לסוע לפי התעריף שנקבע בצו פיקוח על מצרכים ושירותים. הנסיעה הייתה לתל אביב, יגאל אלון 94. לאחר הסירוב לסוע לפי התעריף הנקבע בחוק לא הסכמתי לסוע לפי מונה. לאחר סירובי לסוע במונה, הנהג הוריד אותי בראשון לציון, תרמב 20. וחייב אותי ב 26.60 ש״ח."/>
    <s v="גריגורי פולק"/>
    <m/>
    <m/>
    <s v="אינטרנט"/>
  </r>
  <r>
    <s v="הפקעת מחיר במונית לבני ברק בתאריך 2/11/18"/>
    <s v="CAS-127330-Y6K8X2"/>
    <x v="1608"/>
    <x v="2"/>
    <s v="הפקעת מחיר"/>
    <s v="אגף תלונות הציבור"/>
    <s v="שם פרטי אליהו שם משפחה פריימן עיר מגורים בישראל ירושלים מספר זיהוי 301910360 מספר בית 3 רחוב בית ישראל טלפון ראשי 0584145678 כתובת דואר אלקטרוני 7682766@gmail.com חברת האוטובוסים מונית מספר הקו 7362 פרטי הנהג ניקסון עופר פרטי תחנת העלייה תל אביב הירקון פינת חבקוק תאריך המקרה 02/11/2018 נושא התלונה הפקעת מחיר פרטי התלונה בקצרה עצרתי לתומי מונית מתל אביב רחוב הירקון לבני ברק רחוב ז'בוטינסקי בשעה 12 בלילה. עצר הנהג הרשום כאן עופר ניקסון, ואמר לאן אתה אמרתי לבני ברק, אמר שתדע שזה 100 ש&quot;ח, אמרתי אוקי (כיון שידעתי שהנהג לא מעוניין בנסיעה ובעצם אנס אותי למחיר) אבל  אני רוצה קבלה, אמר אין בעיה. הנהג הנ&quot;ל ניצל את היותי בפגישה עם בחורה והפקיע את המחיר, אבקש להשיב אלי את הפקעת המחיר.יצויין שמדובר בנסיעה שארכה כרבע שעה. מצורף חשבונית על 100 ש&quot;ח."/>
    <s v="אליהו פריימן"/>
    <m/>
    <m/>
    <s v="אינטרנט"/>
  </r>
  <r>
    <s v="הפקעת מחיר במונית להרצליה מפתח תקווה בתאריך 31/10/18"/>
    <s v="CAS-127328-J9K3Q3"/>
    <x v="1609"/>
    <x v="2"/>
    <s v="הפקעת מחיר"/>
    <s v="אגף תלונות הציבור"/>
    <s v="שם פרטי ליאת שם משפחה פרי עיר מגורים בישראל קדימה מספר זיהוי 057740227 מספר בית 38 רחוב הגולן טלפון ראשי 054-5989991 כתובת דואר אלקטרוני liatpery62@gmail.com חברת האוטובוסים מ.ש.א. מוניות מספר הקו מונית 298, מס' רישוי 9425326 פרטי הנהג נחשון דוד, ת.ז. 068685700 פרטי תחנת העלייה בי&quot;ח בילינסון תאריך המקרה 31/10/2018 נושא התלונה הפקעת מחיר לקשישה פרטי התלונה בקצרה ב-31.10.18 בשעה 11:40 בבוקר, עלתה אמי הקשישה בת ה-88 למונית מבי&quot;ח בילינסון בפתח תקוה לביתה בהרצליה, מלווה במטפלת שלה. כשהגיעו ביקש ממנה הנהג 140 ₪. אמי שנוסעת בקביעות לביה&quot;ח ומכירה היטב את המחיר - סרבה לשלם את הסכום והראתה לו את הקבלה על  נסיעת הבוקר מהרצליה לביה&quot;ח שעלתה 90 ₪. לבסוף &quot;התפשר&quot; איתה הנהג על 100 ₪ &quot;בלבד&quot;. התעריף בקו זה אמור להיות 80-85₪ ואני בטוחה שמר נחשון דוד ראה לפניו קשישה חולה והחליט לנצל את המצב לגריפת רווח מהיר. אבקש למצות עימו את הדין."/>
    <s v="ליאת פרי"/>
    <m/>
    <m/>
    <s v="אינטרנט"/>
  </r>
  <r>
    <s v="הפקעת מחיר במונית לכפר סבא בתאריך 10/11/18"/>
    <s v="CAS-128834-H9F1B2"/>
    <x v="1610"/>
    <x v="2"/>
    <s v="הפקעת מחיר"/>
    <s v="אגף תלונות הציבור"/>
    <s v="שם פרטי עומר שם משפחה תלם עיר מגורים בישראל רמת גן מספר זיהוי 200106284 מספר בית 94 רחוב ביאליק טלפון ראשי 0525958580 כתובת דואר אלקטרוני omerzg@gmail.com חברת האוטובוסים גטט מספר הקו מונית פרטי הנהג שלמה אמויאל פרטי תחנת העלייה ביאליק 94, רמת גן תאריך המקרה 10/11/2018 נושא התלונה גביית תוספת על מספר נוסעים העולה על 2 בניגוד לחוק פרטי התלונה בקצרה בשבת בבוקר לקחתי מונית לכפר סבא יחד עם אשתי ובני הפעוט. בניגוד לפעמים עברו, נהג המונית גבה מאיתנו תוספת על מספר נוסעים העולה על 2 (4.8 ש&quot;ח), זאת למרות שבני בן שנה ואינו נחשב כנוסע לצורך גבייה זו (גיל 5 שנים). הנהג לא טרח לציין זאת שהוא  גובה סכום נוסף ולא נתן לי את הקבלה. את החיוב הנוסף גיליתי רק כאשר קיבלתי חשבונית בדואר האלקטרוני מחברת גטט."/>
    <s v="עומר תלם"/>
    <m/>
    <m/>
    <s v="אינטרנט"/>
  </r>
  <r>
    <s v="הפקעת מחיר במונית למודיעין עילית בתאריך 1/11/18"/>
    <s v="CAS-127308-B2Y4H5"/>
    <x v="1611"/>
    <x v="2"/>
    <s v="הפקעת מחיר"/>
    <s v="אגף תלונות הציבור"/>
    <s v="שם פרטי נעמה שם משפחה אלכסנדר עיר מגורים בישראל מודיעין עילית מספר זיהוי 032415473 מספר בית 10 רחוב רבי יהודה הנשיא טלפון ראשי 0527643614 כתובת דואר אלקטרוני aronlxndr@gmail.com מספר הקו מונית פרטי הנהג יושבייב דז'וטי פרטי תחנת העלייה נתב&quot;ג קומה 1 תאריך המקרה 01/11/2018 נושא התלונה הפקעת מחיר פרטי התלונה בקצרה בתאריך 1.11 כאשר חזרתי מחו&quot;ל ביקשתי לדעת מסדרנית המוניות את מחיר הנסיעה למודיעין עילית למונית גדולה. היא נקבה בסכום של 135 ש&quot;ח ושלחה אלי את הנהג יושבייב דז'וטי (מספר מונית 2482, מספר לוחית זיהוי 8895926) עם מונית של 6 מקומות. כאשר הגענו למודיעין עילית ושילמתי לנהג בשטר של 200 ש&quot;ח הוא סירב להחזיר עודף בטענה שהמחיר שנקבה הסדרנית היה למודיעין ולא למודיעין עילית וכן עבור מונית קטנה ולא מונית גדולה. עליתי למונית על דעת שהמחיר הנקוב הוא המחיר הסופי ואני מבקשת למחות ולבקש החזר על סכום הכסך שגבה ממני הנהג שלא כדין. תודה רבה."/>
    <s v="נעמה אלכסנדר"/>
    <m/>
    <m/>
    <s v="אינטרנט"/>
  </r>
  <r>
    <s v="הפקעת מחיר במונית לנתב&quot;ג בתאריך 16/10/18"/>
    <s v="CAS-130985-Q2T6R0"/>
    <x v="1612"/>
    <x v="2"/>
    <s v="הפקעת מחיר"/>
    <s v="אגף תלונות הציבור"/>
    <s v="________________________________________ מאת: שרת פקס - משרד התחבורה נשלח: יום ראשון 25 נובמבר 2018 10:51:33 (UTC&amp;#43;02:00) ירושלים אל: tahaz נושא: פקס חדש התקבל מאת 25/11/2018 10:49:53 Transmission Record  התקבל מאת:  משתמש TAHAZPNIOT, שלוחה 6849876  סטטוס: (0/352;0/0) Successful Send  מספר דפים: 1 - 2  זמן העברה: 00:58 Fax Images: [double-click on image to view page(s)]"/>
    <s v="אברהם שמחה"/>
    <m/>
    <m/>
    <s v="פקס"/>
  </r>
  <r>
    <s v="הפקעת מחיר במונית מגבעתיים בתאריך 27/05/2019"/>
    <s v="CAS-151785-M7S6R6"/>
    <x v="1613"/>
    <x v="2"/>
    <s v="הפקעת מחיר"/>
    <s v="אגף תלונות הציבור"/>
    <s v="מוניות - הפקעת מחיר, מונית מיוחדת (ספיישל), מספר רישוי 6005926, 27/05/2019 הפקעת מחיר  הערות הפונה: ***שיחה עם הפונה להלן המקרה&quot;*** הוזמן מונית מגט טקסי עבור אח של דבורה (תייר מצרפת) והגיע הנהג עלה בן אחד +2 מזוודות וחוייב בפועל של 2 מזוודות ועל נוסע שלישי ."/>
    <s v="דבורה שוקרון"/>
    <m/>
    <s v="יורי ברקוב"/>
    <s v="טופס"/>
  </r>
  <r>
    <s v="הפקעת מחיר במונית מטבריה בתאריך 15/8/18"/>
    <s v="CAS-119355-J0K6R3"/>
    <x v="1614"/>
    <x v="2"/>
    <s v="הפקעת מחיר"/>
    <s v="אגף תלונות הציבור"/>
    <s v="שם פרטי אסתי שם משפחה קוביטשעק עיר מגורים בישראל ירושלים מספר זיהוי 029722345 מספר בית 25 רחוב בר אילן טלפון ראשי 0527609645 כתובת דואר אלקטרוני frumi134@gmail.com חברת האוטובוסים דוד ירון בע&quot;מ מספר הקו מונית פרטי הנהג דוד ירון מ.ז. 024581050 פרטי תחנת העלייה תחנה מרכזית טבריה תאריך המקרה 15/08/2018 נושא התלונה חיוב לא לפי מה שסוכם פרטי התלונה בקצרה לכבוד משרד התחבורה מקוה שיש עם מי לדבר...... הייתי צריכה להגיע מתחנה מרכזית בטבריה למושב הזורעים, התקשרתי לתחנת מוניות ואמרו לי שיעלה 110 שח ואז ראיתי נהג מונית שאלתי אותו בכמה הוא יעשה לי את הנסיעה הוא אמר 140 אמרתי לו שיקר לי מדי אז הוא אומר לי שבמונה זה יצא יקר יותר ,אמרתי לו בסדר תעשה מונה ועליתי  עליו , באמצע הדרך אני רואה שהמונה לא מתקדם שאלתי אותו למה אז הוא עונה &quot;מה פתאום סיכמנו על 140 שח...במונה זה יצא לך הרבה יותר..&quot; לא יכלתי להתווכח איתו , האם יש מי שמטפל בנהגים שעושים עם לקוחותיהם מה שהם רוצים וגונבים אותם מצרפת את הקבלה שהוא נתן לי מקוה מאוד שיש מישהו שמטפל בנהגים אלו שלא ינזקו אנשים נוספים תודה מראש"/>
    <s v="משה קוביטשעק."/>
    <m/>
    <m/>
    <s v="אינטרנט"/>
  </r>
  <r>
    <s v="הפקעת מחיר במונית מיוחדת (ספיישל) בירושלים בתאריך 13/6/19"/>
    <s v="CAS-158057-M9B3Q7"/>
    <x v="1615"/>
    <x v="2"/>
    <s v="הפקעת מחיר"/>
    <s v="אגף תלונות הציבור"/>
    <s v="מוניות - הפקעת מחיר, מונית מיוחדת (ספיישל), מספר רישוי 8253726, 13/06/2019 הפקעת מחיר  הערות הפונה: בתאריך 13/06/2019 עצרתי מונית ליד הכותל בכדי להגיע למכונית שלי שחנתה בחניון ממילא. כחמש עשרה שניות לפני סיום הנסיעה העפתי מבט במונה וראיתי שהוא עמד על כ-27 שקל, ואז כמה שניות אח&quot;כ הגענו ליעד והנהג אמר לי שזה 32.40 ש&quot;ח, אמרתי לו יך יתכן הרי לפני חצי דקה זה היה הרבה פחות, ואז הוא מלמל משהו על הזמנה, אמרתי לו הרי לא הזמנתי אותך אלא עצרתי אותך ברחוב, וכשראה שמזימתו לא הצליחה בגלל ערנותי הוא מיד הסכים לגבות ממני את המחיר המקורי 27 שקל. ביקשתי ממנו קבלה ואז ראיתי שהוא פשוט הוסיף על החשבון דמי הזמנה טלפונית."/>
    <s v="שרה שליידר"/>
    <m/>
    <s v="מחמוד בשיתי"/>
    <s v="טופס"/>
  </r>
  <r>
    <s v="הפקעת מחיר במונית מיוחדת (ספיישל) בעלת מספר רישוי 7138326 בתאריך 14/04/2019"/>
    <s v="CAS-150452-H9F7N6"/>
    <x v="1616"/>
    <x v="2"/>
    <s v="הפקעת מחיר"/>
    <s v="אגף תלונות הציבור"/>
    <s v="מוניות - הפקעת מחיר, מונית מיוחדת (ספיישל), מספר רישוי 7138326, 14/04/2019 הפקעת מחיר  הערות הפונה: אימי, אשה דמנטית בת 85 נסעה במונית בעלת מספר הרישוי הנ&quot;ל יחד עם המטפלת הזרה שלה מרח' הטייסים פינת הרב פרדס ברמת-גן למרפאה לבריאות הנפש ברח' הצבי 9 בתל-אביב. מדובר במרחק בן 1 ק&quot;מ. הנהג ששמו אינו ידוע לי ומספר הכובע מתחיל בספרות 13 לקח אותן וכפי הנראה, מדברי המטפלת סובב אותן ברחבי רמת גן ורמת חן. המטפלת הבחינה שהוא אינו לוקח אותן בדרך הנכונה והתווכחה איתו. הוא לקח אותן ליעדן וגבה 40 ש&quot;ח בלי לתת קבלה. אשה שעברה במקום וראתה את הנהג צועק ומקלל, זורק חפץ על הכביש ומתייחס בגסות למטפלת צילמה את המונית וסייעה לאימי שהיתה בחוסר שקט ולא הבינה כלל מה קורה. יש בידי תמונה מצורפת ויש בידי גם סרט שאין באפשרותי להעלות לתלונה באתר אך אשמח לשלוח לכם."/>
    <s v="דרור אורטס שפיגל"/>
    <m/>
    <m/>
    <s v="טופס"/>
  </r>
  <r>
    <s v="הפקעת מחיר במונית מיוחדת (ספיישל) מדרום תל-אביב בתאריך 09/06/2019"/>
    <s v="CAS-154052-C6L3J0"/>
    <x v="1617"/>
    <x v="2"/>
    <s v="הפקעת מחיר"/>
    <s v="אגף תלונות הציבור"/>
    <s v="מוניות - הפקעת מחיר, מונית מיוחדת (ספיישל), מספר רישוי 8228026, 09/06/2019 הפקעת מחיר  הערות הפונה: אורח של החברה שלנו ברחובת לקח מונית ביום ראשון בחג השבועות מדרום תא למלון לאונרדו ברחובות המחיר שהוא שילם 250 ש&quot;ח נסיעה ללא מונה. מחיר מופקע בדקנו באפליקציה של מוניות והמחיר הוא 150 ש&quot;ח איך זה הגיוני לשלם סכום כזה."/>
    <s v="אלירן צרפתי"/>
    <m/>
    <s v="בן רכם פרביס אלי"/>
    <s v="טופס"/>
  </r>
  <r>
    <s v="הפקעת מחיר במונית מיוחדת (ספיישל) מנתב&quot;ג בתאריך 02/06/2019"/>
    <s v="CAS-153388-F2F9W9"/>
    <x v="1618"/>
    <x v="2"/>
    <s v="הפקעת מחיר"/>
    <s v="אגף תלונות הציבור"/>
    <s v="מוניות - הפקעת מחיר, מונית מיוחדת (ספיישל), מספר רישוי 8866226, 02/06/2019 הפקעת מחיר  הערות הפונה: הנהגהתעקשלגבותמחירהגבוהממחירהמחירוןמנתב&quot;גלר&quot;גבטענהשישלהוסיף&quot;מיסינמל&quot;."/>
    <s v="נמרוד כהן"/>
    <m/>
    <s v="אסף סרג"/>
    <s v="טופס"/>
  </r>
  <r>
    <s v="הפקעת מחיר במונית מנהריה בתאריך 7/1/19"/>
    <s v="CAS-136999-Z7R0J8"/>
    <x v="1619"/>
    <x v="4"/>
    <s v="אי הפעלת מונה"/>
    <s v="אגף תלונות הציבור"/>
    <s v="שם פרטי חברת פוליקרט טכנולוגיות בע&quot;מ אושרית שם משפחה וקנין עיר מגורים בישראל קיבוץ מצובה מספר זיהוי ח.פ 512487307 מספר בית ת.ד 22832 רחוב קיבוץ מצובה טלפון ראשי 049858088 כתובת דואר אלקטרוני POLYCART@POLYCARTT.COM חברת האוטובוסים איתן דב מוניות אקספרס עכו מספר הקו מנהריה לקיבוץ מצובה פרטי הנהג חטיב מוחמד פרטי תחנת העלייה נהריה תאריך המקרה 07/01/2019 נושא התלונה הנהג לא הפעיל מונה והפקיע מחיר פרטי התלונה בקצרה שלום רב הנהג חטיב מוחמד הסיע את אחד מעובדי החברה בנסיעת אקספרס מנהריה לקיבוץ מצובה ,הנהג לא הפעיל מונה והפקיע במחיר של 65 ש&quot;ח כאשר בפועל עלויות המחירים בדרך כלל נעות בין 45-50 ש&quot;ח במקסימום , שוחחתי עם התחנה בה עובד הנהג שם התחנה :דב איתן  מוניות אקספרס עכו טלפון 049817777,לדבריהם עלות הנסיעה צריכה היתה לעמוד על 50 ש&quot;ח לכל היותר ,כ&quot;כ קיבלתי מהם את פרטי הנהג . חטיב מוחמד ת.ז 201343464 כתובת: דרך הארבעה 44 עכו מספר רשיון נהיגה:8939476."/>
    <s v="חברת פוליקרט טכנולוגיות בע&quot;מ אושרית וקנין"/>
    <m/>
    <m/>
    <s v="אינטרנט"/>
  </r>
  <r>
    <s v="הפקעת מחיר במונית מנתב&quot;ג בתאריך 10/11/18"/>
    <s v="CAS-129809-V1W0W7"/>
    <x v="1620"/>
    <x v="2"/>
    <s v="הפקעת מחיר"/>
    <s v="אגף תלונות הציבור"/>
    <s v="________________________________________ מאת: שרת פקס - משרד התחבורה נשלח: יום שישי 16 נובמבר 2018 14:38:50 (UTC&amp;#43;02:00) ירושלים אל: tahaz נושא: פקס חדש התקבל מאת 098611397 16/11/2018 14:37:19 Transmission Record  התקבל מאת: 098611397  משתמש TZVIL, שלוחה 6849876  סטטוס: (0/352;0/0) Successful Send  מספר דפים: 1 - 2  זמן העברה: 00:58 14:38:27 16/11/2018 Route Record  Manually routed from TAHAZPNIOT  Notes: Routed by AutoReply service after successfully queuing a reply Fax Images: [double-click on image to view page(s)]"/>
    <s v="יבגני בראנד"/>
    <m/>
    <m/>
    <s v="פקס"/>
  </r>
  <r>
    <s v="הפקעת מחיר במונית מנתב&quot;ג בתאריך 18/8/18"/>
    <s v="CAS-119362-K5L5P4"/>
    <x v="1621"/>
    <x v="2"/>
    <s v="הפקעת מחיר"/>
    <s v="אגף תלונות הציבור"/>
    <s v="שם פרטי CORNELIS שם משפחה DE HAAN עיר מגורים בישראל TEL AVIV מספר זיהוי NRPC8R3J0 מספר בית 11 רחוב HULDA STREET טלפון ראשי 0548115741 כתובת דואר אלקטרוני YAIR@MORINT.CO.IL מספר הקו 8282826 תאריך המקרה 18/08/2018 נושא התלונה Ripped off and false ticket פרטי התלונה בקצרה I was picked up by a Taxi driver on the Ben Gurion airport, 2nd floor. When I asked him about the price to Tel Aviv center, he told me that he drives with a meter. I had no cash, so asked him to drop me at an ATM. He dropped me at the ATM's  at Dizengoff center. He told me the price was 500 ILS. I didn't agree as I knew it should be much cheaper. However he showed me the meter (I think it was a false one), which showed 500 ILS. He told me it was more expensive because of Shabbat. I went outside  to take cash from the ATM and made a photo of his license plate. Then he got angry, got out of the car and forced me to delete the picture from my phone. We had a big discussion about it, but he still had my luggage and I don't wanted to risk to lose it, so  I paid him the ILS 500. Instead of dropping me at the hotel, he dropped me 500 meters further, so I had to walk. I asked him for a ticket, he gave me one and drove away. Then I figured out it was a false ticket of a gas station and the price was handwritten.  I managed to recover the picture of the license plate on my phone and went to the police. They made a complaint in the system, but told me to go to Ministry of Transport. I will attach the police report, the picture of the license plate and a scan of the false  ticket. The license plate number is 8282826 and the car was a white Skoda Octavia. There was no company name on it, but there was a taxi sign on the roof. However, I am afraid he does not have a valid license. I am from the Netherlands, the address provided is of the hotel (Arbel Suites), where I stayed and the telephone number and emailadres is from Yair Schatz, an Israeli colleague who you may contact about it."/>
    <s v="CORNELIS DE HAAN"/>
    <m/>
    <m/>
    <s v="אינטרנט"/>
  </r>
  <r>
    <s v="הפקעת מחיר במונית מנתב&quot;ג בתאריך 25/10/18"/>
    <s v="CAS-127107-S1N5K3"/>
    <x v="1622"/>
    <x v="2"/>
    <s v="הפקעת מחיר"/>
    <s v="אגף תלונות הציבור"/>
    <s v="שם פרטי דב שם משפחה קלמן עיר מגורים בישראל תל אביב מספר זיהוי 011828548 מספר בית 45 רחוב אבן גבירול טלפון ראשי 0547210459 כתובת דואר אלקטרוני dov@thailand.org.il מספר הקו מונית מנתב&quot;ג תאריך המקרה 25/10/2018 נושא התלונה שירות פוגעני של נהג מונית פרטי התלונה בקצרה בתור נוסע שבממוצע טס פעם בחודש אך מעולם לא התלונן על התנהגות של נהג מונית כלשהו, אני מוצא לנכון לחרוג מהרגלי. בתאריך 25.10 חזרתי מטיסה בשעות הלילה המאוחרות. ביציאה מאיזור המכס לאולם קבלת הפנים, הועמד דוכן עם פרסום של &quot;מוניות מוזלות&quot;. שאלתי את איש במה מדובר, הוא הציג לי את המחירון המבוסס על 15% הנחה בהשוואה למחירון הרגיל. מכיוון ולא היה נראה שמדובר ב&quot;חאפר&quot;, עליתי לאזור  המיועד וגם שם ראיתי שילוט מסודר של מוניות מוזלות עם מסך של מחירון. צצתי במחיר וראיתי, עם זכרוני לא מטעה אותי, מחיר של 132 ₪. ראיתי שהעניין מסודר ולכן פניתי לסדרנית על מנת שתקבע מי יהיה הנהג שתסיע אותי לת&quot;א (רח' אבן גבירול). היא הפנת אותי לנהג בשם אלי מוימי  שעל פי הפתק שקבלתי ממנה, מס' הרישוי הינו 99-330-26. לפני עלייתי לרכב שאלתי את הנהג באם אוכל לשלם בכרטיס אשראי. הנהג אמר &quot;אין כל בעיה&quot;. היה איתי טרולי קטן (לא מזוודה). כאשר כבר יצאנו לנסיעה שאלתי את הנהג האם השרות של מוניות מוזלות זה שרות חדש. להלן רשום השיחה: הנהג: &quot;מה אתה מתכוון, מוניות מוזלות?&quot; אני: &quot;מה שכתוב היה בדלפק באולם הנכנסים ובעמדת המוניות&quot; הנהג: &quot;אין מחיר מוזל למי שמשלם בכרטיס אשראי. ההנחה לא תקפה במקרה כזה&quot; אני: &quot;מה זאת אומרת? שאלתי אותך לפני עלייתי לרכב באם אפשר לשלם בכרטיס האשראי ולא הייתה לך בעיה. ממתי מותר לעסק לגבות את עלויות הגביה על הלקוח, ועוד 15%??&quot; הנהג: &quot;אכן, אתה יכול לשלם אבל אז אין הנחה. מה אמרו לך מה המחיר?&quot; אני: &quot;לא שאלתי, רק ראיתי במסך, אם אינני טועה מחיר של 132 ₪ . אבל למה אתה שואל, אתה לא יודע את המחיר?&quot;"/>
    <s v="דב קלמן"/>
    <m/>
    <m/>
    <s v="אינטרנט"/>
  </r>
  <r>
    <s v="הפקעת מחיר במונית מנתב&quot;ג בתאריך 3/8/18"/>
    <s v="CAS-116473-B5K2G1"/>
    <x v="1623"/>
    <x v="2"/>
    <s v="הפקעת מחיר"/>
    <s v="אגף תלונות הציבור"/>
    <s v="שם פרטי אילנית שם משפחה מגן עיר מגורים בישראל הוד השרון מספר זיהוי 25667106 מספר בית 12 א' רחוב אהבה טלפון ראשי 054-4780738 כתובת דואר אלקטרוני magenilanit@gmail.com חברת האוטובוסים מונית מהנתב&quot;ג מספר הקו מונית מס' 20088 פרטי הנהג בוטיאר מיכאל - פרטי תחנת העלייה שדה התעופה תאריך המקרה 03/08/2018 נושא התלונה גביית מחיר מופקע פרטי התלונה בקצרה ביום שישי בשעה 15:35(תעריף 1 ) ראיתי על הצג האלקטרוני שתעריף הנסיעה מהנתב&quot;ג להוד השרון הור 116 ש&quot;ח , נכנסתי למונית שהסדרן הפנה אותי, הייתי מאוד עייפה לאחר הטיסה ולא שמתי לב שהנהג הפעיל מונה , הוא גם לא שאל אותי האם להפעיל מונה. בסיום הנסיעה הנהג הוציא קבלה וגבה ממני סכום של 182.80 ש&quot;ח . התווכחתי איתו ואמרתי לו שזה לא הסכום שהיה נקוב על הצג האלקטרוני ולמה הוא לא שאל אותי אם להפעיל מונה. הוא לא ויתר וגבה ממני 182.80 ש&quot;ח. פרטי הנהג- בוטיאר מיכאל , מונית מס' 20088 , מס' רישוי- 8515826 . ת.ז הנהג - 016623316 . אני מבקשת את ההחזר המגיע לי- 66.80 ש&quot;ח . תודה רבה"/>
    <s v="אילנית מגן"/>
    <m/>
    <m/>
    <s v="אינטרנט"/>
  </r>
  <r>
    <s v="הפקעת מחיר במונית מנתב&quot;ג לפתח תקווה"/>
    <s v="CAS-132438-X1G2S7"/>
    <x v="1624"/>
    <x v="2"/>
    <s v="הפקעת מחיר"/>
    <s v="אגף תלונות הציבור"/>
    <s v="שם פרטי מידד שם משפחה לוי עיר מגורים בישראל פתח תקווה מספר זיהוי 036808244 מספר בית 27 רחוב חפץ חיים טלפון ראשי 0549487974 כתובת דואר אלקטרוני meidadle@gmail.com חברת האוטובוסים מונית מיוחדת מספר הקו 3767 פרטי הנהג חן שאול פרטי תחנת העלייה נתב&quot;ג, קומה ב' - מוניות בהנחה תאריך המקרה 03/12/2018 נושא התלונה הפעלת מונה בניגוד לרצון וידיעת הנוסעים, סירוב לקבלת תשלום לפי התעריף הנקוב (אלא עפ&quot;י מונה) ומסירת מידע שקרי לנוסעים פרטי התלונה בקצרה בתאריך 3 לדצמבר 2018, באזור השעה שתיים בלילה, אני ושותפתי לטיסה לקחנו מונית &quot;מיוחדת&quot; מהקומה השנייה בנתב&quot;ג (מונית בהנחה) לרחוב ישראל ושרה מס' 7 בפ&quot;ת. לפני הנסיעה לקחתי עלון צהוב מנציג שהיה בנתב&quot;ג באותה העת (מצורף בזאת), שבו נקובה העלות לנסיעה  לפי יעד וסוג תעריף (יום או לילה). את העלון שמרתי איתי למעמד התשלום בסיום הנסיעה. בהגעה לתור קיבלה את פנינו דיילת שציוותה אותנו לאחד הנהגים ונתנה לנו את פרטיו על גבי דף מודפס (מצורף בזאת). מסתבר שנהג המונית הפעיל מונה מבלי ששמנו לב לכך. כשהגענו ליעד מחיר הנסיעה היה גבוה יותר ב-23.5 ש&quot;ח מהמחיר שהיה נקוב במחירון שקיבלתי בנתב&quot;ג (115.5 ש&quot;ח אל מול 92 ש&quot;ח בתעריפון. חשבונית מצורפת). כשהערתי את תשומת ליבו של נהג המונית כי בידי ישנו מחירון שבו מוצהר שמחיר  הנסיעה הוא 92 ש&quot;ח הוא אמר (ציטוט): &quot;פתח תקווה זה לפי אזורים, זה מונה.&quot;. היה לי ברור שהנהג משקר אבל שילמנו לו כדי לא להיגרר לויכוח אלים בשעת לילה מאוחרת. ידוע לי כי זכות הנוסע/ים להחליט האם להפעיל מונה. על אחד כמה וכמה לדעת על הפעלת מונה מראש. מאוד מקומם לדעת שלמרות שלקחנו מונית שהיא תחת פיקוח כביכול, ברור שהנהג פעל במרמה ובאופן שיטתי על מנת להגדיל את הרווח שלו כמה שאפשר על חשבוננו. עצוב לדעת שלמרות שהנוסעים היו בקיאים בחוק והיו בידיהם סימוכין, הנהג עדיין החליט להמשיך ולרמות תוך כדי התעלמות וזלזול  בחוק. מקרה כזה גורם לי בתור נוסע להימנע ככל האפשר משימוש במוניות מיוחדות בעתיד, ולחוש שהחוק אינו מגן עלי מפני נוכלים בתור לקוח שמקבל שירות. אודה מאוד על התייחסותכם ומיצוי הדין עם הנהג. אשמח לתגובה מכם בכל אופן. כל הפרטים הנדרשים נמצאים במסמכים המצורפים. תודה רבה."/>
    <s v="מידד לוי"/>
    <m/>
    <m/>
    <s v="אינטרנט"/>
  </r>
  <r>
    <s v="הפקעת מחיר במונית מתל אביב בתאריך 10/8/18"/>
    <s v="CAS-117264-Y2D4V9"/>
    <x v="1625"/>
    <x v="2"/>
    <s v="הפקעת מחיר"/>
    <s v="אגף תלונות הציבור"/>
    <s v="שם פרטי ליאת שם משפחה זנד עיר מגורים בישראל גבעתיים מספר זיהוי 059094458 מספר בית 14 רחוב ברדיצ'בסקי טלפון ראשי 0522468861 כתובת דואר אלקטרוני liatzand@gmail.com חברת האוטובוסים מונית מספר הקו מונית פרטי הנהג שלום אבי פרטי תחנת העלייה מלון קרלטון תאריך המקרה 10/08/2018 נושא התלונה הוספת דמי טלפון שלא כדין פרטי התלונה בקצרה עליתי היום (10.8.18) למונית שהתרוקנה במלון קרלטון בתל אביב לכיוון גבעתיים (שבתי מהים, כדי להדגיש שלא הזמנתי מונית מראש). השעה היתה 11:00 לערך. הנהג, חביב למדי, הסיע אותי לגבעתיים. כשהגענו לרחוב ויצמן ההומה הוא עצר, עצר את המונה והוסיף מיידית דמי טלפון (כפי שניתן לראות בקבלה). מסרתי לו שטר של 100 ש&quot;ח. לשאלתי למה הוסיף דמי טלפון כי הרי לא הזמנתי את הנסיעה בטלפון, הוא טען שזה חוק מדינה. טענתי שזה רק  במידה והזמנתי בטלפון או באפליקציה יעודית והוא התעקש. הכסף כבר נמסר ולא ראיתי טעם לריב אבל זה מכעיס אותי עד מאד. בעל המונית - עטיה רפי הנהג - שלום אבי ע.מ. 058650904 מונית מס' 8622 מס' רשוי 8639626 אשמח לקבל מכם תשובה מה נעשה בעניין שבת שלום, ליאת"/>
    <s v="ליאת זנד"/>
    <m/>
    <m/>
    <s v="אינטרנט"/>
  </r>
  <r>
    <s v="הפקעת מחיר במונית נגישה"/>
    <s v="CAS-90600-R3W4D5"/>
    <x v="1626"/>
    <x v="2"/>
    <s v="הפקעת מחיר"/>
    <s v="אגף תלונות הציבור"/>
    <s v="שם פרטי יואב שם משפחה פרחי עיר מגורים בישראל מודיעין מספר זיהוי 027260934 מספר בית 15 רחוב עמק האלה טלפון ראשי 050-8849212 כתובת דואר אלקטרוני yoavfa@npa.org.il נושא הפניה תלונה על נהגי מוניות נגישות שעושקים קשישים תוכן הפניה שלום רב, שמי יואב, אבי (אשר פרחי) הינו קשיש סיעודי, דימנטי ונכה בן 87 המתגורר בתל-אביב. פעמיים בשבוע, ככל שמתאפשר בשל ענייני בריאות ומזג אוויר, המטפלות לוקחות אותו להידרותרפיה בספיבק, מרחק של פחות מ 10 דק' נסיעה מביתו. זוהי הפעילות הפיזית היחידה שהוא מבצע. אבי מתנהל רק בכיסא גלגלים ולצורך כך יש צורך במונית נגישה. יצרנו קשר עם נהג שהסכים להשתדל ולהגיע לקחת ולהחזיר את אבא תמורת 60 ₪ לכיוון, כלומר 120 ₪ לנסיעה הלוך-וחזור של דקות ספורות. נכון שזה מחיר גבוה מהמבוקש מאדם רגיל אבל הסכמנו לכך כדי לשמור את האופציה שיהיה  זמין לאבא. ואולם, הבנתי מהמטפלת שישנם מקרים בהם הוא אינו יכול להגיע והוא שולח לאבא קולגה שלו בשם יורם רובינסון שלוקח מהן 80 ₪ לכיוון והוא אף לא נותן קבלות!. המטפלת סיפרה לי שבחודש שעבר קרה מקרה שגם יורם לא יכול היה לבוא ושלח חבר שלו בשם אבי בן נון ו הוא לקח ממנה 100 ₪  לכיוון, ולפחות נתן קבלה!!! זוהי חוצפה וניצול של קשיש נכה ושל מטפלת זרה!!! מבחינת החוק אני מבין שנהגי מוניות נגישות מחויבים לתמחר את הנסיעה במחיר זהה לנסיעה במונית רגילה. אשמח לדעת האם יש נהגי מוניות נגישות הוגנים/צדיקים, וכיצד ניתן למנוע שאלו שאינם &quot;צדיקים&quot; ימשיכו לעשוק קשישים אחרים. בתודה, יואב"/>
    <s v="יואב פרחי"/>
    <m/>
    <m/>
    <s v="אינטרנט"/>
  </r>
  <r>
    <s v="הפקעת מחיר במונית נגישה בירושלים בתאריך 17/7/19"/>
    <s v="CAS-160065-P1H7N6"/>
    <x v="1627"/>
    <x v="2"/>
    <s v="הפקעת מחיר"/>
    <s v="אגף תלונות הציבור"/>
    <s v="מוניות - הפקעת מחיר, מונית מיוחדת (ספיישל), מספר רישוי 8288526, 17/07/2019 הפקעת מחיר  הערות הפונה: חמי אדם נכה ובכל עת שהוא צריך לצאת לכל מקום בעיר הוא נאלץ ליסוע במונית נכה אך לצערנו תמיד הנהגים מסרבים להפעיל מונה ומתעקשים על מחיר מופקע של 80 שקלים היום הנהג נתן לי גם קבלה על הנסיעה גיסי היה עד לאירוע ברוך גרינבוים 0527621379"/>
    <s v="יעקב אורזל"/>
    <m/>
    <s v="אריאל לינור"/>
    <s v="טופס"/>
  </r>
  <r>
    <s v="הפקעת מחיר במונית שירות בעלת מס' רישוי 9663626 ביום 11/05/2019"/>
    <s v="CAS-149542-Q6W8Y0"/>
    <x v="1628"/>
    <x v="2"/>
    <s v="הפקעת מחיר"/>
    <s v="אגף תלונות הציבור"/>
    <s v="מוניות - הפקעת מחיר, מונית שירות, מספר רישוי 9663626, 11/05/2019 הפקעת מחיר  הערות הפונה: שלום וברכה, בתאריך ה11.05 עליתי על מונית בתום הבילוי שלי ,אשר עמדה לצידי הכביש ליד מרכז התיירות-סמוך לפאב הדובים(מציינת מראש-אינה הזמנה טלפונית). ציינתי בפניה שיש בפניי אשראי ושאכן מקבלת ואכן הנהגת אישרה. לאחר פחות מדקה אשר החלנו בנסיעה הנהגת ציינה שהם גובים 5 שקלים עבור כ.אשראי. אמרתי לה שלעולם לא שמתי על כך ואמרה שאם אני רוצה אני יכולה לרדת שאנו כבר בדרכנו אל כתובת ביתי. אמרתי לה שלא אך אקח חשבונית. במהלך הנסיעה הינה היתה בשיחת טלפון בספיקר של הרכב ששאלה אותו מאיפה כדאי לנסוע אל היעד (דרך התבלינים 102). הנ&quot;ל כיוון אותה מדרך שהינה מאריכה את הנסיעה ולא הקצרה יותר. אמרתי לה שאין צורך ואני מבקשת שתיסע מהדרך שאני ביקשתי (מהגשר התחתון של שחמון במקום העליון כפי שהומלץ לה מהחבר הטלפוני שלה). הנ&quot;ל אמרה &quot;שאין בעיה ואני קובעת&quot;... כשהגענו אל יעד הנסיעה במונה הופיע 26.10 ואכן עשתה באופציה של המונה תוספת של חמישה שקלים כפי שאמרה לגביי חיוב באשראי. וחויבתי 31.10 ש&quot;ח. המתנתי לקבלה. ואכן הנהגת הביאה לי את שובר עסקת האשראי-את חלק החתימה וטענה שזו הקבלה. כשיצאתי מהמונית שמתי לב שהינה הביאה לי את החלק הלא נכון והביאה לי את החתימה אשר צריכה להישאר אצלה. הסתובבתי ורשמתי את לוחית הרישוי,את התחנה לא הספקתי לראות וגם מספר הכובע של המונית. היום לאחר שהתקשרתי למספר תחנות באילת על מנת לדעת לאיזה חברה המונית שייכת- במוניות שחמון אישרו שאכן המונית שלהם וציינה בפני את שמה של הנהגת (חנה) בעלת עיניים ירוקות לערך גיל ה50+.. לאחר שביררתי את חוק האשראי במונית-הינה לא עבדה על פי החוק! זה לא עניין החמישה שקלים יותר-זו החוצפה והתעוזה לעשות מה שאסור ולנסות לעקוץ בכל דרך אפשרית. לטיפולכם המסור, תודה מראש רעות"/>
    <s v="רעות בנהרוש"/>
    <m/>
    <s v="חנה"/>
    <s v="טופס"/>
  </r>
  <r>
    <s v="הפקעת מחיר במונית שירות בתאריך 08/07/2019"/>
    <s v="CAS-160001-Y7T0X7"/>
    <x v="1629"/>
    <x v="2"/>
    <s v="הפקעת מחיר"/>
    <s v="אגף תלונות הציבור"/>
    <s v="מוניות - הפקעת מחיר, מונית שירות, מספר רישוי 7124126, 08/07/2019 הפקעת מחיר  הערות הפונה: בתאריך 08.07.19יצאתי מחוץ לעבודתי ותפסתי על הכביש מונית (הייתי צריכה להגיע לבדיקה חשובה עקב כאבי שיניים) עצרתי מונית הפעיל מונה וביקשתי קבלה בסיום הנסיעה לאורך כל הנסיעה לא היה באפשרוצי להסתכל על המונה כי היה מכוסה בקבלות . בסיום הנסיעה ביקשתי קבלה וגילית שהנהג החוצפן שניסע גם לא לתת לי קבלה בסיום הנסיעה על מנת שאתבלל הוסיף 5.2 שח הזמנה טלפונית אשר תפסתי את הנהג על גבי הכביש ולא הזמנתי אותו טלפונית. אני מגישה תלונה זאת כי אני לא יודעת לעוד כמה אנשים ביום הנהג הזה גוזל ומרמה ומוסיף ככה 5 שקלים סתם בשסיל שירווח יותר !! א. אני רוצה שיטפלו בנהג באופן חמור ב. אני רוצה פיצוי כספי על מעשה המרמה שנגרם לי."/>
    <s v="מאיה סודרי"/>
    <m/>
    <s v="גואטה חיים"/>
    <s v="טופס"/>
  </r>
  <r>
    <s v="הפקעת מחיר במרמה בנסיעה במונית בירושלים"/>
    <s v="CAS-132688-N2M5P0"/>
    <x v="1630"/>
    <x v="2"/>
    <s v="הפקעת מחיר"/>
    <s v="אגף תלונות הציבור"/>
    <s v="-----Original Message----- From: mertens10@012.net.il [mailto:mertens10@012.net.il] Sent: Thursday, December 06, 2018 11:44 AM To: אלעד בן נתן &lt;eladb@mot.gov.il&gt; Subject: Scan This E-mail was sent from &quot;ricoh6002&quot; (Aficio MP 6002). Scan Date: 06.12.2018 11:44:01 (&amp;#43;0200) Queries to: mertens10@012.net.il"/>
    <s v="חיים קרול"/>
    <m/>
    <m/>
    <s v="פקס"/>
  </r>
  <r>
    <s v="הפקעת מחיר בניסעה במונית"/>
    <s v="CAS-104607-Z9W6W8"/>
    <x v="1631"/>
    <x v="2"/>
    <s v="הפקעת מחיר"/>
    <s v="אגף תלונות הציבור"/>
    <s v="שם פרטי עומר שם משפחה רגב עיר מגורים בישראל חולון מספר זיהוי 039624994 מספר בית 25/52 רחוב ראובן ברקת טלפון ראשי 0523877977 כתובת דואר אלקטרוני omerriko@gmail.com מספר הקו מונית פרטי הנהג 8881 פרטי תחנת העלייה נתב&quot;ג תאריך המקרה 26/03/2018 נושא התלונה גניבה מתייר פרטי התלונה בקצרה שלום רב, בתאריך ה-26.03.2018 הגיע לחברה שלי אורח מחו&quot;ל. נהג המונית הסיע אותו מנתב&quot;ג לרמת החייל בת&quot;א. (משך נסיעה של שעה: לא ברור איך באמצע היום לוקח כל כך הרבה זמן) בחשבונית הוסיף הנהג מספר חיובים שערורתיים: 1. תוספת כביש 6 - כביש 6 לא במסלול הנסיעה 2. תוספת נוסע - היה רק נוסע אחד במונית. 3. תוספת 4 שקלים - לא ברור על מה. 4. תוספת 20 שקלים - לא ברור על מה. 5. תוספת טלפון - ההזנה הייתה מתור המוניות בנתב&quot;ג ולא בטלפון. 6. חיוב על שדה דב ??? 7. חיוב על נמל חיפה. פשוט בושה שאדם כזה הוא נהג מונית! גונב תייר שלא יודע מה רשום בחשבונית."/>
    <s v="עומר רגב"/>
    <m/>
    <m/>
    <s v="אינטרנט"/>
  </r>
  <r>
    <s v="הפקעת מחיר בניסעה במונית"/>
    <s v="CAS-108897-G1Z1G4"/>
    <x v="1632"/>
    <x v="2"/>
    <s v="הפקעת מחיר"/>
    <s v="אגף תלונות הציבור"/>
    <s v="שם פרטי טל שם משפחה וולנר עיר מגורים בישראל רמת השרון מספר זיהוי 011917564 מספר בית 21 רחוב אנקור טלפון ראשי 039055925 כתובת דואר אלקטרוני Talvolner@gmail.com חברת האוטובוסים נהג מונית מספר הקו 00712 מספר כובע פרטי הנהג 8613026 מספר רישוי תאריך המקרה 09/06/2018 נושא התלונה הפקעת מחיר וסירוב הפעלת מונה פרטי התלונה בקצרה בשבת ב7 בבוקר בגני התערוכה הנהנג הנ&quot;ל דרש 120 ש&quot;ח לנסיעה עד רחוב גרץ (3 קמ ו10 דקות נסיעה במקרה הגרוע. סירב להפעיל מונה ואז אמר שהוא לא פנוי ועבר לחפש תיירים שאינם בקירים בחוק."/>
    <s v="טל וולנר"/>
    <m/>
    <m/>
    <s v="אינטרנט"/>
  </r>
  <r>
    <s v="הפקעת מחיר בניסעה במונית"/>
    <s v="CAS-108898-S1K8Y4"/>
    <x v="1633"/>
    <x v="2"/>
    <s v="הפקעת מחיר"/>
    <s v="אגף תלונות הציבור"/>
    <s v="שם פרטי טל שם משפחה וולנר עיר מגורים בישראל רמת השרון מספר זיהוי 011917564 מספר בית 21 רחוב אנקור טלפון ראשי 039055925 כתובת דואר אלקטרוני Talvolner@gmail.com חברת האוטובוסים נהג מונית מספר הקו 23467 מספר כובע תאריך המקרה 09/06/2018 נושא התלונה הפקעת מחיר וסירוב הפעלת מונה פרטי התלונה בקצרה ביציאה מאירוע בגני התערוכה ביום שבת קרוב לחצות, הנהג הנ&quot;ל דרש מחיר מופקע של 130 ש&quot;ח לנסיעה בתוך העיר למרחק של 3 קמ. סירב להפעיל מונה ואז פשוט נסע וחיפש קורבן אחר. צילמתי את הנהג אם תידרש תמונה"/>
    <s v="טל וולנר"/>
    <m/>
    <m/>
    <s v="אינטרנט"/>
  </r>
  <r>
    <s v="הפקעת מחיר בנסיע במונית"/>
    <s v="CAS-97026-F1D4M6"/>
    <x v="1634"/>
    <x v="2"/>
    <s v="הפקעת מחיר"/>
    <s v="אגף תלונות הציבור"/>
    <s v="שם פרטי רועי שם משפחה בר עיר מגורים בישראל כפר סבא מספר זיהוי 040450207 מספר בית 10/3 רחוב יצחק גרציאני טלפון ראשי 050-7755299 כתובת דואר אלקטרוני royib@meitar.com מספר הקו 19401 פרטי הנהג מעודה אליהו פרטי תחנת העלייה נמל התעופה (נתב&quot;ג) תאריך המקרה 02/02/2018 נושא התלונה תלונה על גביית תשלום מופרז על ידי מונית מנמל התעופה פרטי התלונה בקצרה מצ&quot;ב מכתב נלווה עם כלל המסמכים. נודה לטיפולכם הדחוף ועדכוננו בנושא. תודה רבה."/>
    <s v="רועי בר"/>
    <m/>
    <m/>
    <s v="אינטרנט"/>
  </r>
  <r>
    <s v="הפקעת מחיר בנסיע במונית באשקלון בתאריך 15/8/18"/>
    <s v="CAS-118279-F2P5Z0"/>
    <x v="1635"/>
    <x v="3"/>
    <s v="התנהגות בלתי נאותה"/>
    <s v="אגף תלונות הציבור"/>
    <s v="שם פרטי הדר שם משפחה וקנין עיר מגורים בישראל אשקלון מספר זיהוי 209295351 מספר בית 5 רחוב קדש טלפון ראשי 0523823882 כתובת דואר אלקטרוני Hadar2582@walla.com חברת האוטובוסים גט טקסי מספר הקו 111 פרטי הנהג ראובן פאר נוסע על סיטרואן פיקאסו מספר רישוי 8057326 פרטי תחנת העלייה רכבת אשדוד תאריך המקרה 15/08/2018 נושא התלונה גניבת כסף פרטי התלונה בקצרה עליתי למונית של חברת המוניות גט טקסי, אסף אותי נהג בשם ראובן פאר נוסע על סיטרואן פיקאסו מספר רישוי 8057326 המחיר באפליקציה של הנסיעה היה 22 שח כשעליתי למונית הנהג שיקר ואמר שהנסיעה עולה 45 שח!!! לאחר מכן דיברתי עם חברת גט טקסי על הגניבה  הזו, הם אמרו שלצערם זה באמת גניבה והנסיעה הייתה אמורה לעלות אך ורק 22 שח ועוד 5 שח דמי הזמנה. הנהג גנב אותי ושיקר לי ולא היה מוכן שארד מהמונית בלי שאשלם לו 45 שקלים. חברת גט טקסי אמרה שבגלל ששילמתי במזומן אין לה איך לזכות אותי ושהיא מצטערת על המקרה ושאגיש  תלונה נגד הנהג במשרד התחבורה. אבקש לטפל במקרה זה באופן ומיידי ולדאוג לפיטוריו של הנהג הגנב והשקרן. יש לי מסמך המראה את שיחתי עם שירות הלקוחות של חברת גט טקסי אשר אישרו שהמחיר לא היה אמור להיות כך ואף המליצו לי להגיש תלונה על הנהג במשרד התחבורה. לא מצליחה לעלות  את הקובץ באתר אשמח שיחזרו אליי ואשלח במייל."/>
    <s v="הדר וקנין"/>
    <m/>
    <m/>
    <s v="אינטרנט"/>
  </r>
  <r>
    <s v="הפקעת מחיר בנסיעה במוניות מונגשות"/>
    <s v="CAS-135481-Q3B9J4"/>
    <x v="1636"/>
    <x v="2"/>
    <s v="הפקעת מחיר"/>
    <s v="אגף תלונות הציבור"/>
    <s v="שם פרטי תומר שם משפחה מרום עיר מגורים בישראל ראש העין מספר זיהוי 025608761 מספר בית 68/4 רחוב ה באייר טלפון ראשי 0523134503 כתובת דואר אלקטרוני tomer761@013net.net חברת האוטובוסים מוניות מונגשות מספר הקו מונית פרטי הנהג תלונה על מספר נהגים פרטי תחנת העלייה אשקלון תאריך המקרה 26/12/2018 נושא התלונה הפקעת מחירים פרטי התלונה בקצרה שלום רב אבי בן 85 סיעודי מלא ונכה , זקוק להסעות במונית מונגשת , יש מעט מאוד נהגים בסביבה זו והם מתנהגים כקרטל בכל הם מפקיעים מחירים ובכל פעם שאני מתעקש על הפעלת מונה , כל נהגי המוניות תפוסים ולא יכולים לבוא , הדבר קרה כמה פעמים , ויום אחד  שהייתי צריך להסיע את אבי לבית חולים אף נהג לא בא נאלצתי להרים אותו ולהסיעו ברכב רגיל ולהגיע מאזור המרכז , היום בשל כך נאלצתי להסיעו באוטובוס מבקש להתחיל בירור , משום שמנצלים כאן חולשה של אוכלוסיה מוחלשת ממילא ציבור הנכים והמבוגרים . אודה לעזרתכם ."/>
    <s v="תומר מרום"/>
    <m/>
    <m/>
    <s v="אינטרנט"/>
  </r>
  <r>
    <s v="הפקעת מחיר בנסיעה במוניות נגישות"/>
    <s v="CAS-154878-R0G9W3"/>
    <x v="1637"/>
    <x v="2"/>
    <s v="הפקעת מחיר"/>
    <s v="אגף תלונות הציבור"/>
    <s v=".."/>
    <s v="דור בן עמי"/>
    <m/>
    <m/>
    <s v="מייל"/>
  </r>
  <r>
    <s v="הפקעת מחיר בנסיעה במוניות שירות &quot;אלנגמה&quot; במסוף אלנבי בתאריך 14/6/19"/>
    <s v="CAS-154814-M4N3K9"/>
    <x v="1638"/>
    <x v="2"/>
    <s v="הפקעת מחיר"/>
    <s v="אגף תלונות הציבור"/>
    <s v="מוניות - סירוב להסיע, מונית שירות, מספר רישוי 9689326, 14/06/2019  הערות הפונה: ביום 14.6.2019 בשעה 06:00 או סמוך לכך, הגעתי מירדן דרך מסוף אלנבי, אז פניתי לסדרן מוניות טקסי אלנגמה ח.פ 513759811 על מנת לרכוש 2 כרטיסי נסיעה לירושלים ברכב שירות, אך הסדרן הודיע לנו כי אין נוסעים ואיננו מוכן להזמין רכב שירות, אז חיקיתי בין 20 עד 25 דקות ופניתי שוב לסדרן והודעתי לו כי אין נוסעים ורכב שירות חייב לצאת כל 45 דקות וזה לפי משהו היה רשום בלוח התעריפים אשר נמצא במקום, אך הסדרן לא שמע טענתי ולא התייחס לה בכלל. יצוין כי היה רק 2 נוסעים לירושלים. אז החלטנו לקחת מונית ספיישל ופנינו לסדרן על מנת לשלם 249 ש&quot;ח לפי המחירון אשר נמצא במקום, אז הופתענו שוב כי הסדרן ביקש 350 ש&quot;ח וברגע שטענתי כי המחיר הינו 249 ש&quot;ח הודיע לי כי לוח המחירים זה ישן ואינם עומדים בו. אז לאחר מאשה ומתן הסכים לקבל 300 ש&quot;ח והזמין לנו רכב מיועד לאנשים עם מוגבלות &quot; רכה נכים &quot; אבל לא היה לי כל ברירה כי הנני חייב להגיע הביתה ולשלם משהו הוא מבקש. התנהלות טקסי אלנגמה ו/או מי מטעמם הינה התנהלות גזענית ובגומה ביותר אשר פוגעת בכלל הציבור כי הינה החברה הבלעדית שיש לה אישורים להוביל נוסעים ממסוף אלנבי לרחבי הארץ. יש ברשותי : צילום תעודת יציאה קבלה בסך 300 ש&quot;ח צילום לוח תעריפים"/>
    <s v="טארק עסולי"/>
    <m/>
    <m/>
    <s v="טופס"/>
  </r>
  <r>
    <s v="הפקעת מחיר בנסיעה במונית"/>
    <s v="CAS-68706-T7P7F2"/>
    <x v="1639"/>
    <x v="2"/>
    <s v="הפקעת מחיר"/>
    <s v="אגף תלונות הציבור"/>
    <s v="________________________________________ מאת: שרת פקס - משרד התחבורה נשלח: יום שלישי 25 אפריל 2017 14:00:18 (UTC&amp;#43;02:00) ירושלים אל: tahaz נושא: פקס חדש התקבל מאת 25/04/2017 13:59:07 Transmission Record  התקבל מאת:  משתמש TAHAZPNIOT, שלוחה 6849876  סטטוס: (0/352;0/0) Successful Send  מספר דפים: 1 - 2  זמן העברה: 00:33 Fax Images: [double-click on image to view page(s)]"/>
    <s v="אביבית חנש הלרסון"/>
    <m/>
    <m/>
    <s v="פקס"/>
  </r>
  <r>
    <s v="הפקעת מחיר בנסיעה במונית"/>
    <s v="CAS-78581-P8G0H1"/>
    <x v="1640"/>
    <x v="2"/>
    <s v="הפקעת מחיר"/>
    <s v="אגף תלונות הציבור"/>
    <s v="..."/>
    <s v="יאיר ויזנפלד"/>
    <m/>
    <m/>
    <s v="מייל"/>
  </r>
  <r>
    <s v="הפקעת מחיר בנסיעה במונית"/>
    <s v="CAS-94171-D2P6P7"/>
    <x v="1641"/>
    <x v="2"/>
    <s v="הפקעת מחיר"/>
    <s v="אגף תלונות הציבור"/>
    <s v="from 10.40.82.109 jlm"/>
    <s v="מארק פולאק"/>
    <m/>
    <m/>
    <s v="מייל"/>
  </r>
  <r>
    <s v="הפקעת מחיר בנסיעה במונית"/>
    <s v="CAS-94416-R8W9P0"/>
    <x v="1642"/>
    <x v="2"/>
    <s v="הפקעת מחיר"/>
    <s v="אגף תלונות הציבור"/>
    <s v="שם פרטי צפריר שם משפחה בכנר עיר מגורים בישראל קיסריה מספר זיהוי 56505571 מספר בית 6 רחוב ברק טלפון ראשי 0544880777 כתובת דואר אלקטרוני ZAFRIRBACHNER@GMAIL.COM חברת האוטובוסים מונית מספר הקו מונית רחוב אבן גבירול פרטי הנהג תז 306559667 פרטי תחנת העלייה אבן גבירול 190 תאריך המקרה 09/01/2018 נושא התלונה מחיר מופקע פרטי התלונה בקצרה עלינו אתמול 9/1/18 3 איש על המונית ברחוב אבן גבירול 190 עד אבן גבירול 112 בשעה 17.00 בקשנו מהנהג להפעיל מונה (הנהג הציע מחיר פיקס) חוייבנו 27.60 לאחר שבקשנו קבלה/חשבונית ולאחר שירדנו מהמונית הופתענו לגלות שחויבנו ע&quot;פ תעריף 2 ותאריך החשבונית  שקיבלנו 1/1/18 במקום 9/1/18"/>
    <s v="צפריר בכנר"/>
    <m/>
    <m/>
    <s v="אינטרנט"/>
  </r>
  <r>
    <s v="הפקעת מחיר בנסיעה במונית"/>
    <s v="CAS-95136-M1F0Q2"/>
    <x v="1643"/>
    <x v="2"/>
    <s v="הפקעת מחיר"/>
    <s v="אגף תלונות הציבור"/>
    <s v="שם פרטי תומר שם משפחה גל עיר מגורים בישראל תל אביב מספר זיהוי 200088375 מספר בית 47 רחוב מלצ'ט טלפון ראשי 0545869917 כתובת דואר אלקטרוני tomergal2@gmail.com חברת האוטובוסים מוניות הדר מספר הקו 9855725 פרטי הנהג סנדו חריסטוב תאריך המקרה 15/01/2018 נושא התלונה סירוב לתשלום באשראי פרטי התלונה בקצרה בהזמנה נאמר לי שניתן לשלם באשראי. כשהגענו הנהג לא הסכים לקבל את הכרטיס בטענה שהוא כבר הוציא חשבונית על מזומן ולא יקבל את המע''מ בחזרה. הוא הסכים לחייב אשראי רק אם הוא מוסיף את המע''מ של החשבונית הראשונה."/>
    <s v="תומר גל"/>
    <m/>
    <m/>
    <s v="אינטרנט"/>
  </r>
  <r>
    <s v="הפקעת מחיר בנסיעה במונית"/>
    <s v="CAS-95148-Y5P3K9"/>
    <x v="1644"/>
    <x v="2"/>
    <s v="הפקעת מחיר"/>
    <s v="אגף תלונות הציבור"/>
    <s v="שם פרטי ירוסלב שם משפחה מיננקו עיר מגורים בישראל רמת גן מספר זיהוי 320865207 מספר בית 45 רחוב ארלוזורוב טלפון ראשי 0526531057 כתובת דואר אלקטרוני Yminenko@gmail.com חברת האוטובוסים Gettaxi מספר הקו מונית פרטי הנהג בני דוידסון תאריך המקרה 30/12/2017 נושא התלונה אי הוצאה חשבונית ועדכון עלות לא נכונה פרטי התלונה בקצרה בוצעה נסיעה מתל אביב לנתבג. חיוב נסיעה היה 160 ש&quot;ח. לא הוצאה חשבונית על הנסיעה ולא עודכן מחיר במערכת. העלות שעודכנה היא 14.8 ש&quot;ח. בלבד."/>
    <s v="ירוסלב מיננקו"/>
    <m/>
    <m/>
    <s v="אינטרנט"/>
  </r>
  <r>
    <s v="הפקעת מחיר בנסיעה במונית"/>
    <s v="CAS-95838-L3K3P7"/>
    <x v="1645"/>
    <x v="2"/>
    <s v="הפקעת מחיר"/>
    <s v="אגף תלונות הציבור"/>
    <s v="שם פרטי שמואל שם משפחה קופרמן עיר מגורים בישראל בני ברק מספר זיהוי 313181539 מספר בית 37 רחוב אלישע טלפון ראשי 0527142207 כתובת דואר אלקטרוני nechami3034@gmail.com נושא הפניה גביה שלא כדין של נהג מונית תוכן הפניה ביום שני ה15.01.18 נסעתי במונית מס' 22397 עם הנהג קהלת יגאל מ.ז. 056391519 מבני ברק לאסותא רמת החיל ולקחתי איתי תיק אישי קטן הנהג חייב אותי על מטען למרות שזה תיק קטן ולא מזוודה גדולה איך ניתן לטפל במקרה??"/>
    <s v="שמואל קופרמן"/>
    <m/>
    <m/>
    <s v="אינטרנט"/>
  </r>
  <r>
    <s v="הפקעת מחיר בנסיעה במונית"/>
    <s v="CAS-95840-J5J5F2"/>
    <x v="1646"/>
    <x v="2"/>
    <s v="הפקעת מחיר"/>
    <s v="אגף תלונות הציבור"/>
    <s v="שם פרטי ישראל שם משפחה סגל עיר מגורים בישראל ירושלים מספר זיהוי 203307046 מספר בית 12 רחוב חי טייב טלפון ראשי 0583211192 כתובת דואר אלקטרוני S4136617@gmail.com מספר הקו 20527 פרטי הנהג אליעזר מעוז ת.ז 023878978 תאריך המקרה 14/01/2018 נושא התלונה חיוב נוסף פרטי התלונה בקצרה עצרתי מונית בעומדי בגשם בככר זקס בירושלים בשעה 20:28 לכיוון הר נוף, בסיום הנסיעה שילמתי באשראי והנהג חייב אותי תוספת טלפון למרות שלא הזמנתי בטלפון. כששאלתי אותו הוא אמר לי שתמיד הוא עושה כך בתשלום באשראי. אשמח לטיפולכם בהקדם, ולהחזר התשלום המיותר (וכן לפיצוי) יש בידי את הקבלה, ואשלח אותה לפי דרישתכם."/>
    <s v="ישראל יעקב סגל"/>
    <m/>
    <m/>
    <s v="אינטרנט"/>
  </r>
  <r>
    <s v="הפקעת מחיר בנסיעה במונית"/>
    <s v="CAS-95842-V4G1S1"/>
    <x v="1647"/>
    <x v="2"/>
    <s v="הפקעת מחיר"/>
    <s v="אגף תלונות הציבור"/>
    <s v="from 10.40.82.109 jlm"/>
    <s v="אולג ליסק"/>
    <m/>
    <m/>
    <s v="מייל"/>
  </r>
  <r>
    <s v="הפקעת מחיר בנסיעה במונית"/>
    <s v="CAS-95846-T1H1V6"/>
    <x v="1648"/>
    <x v="2"/>
    <s v="הפקעת מחיר"/>
    <s v="אגף תלונות הציבור"/>
    <s v="שם פרטי ויקה שם משפחה ויינשטיין עיר מגורים בישראל באר שבע מספר זיהוי 310510235 מספר בית 2 רחוב שיטרית טלפון ראשי 0547780376 כתובת דואר אלקטרוני vik76@walla.com חברת האוטובוסים מוניות ספורט מספר הקו מונית מס 20022 פרטי הנהג יוסי חיון ת''ז 055434765 פרטי תחנת העלייה כלא אלה ב''ש תאריך המקרה 17/01/2018 נושא התלונה גביית מחיר שלא כראוי פרטי התלונה בקצרה בתאריך 17/01/18 הזמנתי מונית לכלא אלה כדי לנסוע ממקום עבדתי (בי''סר אלה) למקום מגוריי בשכונת י''א רח' שיטרית באר שבע. בעת עלייתי למונית נהג אוטובוס שאל אותי האם זו פעם ראשונה שאני נוסעת מכאן ועניתי שכן. הנהג אמר שזה עולה 60 ש''ח. כאשר שאלתי  אותו למה כל כך יקר הוא ענה לי בבטחון שזה 40 ש''ח עד לתחנה מרכזית בב''ש ועוד 20 ש''ח עד לשכונה י''א. ביקשתי מנהג לתת לי קבלה וזה מה שהוא עשה בסיום הנסיעה. יום למחרת כשחזרתי לעבודה וסיפרתי לעמיתים שלי כמה יקר זה לחזור מכלא אלה הביתה כולם היו המומים ממחיר הנסיעה וסיפרו לי שהם כל הזמן נוסעים במוניות ומשלמים רק 40 ש&quot;ח. כשהתקשרתי לסדרן התחנה ודיברתי איתו על המקרה גם הוא הסכים שהמחיר היה מוגזם ושעלות הנסיעה לא יותר מ40 ש&quot;ח."/>
    <s v="ויקה ויינשטיין"/>
    <m/>
    <m/>
    <s v="אינטרנט"/>
  </r>
  <r>
    <s v="הפקעת מחיר בנסיעה במונית"/>
    <s v="CAS-95851-F1G7Y9"/>
    <x v="1649"/>
    <x v="2"/>
    <s v="הפקעת מחיר"/>
    <s v="אגף תלונות הציבור"/>
    <s v="שם פרטי עודד שם משפחה קמינסקי עיר מגורים בישראל רמת גן מספר זיהוי 034716720 מספר בית 19 ב רחוב ארלוזורוב טלפון ראשי 0546611818 כתובת דואר אלקטרוני odedkaminsky@gmail.com חברת האוטובוסים מונית ספיישל מספר הקו 04601 פרטי תחנת העלייה צומת הרחובות אלנבי-רוטשילד, תל אביב תאריך המקרה 20/01/2018 נושא התלונה סירוב להסיע \ הפקעת מחיר פרטי התלונה בקצרה ארבע ורבע לפנות בוקר, בצומת הרחובות אלנבי-רוטשילד בתל אביב. ביקשתי לנסוע לרחוב ארלוזורוב ברמת גן, ליד הבורסה. הנהג דרש 70 ש&quot;ח, כאשר עם מונה זה לא יותר מחמישים. לא הסכמתי, ביקשתי מונה, הנהג סירב ונסע. התנהגות זו אופיינית לנהגים באזור זה בשעה זו בסופ&quot;ש - הם נועלים את הדלתות ולא מאפשרים לנוסעים לעלות אם זה לא למקום שמתאים להם או לא במחיר שהם קובעים במקום."/>
    <s v="עודד קמינסקי"/>
    <m/>
    <m/>
    <s v="אינטרנט"/>
  </r>
  <r>
    <s v="הפקעת מחיר בנסיעה במונית"/>
    <s v="CAS-95864-D5H7V3"/>
    <x v="1650"/>
    <x v="2"/>
    <s v="הפקעת מחיר"/>
    <s v="אגף תלונות הציבור"/>
    <s v="שם פרטי דודו שם משפחה בן אליהו עיר מגורים בישראל רמחה מספר זיהוי 039804216 מספר בית 17 רחוב זמיר טלפון ראשי 0548008067 כתובת דואר אלקטרוני dudu.ben84@gmail.com מספר הקו 18721 תאריך המקרה 23/01/2018 נושא התלונה לקחית מחיר לאחר שנאמר סכום נתן לי סכום אחר פרטי התלונה בקצרה הזמנתי מונית מאזור התעשייה הצפונית בלוד למושב בן שמן נסיעה של 7 דקות אמר לי מנהל התחנה אני אבדוק עם יש מונית באזור בירר ומצא את המונית שמספרה 18721 מסוג מרצדס הנוסע היה מנומס עד שהוריד אותי ביעד ואז אומר לי מי אמר לך 30 שקל זה 60 שקל אני  התווכחתי איתו והיה לי 50 שקלים בעודף ואז הלכתי מהר כי מהרתי לעבודה והוא אפילו לא הוציא לי קבלה כי הוא צעק עליי וישר קלטתי את המספר של המונית התקשרתי לתחנה ושאלתי אותו למה ככה הנהג דורש סכום שלאחר שהוא אמר לי במפורש 30 שקל אני התקשרתי לץחנה ושאלתי אותו הוא  אןמר לי נסיעה כזאת 40 שקל אז שאלתי למה הוא לקח ממני 60 שקל (לא היה לי את הסכום הזה אז הבאתי לו 45-50 שקל ) והוא אמר תתקשר מאוחר יותר אני אברר עם הנהג אבקש ממך התייחסות בבקשה"/>
    <s v="דודו בן אליהו"/>
    <m/>
    <m/>
    <s v="אינטרנט"/>
  </r>
  <r>
    <s v="הפקעת מחיר בנסיעה במונית"/>
    <s v="CAS-95872-V6W7M7"/>
    <x v="1651"/>
    <x v="2"/>
    <s v="הפקעת מחיר"/>
    <s v="אגף תלונות הציבור"/>
    <s v="שם פרטי אתי שם משפחה שמש עיר מגורים בישראל גבעתיים מספר זיהוי 057334070 מספר בית 1 רחוב מצולות ים טלפון ראשי 03-5715644 כתובת דואר אלקטרוני shalva36@bezeqint.net מספר הקו מונית פרטי הנהג מקמל משה מס' מונית 17364, מס' רישוי: 9624326, ת.ז. 052223468 פרטי תחנת העלייה חובבי ציון 16 תל אביב תאריך המקרה 21/01/2018 נושא התלונה דרישת תשלום מוגזמת פרטי התלונה בקצרה שמי אתי ואני עובדת בבית אבות &quot;שלוה&quot;. בתאריך 21.01.18 נשלחו 4 עובדים דוברי רוסית, ממוסדינו ( בית אבות ) &quot;שלוה&quot; בגבעתיים לליגה למניעת שחפת ברחוב חובבי ציון , תל אביב. ניתן לראות כי בקבלה לכיוון הליגה למניעת שחפת החשבון היה 50 ש&quot;ח ( ללא מונה ). בחזרתם למוסד , נדרשו לשלם 100 ש&quot;ח על נסיעה, שלכל הדעות, לא עולה על 50 ש&quot;ח. הנהג ניצל את חוסר ידיעת השפה העברית של עובדינו וגזל מהם הסך המוזכר מעלה. בנסיון לאתר את הנהג באיגוד נהגי המוניות , נאמר לנו שהוא שייך למוניות נורדאו, תל אביב. התחנה זו לא מכירים נהג בשם זה , או מס' מונית כפי שמוזכר בקבלה. כל דרך אחרת לאתרו , לא צלחה. אנו רואים את הדבר כגזלה , ניצול אנשים חסרי שפה וחוסר יושר בעליל . נבקשכם לטפל בתלונה ונודה על חזרתכם עם תשובה בנוגע לנעשה בדבר התלונה."/>
    <s v="אתי שמש"/>
    <m/>
    <m/>
    <s v="אינטרנט"/>
  </r>
  <r>
    <s v="הפקעת מחיר בנסיעה במונית"/>
    <s v="CAS-97004-D7C0P6"/>
    <x v="1652"/>
    <x v="2"/>
    <s v="הפקעת מחיר"/>
    <s v="אגף תלונות הציבור"/>
    <s v="שם פרטי זיו שם משפחה שומרוני עיר מגורים בישראל קרית טבעון מספר זיהוי 053212429 מספר בית 21 רחוב הכרמל טלפון ראשי 0544983901 כתובת דואר אלקטרוני ziv.shomroni@gmail.com חברת האוטובוסים מונית מספר הקו 7418 פרטי הנהג פנוס דניאל ת.ז. 301421673 קוד נהג: 87855 מונית מס' 7418 מס' רישוי: 9244126 פרטי תחנת העלייה ליד מלון דויד אינטרקונטיננטל תל אביב תאריך המקרה 01/02/2018 נושא התלונה תוספת מחיר עבור &quot;טלפון&quot; מעל דמי הנסיעה פרטי התלונה בקצרה עצרתי מונית אקראית ברחוב קאופמן ליד מלון דויד אינטרקונטיננטל ונסעתי איתה עד תחנת רכבת ההגנה. המונית עברה ברחוב ולא הוזמנה טלפונית או באפליקציה. בסיום הנסיעה שילמתי 46 ש&quot;ח ולבקשתי קיבלתי חשבונית. בחשבונית כתוב: דמי נסיעה: 41.20 . בנוסף יש  חיוב נוסף ע&quot;ס 4.8 תחת הכותרת &quot;טלפון&quot;. מדובר בתוספת של כ 12% על דמי הנסיעה. לא עשיתי שימוש בטלפון של הנהג. האם התוספת חוקית?"/>
    <s v="זיו שומרוני"/>
    <m/>
    <m/>
    <s v="אינטרנט"/>
  </r>
  <r>
    <s v="הפקעת מחיר בנסיעה במונית"/>
    <s v="CAS-97025-B7B1X6"/>
    <x v="1653"/>
    <x v="2"/>
    <s v="הפקעת מחיר"/>
    <s v="אגף תלונות הציבור"/>
    <s v="שם פרטי עקיבא שם משפחה גלנט עיר מגורים בישראל ירושלים מספר זיהוי 204043426 מספר בית 26 רחוב אגסי 26 טלפון ראשי 0587176103 כתובת דואר אלקטרוני akivagallant@gmail.com מספר הקו מונית פרטי הנהג אברהם חסון, ת.ז. 056055510, מספר רישוי, 1711725, מספר מונית 20353 תאריך המקרה 01/02/2018 נושא התלונה חיוב יתר פרטי התלונה בקצרה בתאריך 01.01.2018 באזור שעה (22:30-23:00) הזמנתי מונית וביקשתי שהמונית תביא עבורי חבילה ממסעדת &quot;מפגש האש&quot; (רחוב ירמיהו 23, ירושלים) לרחוב הרב מימון שבקריית משה ירושלים. כשאר הגיעה המונית נדהמתי לראות כי במונה רשום 40 ש&quot;ח. שאלתי את נהג המונית  כיצד ייתכן חיוב כה גבוה ותשובתו הייתה &quot;הפעלתי מונה וכך יצא&quot;. כאשר עיינתי בקבלה ראיתי כי רשום שמרחק הנסיעה הוא 3.409 ק&quot;מ, כאשר שני המסלולים לנסיעה שמציע גוגל מפות הם באורך 1.4 ק&quot;מ או 1.8 ק&quot;מ. ייתכן כי אני מפספס משהו, אך לפי הבנתי מדובר כאן ברמאות של הנהג. צירפתי את הקבלה של הנסיעה וכן את מסלול הנסיעה בגוגל מפות."/>
    <s v="עקיבא גלנט"/>
    <m/>
    <m/>
    <s v="אינטרנט"/>
  </r>
  <r>
    <s v="הפקעת מחיר בנסיעה במונית"/>
    <s v="CAS-97028-P4W0D4"/>
    <x v="1654"/>
    <x v="2"/>
    <s v="הפקעת מחיר"/>
    <s v="אגף תלונות הציבור"/>
    <s v="שם פרטי עמית שם משפחה הריס עיר מגורים בישראל כפר סבא מספר זיהוי 065968133 מספר בית 71 רחוב הרצל טלפון ראשי 0528388697 כתובת דואר אלקטרוני harrisamit@gmail.com מספר הקו 20248 פרטי הנהג עוזא לוי פרטי תחנת העלייה סבידור מרכז תאריך המקרה 24/01/2018 נושא התלונה הפקעת מחיר נהג מונית פרטי התלונה בקצרה עליתי על מונית 20248 ביציאה מרכבת מרכז, וביקשתי להגיע לנס ציונה. הנהג אמר שהמחיר הוא 150 ש&quot;ח. ביקשתי שיפעיל מונה, והוא אמר שהוא ייקח 120 ש&quot;ח עבור הנסיעה ללא מונה. בבדיקה בדיעבד, עולה שנסיעה מרכבת מרכז בתל אביב לנס ציונה אמורה לעלות לכל היותר 94 ש&quot;ח בנסיעה ללא מונה, בתעריף 1. מצ&quot;ב חשבונית הנסיעה."/>
    <s v="עמית הריס"/>
    <m/>
    <m/>
    <s v="אינטרנט"/>
  </r>
  <r>
    <s v="הפקעת מחיר בנסיעה במונית"/>
    <s v="CAS-97030-G7F8L2"/>
    <x v="1655"/>
    <x v="2"/>
    <s v="הפקעת מחיר"/>
    <s v="אגף תלונות הציבור"/>
    <s v="שם פרטי ענבר שם משפחה בזק עיר מגורים בישראל יובלים מספר זיהוי 027330455 מספר בית 17 רחוב זויתן 506, זויתן 506 טלפון ראשי 0523792247 כתובת דואר אלקטרוני ibezek1@gmail.com חברת האוטובוסים מונית פרטית שמספרה 8531826 מספר הקו 8531826 פרטי הנהג לא ידוע פרטי תחנת העלייה רכבת ישראל תחנת האוניברסיטה בת&quot;א תאריך המקרה 06/02/2018 נושא התלונה הנהג ניסה להוציא ממני תעריף כפול על הנסיעה ומסרבתי הוריד אותי מהמונית באמצע הדרך פרטי התלונה בקצרה אתמול (6.2) בשעה 13:30 פניתי לנהג מונית מחוץ לתחנת הרכבת במרכז הירידים בת&quot;א, הנהג אמר לי שהוא מחכה לנוסע שהזמין אותו ושמכיוון שאנחנו צריכים לכתובת סמוכה ברמת החייל, שאם זה בסדר מצידי ומצד הנוסע השני לחלוק את הנסיעה ולחלוק בתשלום. בנוסף  ,הנהג לא הציע להפעיל מונה אלא אמר שעלות הנסיעה 20 שקלים. כשהצטרף הנוסע שהזמין את הנסיעה ביקשתי להתחלק איתו בתשלום ולשלם 10 שקלים, הנוסע אמר שאין לו בעיה לשלם את מלוא הנסיעה ושאיני צריכה לחלוק דבר, שכן הוא משלם באשראי מכיוון שהזמין הנסיעה מרחוק. בכל זאת הצעתי לנהג לשלם לו 10 שקלים במזומן, בנוסף לתעריף המלא שהנוסע משלם לו. הנהג המשיך להתעקש שאשלם את מלוא המחיר - 20 שקלים, וכשסירבתי לשלם יותר מ 10 שקלים, מחצית מהמחיר של הנסיעה, הנהג זרק אותי מהרכב בתחנת האוטובוס הסמוכה לרכבת והשאיר אותי שם. הנהג סרב  לתת לי פרטיו וברח מהמקום, הספקתי לרשום את מספר הרישוי שלו. לקחתי מונית אחרת מהתחנה לכתובת ברמת החייל ומחיר הנסיעה במונה עמד על 25 שקלים ו- 20 אגורות."/>
    <s v="ענבר בזק"/>
    <m/>
    <m/>
    <s v="אינטרנט"/>
  </r>
  <r>
    <s v="הפקעת מחיר בנסיעה במונית"/>
    <s v="CAS-97032-F4Q4R5"/>
    <x v="1656"/>
    <x v="2"/>
    <s v="הפקעת מחיר"/>
    <s v="אגף תלונות הציבור"/>
    <s v="שם פרטי עודד שם משפחה פדר עיר מגורים בישראל כרמי יוסף מספר זיהוי 50350768 מספר בית 17 רחוב נרקיס טלפון ראשי 0502886227 כתובת דואר אלקטרוני odedshiran@013.net.il חברת האוטובוסים מונית מספר הקו שדה תעופה פרטי הנהג דני קטן תאריך המקרה 31/01/2018 נושא התלונה גביית מחיר מופרז והתנהגות שאינה הולמת פרטי התלונה בקצרה ביום רביעי 31/1/18 בבקר בסביבות 0730 אסף אותי בשדה בתחנת המוניות הסדירה, הנהג דני קטן הוא הציע לי שתי אופציות האחת מחיר קבוע 150 שח או מונה הוא טען שהמחיר הקבוע מאד משתלם מכיוון שבעבור המונה יש להוסיף תוספת עלות מזוודה 4 שח ועלות שדה תעופה 5 שח, העדפתי מונה ואכן הסתבר כי מחיר המונה זול משמעותית ממחיר מונה, לתעריף המונה הסופי הוא הוסיף עוד 9 שקלים (סהכ 130 שח) לאחר סיום הנסיעה הנהג לא טרח אף לפתוח את הבגאז כך שנאלצתי לעשות זאת על מנת להוציא חפצי, לאחר מכן בדיעבד הסתבר לי כי עלות שדה תעופה לא קיימת, תלונתי היא 1. הנהג גבה ממני במרמה 5 שח עלות שדה תעופה שאינה קיימת 2. התנהגות שאינה ראויה על הדרך אני חושב שאתם צריכים לעדכן את התעריף שאינו משקף את המחירים בפועל"/>
    <s v="עודד פדר"/>
    <m/>
    <m/>
    <s v="אינטרנט"/>
  </r>
  <r>
    <s v="הפקעת מחיר בנסיעה במונית"/>
    <s v="CAS-98193-S3T1Q2"/>
    <x v="1657"/>
    <x v="2"/>
    <s v="הפקעת מחיר"/>
    <s v="אגף תלונות הציבור"/>
    <s v="שם פרטי דמיטרי שם משפחה פיבנב עיר מגורים בישראל הוג השרון מספר זיהוי 312786569 מספר בית 9 רחוב פדוים טלפון ראשי 0545305094 כתובת דואר אלקטרוני dimonpi@gmail.com נושא הפניה תעריף מוגזם על נסיעה במונית תוכן הפניה ב6 לפברואר 2018 חזרתי מחו&quot;ל עם המשפחה, נחתנו בנתב&quot;ג, טרמינל 3 בשעה 11:30 בבוקר. ליד טרמינל3 בסביבות שעה &amp;#43;12 בבוקר לקחנו מונית הביתה לעיר הוד השרון. 2 מבוגרים &amp;#43; 2 ילדים &amp;#43; 2 מזוודות גדולות &amp;#43; 3 מזוודות קטנות. הגענו הביתה בשעה 13:06 ונהג דרש 200 ש&quot;ח שזה סכום הרבה יותר גבוהה מזה ששילמתי בכיוון הפוך מבית לנתב&quot;ג שבוע לפני זה. אחרי הבדיקה שערכתי עצל המפקח הובהר לי שתעריף (עם כל התוספות הנ&quot;ל) אמור להיות הרבה יותר נמוך ולא עולה על 150 ש&quot;ח! ברשותי קבלה מאותה הנסיה: דוד יחזקאל ע.מ.: 024913774 מונית מס: 1111 מס רישוי: 9624825 ח.מס. מקור 09458 13:06 06-02-2018 סה&quot;כ 200.00 ש&quot;ח תודה ולהיתראות. בבקשה תבדקו את החיוב, האם זה באמת מוצדק?"/>
    <s v="דמיטרי פיבנב"/>
    <m/>
    <m/>
    <s v="אינטרנט"/>
  </r>
  <r>
    <s v="הפקעת מחיר בנסיעה במונית"/>
    <s v="CAS-98528-X1W7C7"/>
    <x v="1658"/>
    <x v="2"/>
    <s v="הפקעת מחיר"/>
    <s v="אגף תלונות הציבור"/>
    <s v="שם פרטי יוסף שם משפחה שאנפלד עיר מגורים בישראל בני ברק מספר זיהוי 336134267 מספר בית 6 רחוב דמשק אליעזר טלפון ראשי 0527163168 כתובת דואר אלקטרוני yschon1@gmail.com מספר הקו 421 פרטי הנהג רון פרטי תחנת העלייה פוירשטיין תאריך המקרה 14/02/2018 נושא התלונה הפקעת מחירים פרטי התלונה בקצרה לקחתי מונית ביציאה מנתב&quot;ג בשער 03 והסדרן/מפקח קבע איתי מחיר לנסיעה לבני ברק ל-107ש&quot;ח ועוד 4 שקלים לכל מזוודה אז קבענו 120 שקל ויצאנו , ורגע לפני זה קבעתי שוב עם הסדרן 120 אחרי שהנהג אומר לי 150 (חשבתי שהוא צוחק איתי) נסענו משך שעה ו-10 דקות ואומר לי כשהגענו 150 שקל לא פחות ש&quot;ח ולא היה לי כוח להתווכח אתו (אחרי טיסה ארוכה מאוד) אז נתתי לו אבל אמרתי שזה לא בסדר ממנו ונפרדנו (אפילו שכחתי לקחת קבלה ממנו (מזל שיש לי הקבלה מה שקבלתי מהסדרן לפחות עם הפרטים של הנהג) חשוב לכם מאוד לטפל בזה לא כדי שאני יקבל את הכסף רק שזה לא יחזור על עצמו שוב ושוב תודה רבה לכם"/>
    <s v="יוסף שאנפלד"/>
    <m/>
    <m/>
    <s v="אינטרנט"/>
  </r>
  <r>
    <s v="הפקעת מחיר בנסיעה במונית"/>
    <s v="CAS-98548-Y3H5L8"/>
    <x v="1659"/>
    <x v="2"/>
    <s v="הפקעת מחיר"/>
    <s v="אגף תלונות הציבור"/>
    <s v="שם פרטי דוד שם משפחה נזרי עיר מגורים בישראל נופית מספר זיהוי 302957675 מספר בית 126 רחוב הגליל טלפון ראשי 0524241751 כתובת דואר אלקטרוני dnizri@gmail.com נושא הפניה הטעיית צרכנים חעל ידי חברת GETT תוכן הפניה ב18.2.2018 הזמנתי מונית עם חברת גט מנתב&quot;ג לתל אביב. המחיר הנקוב הופיע לי 148 ש&quot;ח לאחר כלל התוספות. בעת התשלום הנהג לקח מחשבוני 169.70 ש&quot;ח בטענה שהמחיר לא כולל הוצאות נוספות. משיחה עם חברת גט נאמר שזו מדיניות החברה, הכל מתועד אצלי בנייד, מדובר  פה על הטעיה בוטה והפרה של חוקי הצרכנות הבסיסים, מה גם שהמוניות שנתב&quot;ג מציע זוות בכ- 20% מהחברה ואילו היינו יודעים שהנסיעה תתיקר היינו נוסעים עם מוניות נתב&quot;ג."/>
    <s v="דוד נזרי"/>
    <m/>
    <m/>
    <s v="אינטרנט"/>
  </r>
  <r>
    <s v="הפקעת מחיר בנסיעה במונית"/>
    <s v="CAS-98550-Z6L9C7"/>
    <x v="1660"/>
    <x v="2"/>
    <s v="הפקעת מחיר"/>
    <s v="אגף תלונות הציבור"/>
    <s v="..."/>
    <s v="אדי סמדג'ה"/>
    <m/>
    <m/>
    <s v="אינטרנט"/>
  </r>
  <r>
    <s v="הפקעת מחיר בנסיעה במונית"/>
    <s v="CAS-98551-R0C6Y9"/>
    <x v="1661"/>
    <x v="2"/>
    <s v="הפקעת מחיר"/>
    <s v="אגף תלונות הציבור"/>
    <s v="from 10.40.82.109 jlm"/>
    <s v="רועי בר"/>
    <m/>
    <m/>
    <s v="מייל"/>
  </r>
  <r>
    <s v="הפקעת מחיר בנסיעה במונית"/>
    <s v="CAS-98944-P3K1R8"/>
    <x v="1662"/>
    <x v="2"/>
    <s v="הפקעת מחיר"/>
    <s v="אגף תלונות הציבור"/>
    <s v="שם פרטי נחמה שם משפחה שטיין עיר מגורים בישראל ירושלים מספר זיהוי 313146623 מספר בית 84 רחוב ועד ארבע ארצות טלפון ראשי 0548425895 כתובת דואר אלקטרוני chumi084@gmail.com חברת האוטובוסים מוניות רמות אלון מספר הקו 1 פרטי הנהג מזרחי יצחק 058391939 פרטי תחנת העלייה תפארת רמות 84 תאריך המקרה 03/02/2018 נושא התלונה גביית תשלום ביתר פרטי התלונה בקצרה הנהג גבה תשלום עבור מזוודה אעפ&quot;י שלא סייע בהכנסה לתא המטען. כשנשאל מדוע גובה למרות שלא סייע אמר לפנות לברת המוניות. חברת המוניות טענה שאין בעיה בגביה ללא סיוע."/>
    <s v="נחמה שטיין"/>
    <m/>
    <m/>
    <s v="אינטרנט"/>
  </r>
  <r>
    <s v="הפקעת מחיר בנסיעה במונית"/>
    <s v="CAS-99204-J1T1B4"/>
    <x v="1663"/>
    <x v="2"/>
    <s v="הפקעת מחיר"/>
    <s v="אגף תלונות הציבור"/>
    <s v="שם פרטי דב שם משפחה גורדון עיר מגורים בישראל קדימה מספר זיהוי 054699210 מספר בית 12 רחוב האלון טלפון ראשי 0522901184 כתובת דואר אלקטרוני dubi.g@btimetals.com נושא הפניה הפקעת מחיר ואי נתינת חשבונית תוכן הפניה שלום רב היכן מתלוננים על נהג שרצה להפקיע מחיר נסיעה במונית ולא הסכים לתת חשבונית בגין הנסיעה?"/>
    <s v="דב גורדון"/>
    <m/>
    <m/>
    <s v="אינטרנט"/>
  </r>
  <r>
    <s v="הפקעת מחיר בנסיעה במונית"/>
    <s v="CAS-99664-T7H8Y8"/>
    <x v="1664"/>
    <x v="2"/>
    <s v="הפקעת מחיר"/>
    <s v="אגף תלונות הציבור"/>
    <s v="שם פרטי נתנאל שם משפחה לוי עיר מגורים בישראל ירושלים מספר זיהוי 305208720 מספר בית 12 רחוב שמואל יפה טלפון ראשי 0547578861 כתובת דואר אלקטרוני netanelev90@gmail.com חברת האוטובוסים נהג מונית מספר הקו מונית פרטית פרטי הנהג אדר אלעד תז037780285 פרטי תחנת העלייה רחוב אלנבי פינת יהודה הלוי תאריך המקרה 05/03/2018 נושא התלונה גבייה מופקעת ואי הפעלת מונה פרטי התלונה בקצרה שלום, עליתי עם 2 חברים למונית באלנבי - יהודה הלוי תל אביב בשעה 18:45, ירדתי כעבור רבע שעה ברכבת השלום, והנהג גבה 55.הוא לא הפעיל מונה בכלל, אלא פשוט זרק סכום. נתן לנו קבלה שהשעה המצויינת בה היא 20:36 - שעה שעדיין לא הגיעה. תמיד המחיר הוא  25-30, כך שלא ייתכן קפיצה שכזו, מה גם שלא היה עמוס מדי. אחרי ששילמנו, יצאנו מהמונית ותוך רגע הבנו שנפלנו על נוכל , נפלנו בפח. לסיכום הטענות: 1. אי הפעלת מונה. 2. קבלה פיקטיבית - השעה בה אינה הגיונית ואף לא מופיע בקבלה הפעלת מונה. 3. מחיר מופרז ללא כל ביסוס. מצ&quot;ב צילום של הקבלה ושל הצילום בפלאפון של השעה האמיתית באותו זמן , וזו הוכחתי לטענותיי. פרטי הנהג שמופיעים בקבלה: עמ 0377802885 מונית מספר 12728 מספר רישיון 9699926 קוד נהג 86809 05/03/2018, 20:36 תודה"/>
    <s v="נתנאל לוי"/>
    <m/>
    <m/>
    <s v="אינטרנט"/>
  </r>
  <r>
    <s v="הפקעת מחיר בנסיעה במונית"/>
    <s v="CAS-101629-W5H1C7"/>
    <x v="1665"/>
    <x v="2"/>
    <s v="הפקעת מחיר"/>
    <s v="אגף תלונות הציבור"/>
    <s v="שם פרטי יקי שם משפחה קלמר עיר מגורים בישראל הוד השרון מספר זיהוי 038311502 מספר בית 40 רחוב ישורון טלפון ראשי 0504747477 כתובת דואר אלקטרוני yaki7@hotmail.com נושא הפניה גבייה שלא על פי חוק מהמפעיל גט טקסי תוכן הפניה שלום רב בתאריך :ההזמנה בוצעה ב- 29/03/18 08:30:31 נסעתי לנתבג מביתי אני אשתי ושני ילדיי - כל אחד עם טרול קטן מחיר מחירון מערכת היה רשום לי 112 ש&quot;ח - שאותו בחרתי קבלתי חשבונית למייל על סך 125.50 ש&quot;ח לפי הפירוט הבא: פירוט ההזמנה מונה ₪ 112.00 תוספות מזוודה₪ 4.10 נוסע שלישי ומעלה₪ 4.60 דמי הזמנה₪ 4.80 ביום חזרתי ההזמנה בוצעה ב- 02/04/18 13:10:58 סעתי לביתי מנתבג אני אשתי ושני ילדיי - כל אחד עם טרול קטן מחיר מחירון מערכת היה רשום לי 112 ש&quot;ח - שאותו בחרתי קבלתי חשבונית למייל על סך 133.00 ש&quot;ח לפי הפירוט הבא: פירוט ההזמנה מונה ₪ 112.00 תוספות מזוודה₪ 16.40 נוסע שלישי ומעלה₪ 4.60 שני הכיוונים זהים ההזמנה בוצעה בשעות היום לא היה מטען נוסף וההרכב היה זהה ,הם גבו ממני בשני הפעמים יותר מהמחיר שהיה רשום לי באפליקציה וגם יתרה מזו החשבוניות שונות בחיוב והן בהרכב של הסכום זו חוצפה וזילות החוק ,אשמח להתייחסתוכם בברכה ותודה"/>
    <s v="יקי קלמר"/>
    <m/>
    <m/>
    <s v="אינטרנט"/>
  </r>
  <r>
    <s v="הפקעת מחיר בנסיעה במונית"/>
    <s v="CAS-101721-W3T0W6"/>
    <x v="1666"/>
    <x v="2"/>
    <s v="הפקעת מחיר"/>
    <s v="אגף תלונות הציבור"/>
    <s v="שם פרטי אלברט שם משפחה חברוני עיר מגורים בישראל קדומים מספר זיהוי 30401715 מספר בית 7 רחוב ברקת טלפון ראשי 0506763207 כתובת דואר אלקטרוני the_hevronis@walla.com חברת האוטובוסים gett מספר הקו 1 פרטי תחנת העלייה טילת אליהו פינת שז&quot;ך ירושלים תאריך המקרה 03/04/2018 נושא התלונה הפקעת מחיר, אי מסירת קבלה פרטי התלונה בקצרה בס&quot;ד הזמנו מונית דרך החברה הנ&quot;ל. הנהג שוחח עם אשתי (בטלפון הרשום מעלה) מפלאפון 0559302173 והודיענו שהוא מגיע. יעד הנסיעה בית חולים שערי צדק, ירושלים. בקשתי קבלה ואז הנהג שלף קבלה , גזר את חלקה, בדיעבד הוא מסר לי חלק קטן של הקבלה הכולל בצורה דהויה מאד את שעות התחלת הנסיעה והסיום בלבד. הוא בקש 79 ש&quot;ח, מסרתי לו שטר של 200 ש&quot;ח וקבלתי רק עודף של 120 ש&quot;ח. אבקש לציין כי נזקקנו לשתי מוניות , והאחרת בקשה על אותו  מסלול 60 ש&quot;ח. נא טיפולכם המסור חג שמח אלברט"/>
    <s v="אלברט חברוני"/>
    <m/>
    <m/>
    <s v="אינטרנט"/>
  </r>
  <r>
    <s v="הפקעת מחיר בנסיעה במונית"/>
    <s v="CAS-101836-V8V4H3"/>
    <x v="1667"/>
    <x v="2"/>
    <s v="הפקעת מחיר"/>
    <s v="אגף תלונות הציבור"/>
    <s v="שם פרטי אייל שם משפחה שי עיר מגורים בישראל נהריה מספר זיהוי 037749710 מספר בית 2 רחוב הזמיר טלפון ראשי 0524753680 כתובת דואר אלקטרוני ayal6662@gmail.Com נושא הפניה תלונה נגד נהג מונית תוכן הפניה היום בשעה 9.13 בתאריך 8.4.18 הזמנתי מונית מתחנת קווי גליל נהריה לרחוב צחק שדה בקשתי מהנהג קבל הפעיל מונה עד היעד הסכום שיצא הוא 17.20שח הנהג קבל שטר של 20 שח ולא החזיר עודף ולציין שהנהג עוד על תעריף 2 במונית וזה סיבה מוצדקת לחלוטין לגניבה אשמח  לטפל בנושא"/>
    <s v="אייל שי"/>
    <m/>
    <m/>
    <s v="אינטרנט"/>
  </r>
  <r>
    <s v="הפקעת מחיר בנסיעה במונית"/>
    <s v="CAS-101862-X8B4G0"/>
    <x v="1668"/>
    <x v="2"/>
    <s v="הפקעת מחיר"/>
    <s v="אגף תלונות הציבור"/>
    <s v="From: Hodaya Mazuz [mailto:hodayam@rsa.org.il] Sent: Sunday, March 25, 2018 9:10 AM To: שרון דוד Subject: תלונה על נהג מונית  בוקר טוב שרון, ביום חמישי האחרון (22.3.18) בסביבות השעה 14:30 תפסתי מונית אקראית מתחנת האוטובוס בקניון מלחה לתחנה המרכזית. במהלך הנסיעה שמתי לב שהמחיר במונה קופץ בקצב מהיר מהרגיל ולתדהמתי גיליתי שהמונה נמצא על &quot;תעריף 2&quot;. שאלתי את הנהג מדוע המונה נמצא על תעריף 2 שמוגדר ללילות וערבי חג ושבת והנהג  ענה כי לא לחץ על כלום והוא לא יודע למה זה ככה. כשהסתיימה הנסיעה ביקשתי ממנו קבלה ובה הייתה כתובה השעה 3:30 (בערך). הסברתי לו שמאחר והשעון במונה שלו שגוי, התעריף שגוי גם כן והוא גובה יותר מהרגיל. לא היה לו מה להשיב, שילמתי ויצאתי.  מצ&quot;ב קבלה על הנסיעה. אציין כי הנהג נראה נהג ותיק ( בן 50-60, פלוס מינוס) ושמו היה יוסי ולא כפי שכתוב בקבלה.  אודה לטיפולך בדרכים המקובלות J   הודיה מאזוז 054-7667658"/>
    <s v="הודיה מאזוז"/>
    <m/>
    <m/>
    <s v="מייל"/>
  </r>
  <r>
    <s v="הפקעת מחיר בנסיעה במונית"/>
    <s v="CAS-101939-F1J8W0"/>
    <x v="1669"/>
    <x v="2"/>
    <s v="הפקעת מחיר"/>
    <s v="אגף תלונות הציבור"/>
    <s v="שם פרטי אסף שם משפחה יקואל עיר מגורים בישראל רמת גן מספר זיהוי 039598388 מספר בית 19 רחוב סביון טלפון ראשי 0526703447 כתובת דואר אלקטרוני assafyekuel@gmail.com חברת האוטובוסים נהג מונית מספר הקו 18382 פרטי הנהג רמין אברמוב פרטי תחנת העלייה רחוב סלמה 46 בתל אביב תאריך המקרה 09/03/2018 נושא התלונה מחיר מופקע בנסיעה במונית פרטי התלונה בקצרה בשעה 02:21 עלינו למונית שמספרה 18382, מספר רישוי 9065225 ברחוב סלמה 46 בתל אביב. ביקשנו שיפעיל מונה ויסיע אותנו לרחוב סביון 19 ברמת גן. בעבר נסיעות דומות עלו בין 50 ל-60 ש&quot;ח. אולם הפעם הנהג דרש 100 ש&quot;ח. נציין כי המונה היה מוסתר לאורך כל  הנסיעה בקבלות ישנות, כך שלא ראינו האם המונה היה מאופס כשיצאנו לדרך. כפי שניתן לראות בקבלה המצורפת, רשום שנסענו 18 ק&quot;מ. ע&quot;פ גוגל מפות, נסיעה בין שני היעדים אורכת כ-11 ק&quot;מ. נסיעה של 18 ק&quot;מ היתה מביאה אותנו לכפר שמריהו! לדעתנו הנהג נסע עם מונה לא מאופס וגבה מאיתנו מחיר מופקע."/>
    <s v="אסף יקואל"/>
    <m/>
    <m/>
    <s v="אינטרנט"/>
  </r>
  <r>
    <s v="הפקעת מחיר בנסיעה במונית"/>
    <s v="CAS-101946-W8G2D2"/>
    <x v="1670"/>
    <x v="2"/>
    <s v="הפקעת מחיר"/>
    <s v="אגף תלונות הציבור"/>
    <s v="________________________________________ מאת: שרת פקס - משרד התחבורה נשלח: יום רביעי 14 מרץ 2018 20:10:52 (UTC&amp;#43;02:00) ירושלים אל: tahaz נושא: פקס חדש התקבל מאת 14/03/2018 20:10:15 Transmission Record  התקבל מאת:  משתמש TAHAZPNIOT, שלוחה 6849876  סטטוס: (0/352;0/0) Successful Send  מספר דפים: 1 - 2  זמן העברה: 00:24 Fax Images: [double-click on image to view page(s)]"/>
    <s v="אלכסנדר שפירא"/>
    <m/>
    <m/>
    <s v="פקס"/>
  </r>
  <r>
    <s v="הפקעת מחיר בנסיעה במונית"/>
    <s v="CAS-101948-X2T4L7"/>
    <x v="1671"/>
    <x v="2"/>
    <s v="הפקעת מחיר"/>
    <s v="אגף תלונות הציבור"/>
    <s v="שם פרטי חנן שם משפחה גוראל עיר מגורים בישראל ירושלים מספר זיהוי 009174483 מספר בית 64 רחוב שמואל תמיר טלפון ראשי 052-253-1883 כתובת דואר אלקטרוני hanangurel@gmail.com חברת האוטובוסים מונית מספר הקו 0 פרטי הנהג מוניות גאנה כהן מאיר פרטי תחנת העלייה תחנת סבידור תאריך המקרה 29/01/2018 נושא התלונה תשלום מופרז פרטי התלונה בקצרה מונית מספר 3832 רישוי 92-896-26 חשבונית 6624 בשעה 13.01. נסיעה מתחנת סבידור לרחוב פנחס רוזן בתל אביב. להפתעתי בקבלה חויבתי בסך 38.50 ש&quot;ח עבור הנסיעה ועוד 5.00 ש&quot;ח &quot;נתב&quot;ג&quot;. עד כמה שידוע לי תל אביב לא נמצאת בשטח השיפוט של נתב&quot;ג."/>
    <s v="חנן גוראל"/>
    <m/>
    <m/>
    <s v="אינטרנט"/>
  </r>
  <r>
    <s v="הפקעת מחיר בנסיעה במונית"/>
    <s v="CAS-102127-V5T5G3"/>
    <x v="1672"/>
    <x v="1"/>
    <s v="אי מתן קבלה כדין"/>
    <s v="אגף תלונות הציבור"/>
    <s v="שם פרטי רפאל שם משפחה ששון עיר מגורים בישראל פתח תקווה מספר זיהוי 302440441 מספר בית 13 רחוב ברנר 30 טלפון ראשי 0522461201 כתובת דואר אלקטרוני refaelsa0007@gmail.com חברת האוטובוסים מוניות gettaxi מספר הקו מונית פרטי הנהג אבי גווילי 8484726 פרטי תחנת העלייה הרצליה תאריך המקרה 19/03/2018 נושא התלונה לא הביא חשבונית פרטי התלונה בקצרה הנהג הסיע אותי לפתח תקווה ולא הביא לי חשבונית אמר לי שמקבלים במייל מגט טקסי ולא קיבלתי מהם כי הם לא מביאים על מזומן(אי אפשר היה במזומן כי היה תקלה לגט טקסי) ולא קיבלתי מייל והוא עכשיו מסרב להביא את החשבונית"/>
    <s v="רפאל ששון"/>
    <m/>
    <m/>
    <s v="אינטרנט"/>
  </r>
  <r>
    <s v="הפקעת מחיר בנסיעה במונית"/>
    <s v="CAS-102180-S5C9S7"/>
    <x v="1673"/>
    <x v="2"/>
    <s v="הפקעת מחיר"/>
    <s v="אגף תלונות הציבור"/>
    <s v="שם פרטי לירון שם משפחה מלול עיר מגורים בישראל אופקים מספר זיהוי 203722723 מספר בית 24 רחוב הזית טלפון ראשי 0544507074 כתובת דואר אלקטרוני Liron99991@walla.com חברת האוטובוסים מונית מספר הקו 23286 פרטי תחנת העלייה תחנת רכבת השלום תל אביב תאריך המקרה 21/03/2018 נושא התלונה גביית תשלום במרמה פרטי התלונה בקצרה תחילה אציין שמדובר בנסיעה במונית. עליתי לנסיעה עם נהגת נוספת לבקשת הנהג הנוסעת יורדת על הדרך והוא יפעיל לנו מונה. הנהגת ירדה, הנהג גבה ממנה תשלום של 35 שח, לאחר מכן המשיך בנסיעה. כאשר הגענו ליד שלי, הירקון 82 בתא, הבאתי לנהג שטר של 200  והוא החזיר לי 155 שח וטען שזה יצא 45 שח. שאלתי איך חישב כשעל הצג במונה כתוב 60 שח עבור 2 הנסיעות. הנהג סירב להגיד ולא הסכים לתת לי קבלה למרות שדרשתי שוב ושוב. החזיר לי 160 שח ונסע. מס' רכב 9209226. קיבלתי יחס מחפיר ומזעזע, באיזשהו שלב כבר פחדתי ויצאתי מהרכב,  מביש שאדם שנוהג כך עם אנשים אמור לשרת ציבור. אני נוסעת במוניות המון מעולם לא נתקלתי בהתנהגות כלכך ביזיונית."/>
    <s v="לירון מלול"/>
    <m/>
    <m/>
    <s v="אינטרנט"/>
  </r>
  <r>
    <s v="הפקעת מחיר בנסיעה במונית"/>
    <s v="CAS-102182-M2L2Z3"/>
    <x v="1674"/>
    <x v="2"/>
    <s v="הפקעת מחיר"/>
    <s v="אגף תלונות הציבור"/>
    <s v="שם פרטי שקד משה שם משפחה רוזנבלט עיר מגורים בישראל אפרת מספר זיהוי 318783958 מספר בית 51/4 רחוב הגפן טלפון ראשי 0584938229 כתובת דואר אלקטרוני shakedrosenblat@gmail.com חברת האוטובוסים מונית מספר הקו . 9895826 פרטי הנהג Eliezer Maoz פרטי תחנת העלייה שדרות הרצל 2,ירושלים תאריך המקרה 22/03/2018 נושא התלונה אי הפעלת מונה והפקעת מחיר בלתי הגיונית פרטי התלונה בקצרה לקחתי מונית מהכתובת הנ&quot;ל לביתי באפרת, רח' הגפן 51. כשנכנסתי ראיתי מונה דלוק, לא ראיתי את הכתובת. לאחר נסיעה איטית למדי הגענו לביתי- שם אמרתי &quot;מחיר על פי המונה&quot;. הוא אמר שלא הדליק מונה כלל, שיש מחיר קבוע מירושלים לבית&quot;ר שעליו יחייב אותי,  וחייב אותי על לא פחות מ200 ש&quot;ח על נסיעה בינעירונית של 20 דקות. אני מאשים את הנהג באי הדלקת מונה, הפקעת מחיר ונסיעה איטית. פניתי לשירות גט טקסי והם החזירו לי 20 ש&quot;ח בזיכוי ו40 ש&quot;ח לנסיעות עתידיות, אבל אני דורש את כל דמי הנסיעה חזרה על עוצמת הנפש, או לפחות מחיר הוגן של 120 שקל ולא זיכוי מטומטם. ספק אם אשתמש בשירותי מוניות  שוב. אני דורש שתמצו את הדין עם הרמאי."/>
    <s v="שקד משה רוזנבלט"/>
    <m/>
    <m/>
    <s v="אינטרנט"/>
  </r>
  <r>
    <s v="הפקעת מחיר בנסיעה במונית"/>
    <s v="CAS-103101-M5F3Z4"/>
    <x v="1675"/>
    <x v="2"/>
    <s v="הפקעת מחיר"/>
    <s v="אגף תלונות הציבור"/>
    <s v="שם פרטי יצחק שם משפחה בורנשטין עיר מגורים בישראל אשדוד מספר זיהוי 034723395 מספר בית 10 רחוב שמאי טלפון ראשי 0533102816 כתובת דואר אלקטרוני yitzchok@buot.org.il חברת האוטובוסים nubh, פרטי הנהג 10367 פרטי תחנת העלייה שיבא תאריך המקרה 17/04/2018 נושא התלונה אי הנפקת קבלה ומחיר מופקע פרטי התלונה בקצרה היום בצהריים בתאריך 17.04.2018 בשעה 13.33 בערך עליתי על מונית שמספר לוחית שלו 99-524-26 ומה שהיה רשום מס' נהג 10367 בבית חולים שיבא תל השומר ורציתי לרדוף אחרי אוטובוס שפספסתי בתחנה ביקשתי מהנהג שיסע במהירות אולי עוד נספיק את האוטובוס אולי מתעכב בתחנה לצערי הגענו עד לתחנה האחרונה בבית החולים וראינו שהאוטובוס כבר נעלם. חשבתי אולי להמשיך לנסוע עד למחלף אלוף שדה ולכן שאלתי את הנהג כמה יעלה לי הנסיעה עד לשם ואמר לי שיעלה 40 שקל אז אמרתי שלא שווה לי כ&quot;כ הרבה כסף ואשמח שיוריד אותי באותו מקום ואמתין לאוטובס הבא שיגיע כששאלתי אותו כמה מגיע לו אמר לי 20 שקל נדהמתי ושאלתי אותו איך יתכן שעל נסיעה של פחות מ2 דקות הוא לוקח 20 שקל ואז שמתי לב שבכלל לא הפעיל מונה אז שאלתי אותו למה לא הפעיל מונה אז הוא אמר לי שזה הסדר שכבר קיים 30 שנה שנסיעה פנימית בבית החולים עולה 20 שקל מכיוון שלא הייתה לי שום אפשרות לסתור את טעניותיו אמרתי לו שאכן אשלם את מה שהוא מבקש על אף שאינני חושב שזה מגיע לו אבל ביקתי לקבל ממנו קבלה על התשלום. (חשבתי בדעתי שעל ידי הקבלה יהי לי את הפרטים של הנהג ולאחר מכן אברר האם הוא אכן צודק ובאם אל אוכל להתלונן) אז אמר לי שהוא לא יכול לתת לי קבלה מכיוון שנגמר לו הדיו אז אמרתי לו שללא קבלה אני לא משלם בסופו של דבר שילמתי לו 18 שקל והוא לקח ממני כתובת והבטיח לשלוח לי קבלה בדואר ההרגשה שלי שהנהג הזה רצה לעקוץ אותי והתנהג ממש לא מכובד ולא ראוי ובוודאי גם לא חוקי אשמח לדעת האם יש כזה דבר שיש מחיר מסוכם על נסיעה פנימית בבית החולים שלא משנה לאן נוסעים? ובאם כן האם זה מחיר מוצדק?"/>
    <s v="יצחק בורנשטין"/>
    <m/>
    <m/>
    <s v="אינטרנט"/>
  </r>
  <r>
    <s v="הפקעת מחיר בנסיעה במונית"/>
    <s v="CAS-103359-Z4Z9M6"/>
    <x v="1676"/>
    <x v="2"/>
    <s v="הפקעת מחיר"/>
    <s v="אגף תלונות הציבור"/>
    <s v="שם פרטי ישעיהו שם משפחה ארקין עיר מגורים בישראל הא אדר מספר זיהוי 059221895 מספר בית 38 רחוב האלה טלפון ראשי 0548820055 כתובת דואר אלקטרוני arkin@huji.ac.il חברת האוטובוסים מונית מנתב״ג מספר הקו מונית מנתב״ג פרטי הנהג מספר המונית 9314326 פרטי תחנת העלייה נתב״ג תאריך המקרה 21/04/2018 נושא התלונה נסיון להפקעת מחיר מתייר פרטי התלונה בקצרה אורחים שלי מבריטניה נסעו במונית מנתב״ג לביתי בהר אדר ב20:30. הם ביקשו מהנהג להפעיל מונה, אך כאשר הגיעו לביתי, דרש מהם נהג המונית סכום מופקע של 400 ש״ח בטענה שמדובר בנסיעה לירושלים. לשמחתם, הם התקשרו אלי וכאשר יצאתי להתוווכח עם הנהג הוא  הסכים להוריד את המחיר ל-300 ש״ח. כאחד שנוסע לעיתים תחופות מנתב״ג להר אדר אני יודע שהנסיעה להר אדר קצרה משמעותית מהנסיעה לירושלים ועלותה נעה בין 200 ל300 ש״ח בהתאם לשעות היום. נסיון זה של הנהג מהווה דוגמה בדיוק ליחס הנלוז לתיירים אותו אנו מנסים למגר."/>
    <s v="ישעיהו ארקין"/>
    <m/>
    <m/>
    <s v="אינטרנט"/>
  </r>
  <r>
    <s v="הפקעת מחיר בנסיעה במונית"/>
    <s v="CAS-103820-N0K2V6"/>
    <x v="1677"/>
    <x v="2"/>
    <s v="הפקעת מחיר"/>
    <s v="אגף תלונות הציבור"/>
    <s v="שם פרטי וילי שם משפחה בידאן עיר מגורים בישראל רמת גן מספר זיהוי 066613506 מספר בית 24 רחוב קריניצי טלפון ראשי 0503653655 כתובת דואר אלקטרוני gilibadian@gmail.com מספר הקו 00 תאריך המקרה 26/04/2018 נושא התלונה מחיר מופקע פרטי התלונה בקצרה המחיר לרעננה הוא 110, לאחר וויכוח עם הנהג הוא דרש 130 אפילו שהתחנה אמרה שהמחיר הוא 110 הנהג אמר שבגלל הפקקים המחיר הוא 130"/>
    <s v="וילי בידאן"/>
    <m/>
    <m/>
    <s v="אינטרנט"/>
  </r>
  <r>
    <s v="הפקעת מחיר בנסיעה במונית"/>
    <s v="CAS-103870-Q9V8B8"/>
    <x v="1678"/>
    <x v="2"/>
    <s v="הפקעת מחיר"/>
    <s v="אגף תלונות הציבור"/>
    <s v="שם פרטי גיל שם משפחה משען עיר מגורים בישראל כפר סבא מספר זיהוי 066241803 מספר בית 2 רחוב אנה פרנק טלפון ראשי 054-4600145 כתובת דואר אלקטרוני gil.mishaan@gmail.com חברת האוטובוסים מונית מנתבג מספר הקו מונית מנתבג פרטי הנהג שמואל יעיש, ת.ז. 022514822, מספר נהג 9052 פרטי תחנת העלייה נתבג תאריך המקרה 25/04/2018 נושא התלונה רימה אותי ולקח יותר מדי כסף על הנסיעה פרטי התלונה בקצרה ביקשתי נסיעת מונה מנתבג לכפר סבא. הנסיעה ארכה פחות משלושים דקות, ללא פקקים, ללא שום עיכובים בדרך, וחויבתי ב-200(!) ש&quot;ח. לשם השוואה, תעריף קבוע של חברת מוניות הדר מכפר לנתבג הוא 130 ש&quot;ח. מעולם לא שילמתי על הנסיעה הזאת יותר מ-140 או 150.  אני בטוחה לחלוטין שהיתה פה רמאות. אין שום סיכוי שנסיעה כזאת יכולה לעלות ככה, בשעה 23:00 בכבישים חלקים וללא פקקים. הנסיעה לקחה בדיוק 28 דקות."/>
    <s v="גיל משען"/>
    <m/>
    <m/>
    <s v="אינטרנט"/>
  </r>
  <r>
    <s v="הפקעת מחיר בנסיעה במונית"/>
    <s v="CAS-103959-J5W3T4"/>
    <x v="1679"/>
    <x v="2"/>
    <s v="הפקעת מחיר"/>
    <s v="אגף תלונות הציבור"/>
    <s v="שם פרטי סילבי שם משפחה מאיר עיר מגורים בישראל רעננה מספר זיהוי 013678990 מספר בית 14 רחוב אלי כהן טלפון ראשי 0528763743 כתובת דואר אלקטרוני sylviemeir@gmail.com חברת האוטובוסים מונית 2237 מספר הקו 00 פרטי הנהג ממדוך קרעין - רישוי 89-316-25 פרטי תחנת העלייה נתב״ג תאריך המקרה 10/04/2018 נושא התלונה נהג רצה יותר כסף מהמחירון פרטי התלונה בקצרה - נסעתי (לבד) מנתב״ג לרעננה בלילה - מחירון 91ש״ח ( &amp;#43;4.1 למסוודה) - הנהג רצה לנסוע דרך ארוכה עד שאמרתי לו מחירון - אז הוא שם את וואז (waze) - הנהג לא נתן לי את הקבלה וביקש 96ש״ח לנסיעה &amp;#43; 8ש״ח למסוודה - הוא הראה לי תמונה בפלפון שלו של מחירון לא נכון - בסוף הויכוח (כאישה לבד ובאמצה לילה) נתתי לו 200׳״ח ויצאתי מהמונית - (הוא גם נגע בפלפון שלו כל הדרך....)"/>
    <s v="סילבי מאיר"/>
    <m/>
    <m/>
    <s v="אינטרנט"/>
  </r>
  <r>
    <s v="הפקעת מחיר בנסיעה במונית"/>
    <s v="CAS-104042-G5J9L5"/>
    <x v="1680"/>
    <x v="2"/>
    <s v="הפקעת מחיר"/>
    <s v="אגף תלונות הציבור"/>
    <s v="שם פרטי רועי שם משפחה יששכר עיר מגורים בישראל קיבוץ איל מספר זיהוי 032390197 מספר בית 1 רחוב השועלים טלפון ראשי 0544317739 כתובת דואר אלקטרוני royisa1@gmail.com חברת האוטובוסים מונית מספר הקו 1 פרטי הנהג שמואל שאול פרטי תחנת העלייה שדה התעופה תאריך המקרה 23/04/2018 נושא התלונה חיוב יתר פרטי התלונה בקצרה שלום רב. נהג המונית חייב אותי בסכום של 39 שקלים (בנוסף לחיוב על פי מונה בנסיעה רגילה) בנסיעה בכביש 6 למרות שהחיוב הנדרש על פי הפירסום ביציאה מהשדה הוא 15.7. ביקשתי ממנו מספר פעמים לעצור ולדבר עם הסדרן אך הוא המשיך בנסיעה. במהלך כל הנסיעה  הוא ניסה לדבר עם הנהלת כביש 6 ולברר תימחור ואף הביע תרעומת עליי שלא עזרתי לו לברר את העניין. היה צורך להתעקש על מנת לקבל קבלה על התשלום לכביש 6. התעסק עם הטלפון במהלך הנסיעה."/>
    <s v="רועי יששכר"/>
    <m/>
    <m/>
    <s v="אינטרנט"/>
  </r>
  <r>
    <s v="הפקעת מחיר בנסיעה במונית"/>
    <s v="CAS-104198-S1C6M2"/>
    <x v="1681"/>
    <x v="2"/>
    <s v="הפקעת מחיר"/>
    <s v="אגף תלונות הציבור"/>
    <s v="שם פרטי גיא שם משפחה גולדברנר עיר מגורים בישראל תל אביב מספר זיהוי 038442919 מספר בית א רחוב תא דואר 6211 תל אביב מיקוד 6106102 טלפון ראשי 0524262862 כתובת דואר אלקטרוני guybrener@gmail.com נושא הפניה הפקעת מחירים תוכן הפניה שלום רב, שוב הזמנתי מונית לנסיעה בין עירונית מתא להרצליה וציינתי בהזמנה מחיר מחירון משרד התחבורה, אך הנהג של גט טקסי שהגיע סירב ודרש להפעיל מונה רגיל, ושניסיתי להסביר לו על המחירון והחוק, הוא החל לקלל אותי, ואז יצרתי קשר עם גט טקסי, והם ניהלו  וויכוח עם הנהג, שבסוף נאלץ לקחת את אחי כנוסע הביתה לפי המחירון של משרד התחבורה (התשלום יורד מהאשראי שלי). הנהג עבר על תקנת תעבורה 510ב וכן צעק עליי והעליב אותי בניגוד לתקנה 416 . חברת גט טקסי המליצו לי לאור הדברים להגיש אצלכם תלונה, וכן יזמנו את הנהג לשימוע בחברה- לאור ההתנהגות החמורה כלפי הנוסע. פרטיי הנהג סטניסלב מוחולוב, מספר רישוי 8333426, רכב סקודה אוקטביה. אני מעוניין להגיש תלונה, ולהגיע למסור עדות כמקובל."/>
    <s v="גיא גולדברנר"/>
    <m/>
    <m/>
    <s v="אינטרנט"/>
  </r>
  <r>
    <s v="הפקעת מחיר בנסיעה במונית"/>
    <s v="CAS-104240-R6B9Z0"/>
    <x v="1682"/>
    <x v="2"/>
    <s v="הפקעת מחיר"/>
    <s v="אגף תלונות הציבור"/>
    <s v="שם פרטי עירית שם משפחה נחמני עיר מגורים בישראל הרצליה מספר זיהוי 050703925 מספר בית 113 רחוב בר כוכבא טלפון ראשי 0522468853 כתובת דואר אלקטרוני irith07@gmail.com מספר הקו מונית מורשה פרטי הנהג זזבידה גולן מונית 12228 רישוי82-767-26 פרטי תחנת העלייה נתב&quot;ג תאריך המקרה 27/04/2018 נושא התלונה הפקעת מחיר פרטי התלונה בקצרה בתאריך 27.4.2018 בשעה 06:15 בבוקר חזרתי מנתב&quot;ג לביתי בהרצליה עם מונית מורשה. כשהגענו לביתי המונה הראה סכום של 174.80 אולם הנהג אמר לי שהתחיל להפעיל את המונה רק כשיצאנו מנתב&quot;ג ולכן עלי לשלם לו 24 ש&quot;ח נוספים. נאלצתי לשלם לו. אני טסה הרבה  וזו פעם ראשונה ששילמתי עבור נסיעה לביתי מנתב&quot;ג כמעט 200 ש&quot;ח. הסכום הרגיל הוא 170-175 ש&quot;ח"/>
    <s v="עירית נחמני"/>
    <m/>
    <m/>
    <s v="אינטרנט"/>
  </r>
  <r>
    <s v="הפקעת מחיר בנסיעה במונית"/>
    <s v="CAS-104375-X2B3H3"/>
    <x v="1683"/>
    <x v="2"/>
    <s v="הפקעת מחיר"/>
    <s v="אגף תלונות הציבור"/>
    <s v="שם פרטי גלי שם משפחה אבידן עיר מגורים בישראל תל אביב מספר זיהוי 066747551 מספר בית 9 רחוב אנטוקולסקי טלפון ראשי 0544621831 כתובת דואר אלקטרוני gali@playbuzz.com נושא הפניה מחיר מופקע של נהג מונית לתיירת תוכן הפניה שלום רב, אתמול בלילה בשעה 01:39 , 1.5.18 הגיעה לארץ עובדת של המשרד מלונדון וזכתה לקבלת פנים מזעזעת ומביכה מצד נהג המונית שנסעה איתו מהשדה למלון אמבסי ברחוב הירקון בתל אביב. פרטי האירוע: - ג'וליה נחתה מלונדון בארץ ועלתה על מונית שמספר הרישוי שלה הוא: 8384926 (ישנה גם תמונה שלו מחוץ, שמו לא ידוע) - לפני שעלתה למונית שאלה אותו אם הוא מפעיל את המונה, הוא אמר שכן ואכן הפעיל. - ג'וליה הגיעה ליעדה כעבור חצי שעה, והמחיר שנאמר לה לשלם הוא 266 ש&quot;ח. - היא אמרה לו שזה נראה לה מחיר גבוה מידי, והוא אמר לא לא באגרסיביות. - לאחר מכן היא בקשה את הקבלה וקיבלה בתמורה שטות מוחלטת שרק מראה כמה הוא רימא אותה: פיסת נייר עם תאריך ושעה בלבד, ג'וליה שמה לב שאין שם מחיר ובקשה ממנו קבלה אמיתית עם מחיר שכן היא בנסיעת עבודה ולכן צריכה לאסוף את כל הקבלות מהטיול. הנהג השיב בגסות ונתן לה קבלה  המראה כי היעד הוא לא תל אביב אלא אשדוד עם הסכום 266 שח. מיותר לציין שכשניסתה להגיב הוא הגביר את הקול. וכאילו כל זה לא מספיק- היא נתנה לו 300 שח מזומן וקבלה כעודף 14 שח ו20 אגורה שכן הוא חשב שלא תשים לב להבדל בין המטבעות עם הספרה עשר! מטבע אחד של 10 שקלים ושתי  מטבעות של 10 אגורות, זה לא 34 שח- העודף המגיע לה. אנחנו כחברה מתביישים בקבלת הפנים המבישה שקיבלה העובדת שלנו ומתעקשים לפני שנוציא את הסיפור החוצה- התנצלות בפניה, נזיפה בנהג, וזיכוי מוחלט על הנסיעה המביכה הזאת. כאמור בידנו כל הראיות למה שנעשה אם צריך. תודה מראש, גלי."/>
    <s v="גלי אבידן"/>
    <m/>
    <m/>
    <s v="אינטרנט"/>
  </r>
  <r>
    <s v="הפקעת מחיר בנסיעה במונית"/>
    <s v="CAS-104447-P1Z0T0"/>
    <x v="1684"/>
    <x v="2"/>
    <s v="הפקעת מחיר"/>
    <s v="אגף תלונות הציבור"/>
    <s v="שם פרטי יאיר שם משפחה הדר עיר מגורים בישראל תל אביב מספר זיהוי 043060243 מספר בית 3 רחוב בר גיורא טלפון ראשי 0525379336 כתובת דואר אלקטרוני yairhadar@gmail.com חברת האוטובוסים מונית מספר הקו 9953 פרטי הנהג יואב מעוז ת.ז. 058326869 פרטי תחנת העלייה דיזנגוף סנטר תאריך המקרה 01/05/2018 נושא התלונה חוסר יושר וגניבה פרטי התלונה בקצרה עמדתי לעצור מונית בדיזנגוף סנטר. כמה מטרים לפני עצרה אישה מבוגרת (בת 88) מונית ולאחר שהוא אסף אותה. הוא נעצר לידי ושאל לאן אני צריך. אמרתי לו שאני צריך לצומת עלית ברמת גן. הוא אמר לי: תעלה, אני אוריד אותה ואמשיך איתך. כשנכנסתי אמר שזה יעלה  40 ש״ח. ביקשתי מונה. הוא אמר אין בעיה. הנהג הסיע את האישה המבוגרת לבית מפעל הפיס בת״א. לקח ממנה 30 ש״ח על הנסיעה (בלי להוציא לה קבלה) והמשיך איתי לצומת עלית. נסיעה של 6 דקות בערך. כשעצרנו הוא אמר לי התשלום הוא 49 ש״ח. אמרתי לו שאין סיכוי כי אני עושה את הנסיעה  הזו מהסנטר כל יום והיא עולה כ25 שח. הוא הראה לי שזה מה שהמונה מראה. הוא חייב אותי לשלם את זה. על אף שהאישה המבוגרת כבר שילמה 30 שח מתוך החשבון. אח״כ הוציא לי קבלה ואני רואה שפרטי הקבלה לא תואמים את שעות הנסיעה. אני מגיש את התלונה הזו לפני השעות שכתובות בקבלה  עצמן. חשתי מרומה ומבוזה."/>
    <s v="יאיר הדר"/>
    <m/>
    <m/>
    <s v="אינטרנט"/>
  </r>
  <r>
    <s v="הפקעת מחיר בנסיעה במונית"/>
    <s v="CAS-104507-Y9F8Y3"/>
    <x v="1685"/>
    <x v="1"/>
    <s v="אי מתן קבלה כדין"/>
    <s v="אגף תלונות הציבור"/>
    <s v="שם פרטי אליהו שם משפחה נוזיק עיר מגורים בישראל ירושלים מספר זיהוי 013836333 מספר בית 5 רחוב רבי בנימין טלפון ראשי 0522381735 כתובת דואר אלקטרוני nozykl@bezeqint.net חברת האוטובוסים מונית מספר הקו לוחית רישוי מס' 8215226 תאריך המקרה 19/04/2018 נושא התלונה אי מתן קבלה פרטי התלונה בקצרה ביום הנ&quot;ל (יום עצמאות) עליתי עם אשתי למונית מול התחנה המרכזית החדשה בת&quot;א ונסענו לשרונה. הנהג הפעיל משהו (אולי מונה) שלא בטווח ראיה של נוסע. בהגיענו לשרונה הנהג אמר שעלות הנסיעה הינה 62 ש&quot;ח. בקשתי קבלה ואז שוב לחץ על אותו &quot;משהו&quot; שפלט רצועת  ניר שמסר לי אחרי שדאג לקפל. הניר היה לבן משני צדדיו ללא שום סימן/אות/מספר. אשתי ירדה אחרי ובלי שהספיקה אפילו לסגור את הדלת המונית דהרה ואף חצתה את הרמזור באדום."/>
    <s v="אליהו נוזיק"/>
    <m/>
    <m/>
    <s v="אינטרנט"/>
  </r>
  <r>
    <s v="הפקעת מחיר בנסיעה במונית"/>
    <s v="CAS-104508-R8G9J3"/>
    <x v="1686"/>
    <x v="4"/>
    <s v="אי הפעלת מונה"/>
    <s v="אגף תלונות הציבור"/>
    <s v="שם פרטי תמיר שם משפחה ניידרמן עיר מגורים בישראל תל אביב מספר זיהוי 17813 מספר בית 1 רחוב תל ברוך טלפון ראשי 0505302532 כתובת דואר אלקטרוני tamirn50@gmail.com מספר הקו 177813 תאריך המקרה 19/04/2018 נושא התלונה תמחור נסיעה פרטי התלונה בקצרה סירב לתמחר המונה את הנסיעה במונית"/>
    <s v="תמיר ניידרמן"/>
    <m/>
    <m/>
    <s v="אינטרנט"/>
  </r>
  <r>
    <s v="הפקעת מחיר בנסיעה במונית"/>
    <s v="CAS-104553-Z2F2H7"/>
    <x v="1687"/>
    <x v="2"/>
    <s v="הפקעת מחיר"/>
    <s v="אגף תלונות הציבור"/>
    <s v=".."/>
    <s v="ראול רבינוביץ'"/>
    <m/>
    <m/>
    <s v="אינטרנט"/>
  </r>
  <r>
    <s v="הפקעת מחיר בנסיעה במונית"/>
    <s v="CAS-105275-M1P3W5"/>
    <x v="1688"/>
    <x v="2"/>
    <s v="הפקעת מחיר"/>
    <s v="אגף תלונות הציבור"/>
    <s v="שם פרטי אהרן שם משפחה גוטהלף עיר מגורים בישראל לא מתגורר בישראל מספר זיהוי (תייר) מספר בית 9999 רחוב לא מתגורר בישראל טלפון ראשי 054-665-6891 כתובת דואר אלקטרוני aaron@tkg-usa.com חברת האוטובוסים מוניות הדר מספר הקו מנתב&quot;ג פרטי הנהג שם: בני ז'ורנו. מס' מונית: 3579. מס' רישוי: 99-775-26 פרטי תחנת העלייה נתב&quot;ג תאריך המקרה 04/05/2018 נושא התלונה הפקעת מחיר. אי אמירת אמת ללקוח. נוכלות. פרטי התלונה בקצרה ביום המקרה לקחנו אשתי ואני מונית מנתב&quot;ג להוד-השרון, בשעה 11:28 בבוקר. ניגשנו לתור המוסדר בקומה G, הסדרן נתן לנו &quot;אישור יציאה חד פעמי במונית מנתב&quot;ג&quot;, בו מצויינים פרטי הנהג והמונית. בדקנו ומצאנו בלוח המחירים המוצב ליד ראש התור שהמחיר להוד-השרון הוא 112ש&quot;ח (לשני אנשים) ועוד 4.10 ש&quot;ח לכל מזוודה. מכיוון שהיו לנו שתי מזוודות, הרי סה&quot;כ המחיר הוא: 120.20 ש&quot;ח. שאלנו את הנהג אם אפשר יהיה לשלם בכרטיס אשראי והוא השיב בחיוב. כאשר הגענו ליעדנו בהוד-השרון, דרש הנהג 160 ש&quot;ח. לשאלתי מניין הסכום שביקש, ענה שהתעריף הוא 140 ש&quot;ח ועוד עלינו לשלם מיסי נמל. לאחר שהתפשרנו על 134 ש&quot;ח הזכרנו לו שביקשנו לשלם בכרטיס אשראי. הנהג סירב בתואנה שהיינו צריכים להעביר את הכרטיס אצל הסדרן בנתב&quot;ג. להזכירכם, שאלנו את הנהג לפני העליה למונית והוא אמר שלא תהיה בעיה לשלם בכרטיס אשראי. אנחנו מבקשים: א. להעניש את הנהג על הפקעת מחיר, אי אמירת אמת ללקוח ונוכלות. ב. להוסיף בטופס &quot;אישור יציאה חד פעמי במונית מנתב&quot;ג&quot; את היעד, מספר הנוסעים, מספר המזוודות ומחיר הנסיעה המומלץ. (ראה צילום מסך של המחשבון מאפליקציית רשות שדות התעופה). בנוסף, צרפתי צילום של &quot;אישור יציאה חד פעמי במונית מנתב&quot;ג&quot;. תודה על טיפולכם. אשמח לקבל תשובה בדואר אלקטרוני, מכיוון שאינני מתגורר בארץ."/>
    <s v="אהרן גוטהלף"/>
    <m/>
    <m/>
    <s v="אינטרנט"/>
  </r>
  <r>
    <s v="הפקעת מחיר בנסיעה במונית"/>
    <s v="CAS-105790-F9H4S3"/>
    <x v="1689"/>
    <x v="2"/>
    <s v="הפקעת מחיר"/>
    <s v="אגף תלונות הציבור"/>
    <s v="שם פרטי איאן שם משפחה יפה עיר מגורים בישראל רעננה מספר זיהוי 011901394 מספר בית 39 רחוב ההגנה טלפון ראשי 0507730738 כתובת דואר אלקטרוני ijlaw1964@gmail.com חברת האוטובוסים נהג מונית מספר הקו רישוי 9926125 פרטי הנהג אורי רז פרטי תחנת העלייה רעננה תאריך המקרה 10/05/2018 נושא התלונה גבייה מופרזת לגמרי של עלות נסיעה ואי מתן חשבונית מס פרטי התלונה בקצרה ביתי בת ה17 נסעה מרחוב ההגנה רעננה לפארק. כרטיס האשראי ברשותה לא עבד והתרשרה למשרדי (עו״ד) שנצא ברחוב אחוזה 96 רעננה. סוכם עם הנהג ( שמעתי את כל השיחה) שהוא יבוא לאחוזה 96 לקבל מזומן ממניי. בסוף אמרתי שעדיף שיבוא לרחוב ליד נגב 3. באותו  רגע הוא אמר שעלות המסיעה הינה 29 ש״ח. בהמשך התקשר אלי הנהג ואמר שהגיע לרחוב הנגב כפר סבא!!! הוא טען נאמר לונכפר סבא. אין אחוזה בכפר סבא. בסוף הגיע לנגב ברעננה ודרש תשלום בסך 140 ש״ח. אמרתי לו שאגיש תלונה. שילמתי לו בעל כורחי והוא נתן לי רבלה בסך 84 ש״ח בלבד  למרוץ ששילמתי לו סך 140 ש״ח! מדובר בתרמית ומרמה!"/>
    <s v="איאן יפה"/>
    <m/>
    <m/>
    <s v="אינטרנט"/>
  </r>
  <r>
    <s v="הפקעת מחיר בנסיעה במונית"/>
    <s v="CAS-105846-T0H3P2"/>
    <x v="1690"/>
    <x v="2"/>
    <s v="הפקעת מחיר"/>
    <s v="אגף תלונות הציבור"/>
    <s v="שם פרטי אהוד שם משפחה דולב עיר מגורים בישראל גבעתיים מספר זיהוי 009946062 מספר בית 7 רחוב הרצוג טלפון ראשי 0505244539 כתובת דואר אלקטרוני udolev@kafrit.co.il חברת האוטובוסים מונית מספר הקו לא ידוע פרטי הנהג לא ידוע פרטי תחנת העלייה נתב'ג תאריך המקרה 06/05/2018 נושא התלונה הפקעת מחיר בנסיעה מנתב'ג פרטי התלונה בקצרה נהג לקח מלקוחותי תשלום מופרז עבור מונית לתל אביב"/>
    <s v="אהוד דולב"/>
    <m/>
    <m/>
    <s v="אינטרנט"/>
  </r>
  <r>
    <s v="הפקעת מחיר בנסיעה במונית"/>
    <s v="CAS-105951-N2B4S4"/>
    <x v="1691"/>
    <x v="2"/>
    <s v="הפקעת מחיר"/>
    <s v="אגף תלונות הציבור"/>
    <s v="שם פרטי נעם שם משפחה ספרבר עיר מגורים בישראל תל אביב מספר זיהוי 062877741 מספר בית 90 רחוב אוסישקין טלפון ראשי 0523934877 כתובת דואר אלקטרוני noamsperber@yahoo.com חברת האוטובוסים מונית מספר הקו 3182 פרטי הנהג סמדג׳יה אילן פרטי תחנת העלייה אבן גבירול פינת מלכי ישראל תאריך המקרה 14/05/2018 נושא התלונה גביית תוספת על הזמנה טלפונית לא מוצדקת פרטי התלונה בקצרה פרטי המונית: ע.מ. 024988354 מספר מונית 3182 מספר רישוי 7104726 נהג - סמדג׳יה אילן ת.ז. 024988354 חשבונית מס מקור - 13336 הנהג אסף אותי מפינת הרחובות אבן גבירול ומלכי ישראל. ביקשתי ממנו להסיע אותי לבי״ח אברבנל בבת ים. לאחר ששילמתי על הנסיעה ביקשתי את הקבלה, והסתכלתי עליה. הופתעתי לראות ״ת. טלפון 4.80״. שאלתי את הנהג לפשר התוספת והוא אמר שזוהי תוספת אוטומטית לכול מחירי הנסיעות  של כל המוניות. והמונה עושה את זה אוטומטית. רק לאחר ששאלתי נהג מונית אחר האם כך הוא הדבר, הבנתי שהנהג הוסיף תוספת בצורה לא מוצדקת."/>
    <s v="נעם ספרבר"/>
    <m/>
    <m/>
    <s v="אינטרנט"/>
  </r>
  <r>
    <s v="הפקעת מחיר בנסיעה במונית"/>
    <s v="CAS-106065-X6C1C8"/>
    <x v="1692"/>
    <x v="2"/>
    <s v="הפקעת מחיר"/>
    <s v="אגף תלונות הציבור"/>
    <s v="שם פרטי ויצסלב שם משפחה דמנטייב עיר מגורים בישראל נתניה מספר זיהוי 307136499 מספר בית 8 רחוב דורי עיקוב טלפון ראשי 052-2395151 כתובת דואר אלקטרוני demslava@gmail.com חברת האוטובוסים מונית מספר הקו 18086 פרטי הנהג שרון יחזקאל ת.ז.: 057221640 פרטי תחנת העלייה נדב״ג תלנת מוניות מורשות תאריך המקרה 04/04/2018 נושא התלונה הנהג דרש סכום גבוה עבור הנסיע. קיבל 320 ש״ח אבל התפיס חשבונית רק ל 32 ש״ח. פרטי התלונה בקצרה הנהג לא הפעיל מונה בתחילת הנדיעה ולא הסכים המחיר עבור הנסיעה מראש. דרש סכום לא מוצדק קיבל 320 ש״ח במזומן. התפיס חשבונית לכך 32 ש״ח וברח מהמקום."/>
    <s v="ויצסלב דמנטייב"/>
    <m/>
    <m/>
    <s v="אינטרנט"/>
  </r>
  <r>
    <s v="הפקעת מחיר בנסיעה במונית"/>
    <s v="CAS-106429-M3P4K8"/>
    <x v="1693"/>
    <x v="2"/>
    <s v="הפקעת מחיר"/>
    <s v="אגף תלונות הציבור"/>
    <s v="שם פרטי ספיר שם משפחה ויצמן עיר מגורים בישראל אשדוד מספר זיהוי 201305554 מספר בית 7 רחוב אלתרמן טלפון ראשי 0547832950 כתובת דואר אלקטרוני Sapir.natani1@gmail.com נושא הפניה תלונה על תמחור נסיעה במונית ספיישל של גט טקסי תוכן הפניה היי , אתמול נסעתי במונית מרכבת נתניה לבית סלקום ברחוב הגביש 10, החיוב שנגבה ממני בתום הנסיעה היה 50 שח. בעקבות שמיהרתי לא שמתי לב לחיוב הגבוה ורק לאחר מכן הסתכלתי באפליקציה וראיתי את החיוב. יש לציין שהאפליקציה הורתה לנהג לנסוע בכיוון נסיעה אחר ולטענתו הוא אמר שהכיוון  השני יותר טוב וכמובן שאני סמכתי עליו. שלחתי בקשה לשרות הלקוחות של גט טקסי ולאחר שיחה ארוכה נתנו לי הטבה של 20 שח באפליקציה , מה שלא עוזר לי כי חייבו אותי ב50 שח באשראי ואני רוצה את הזיכוי באשראי . גם בגלל שאני לא מתכוונת להשתמש שוב באפליקציה של גט טקסי לאחר הגניבה הזו. אבקש את טיפולים שיתנו לי החזר כספי כי כמו שהם גבו לי מאשראי הם יכולים גם להחזיר תודה והמשך יום טוב ספיר"/>
    <s v="ספיר ויצמן"/>
    <m/>
    <m/>
    <s v="אינטרנט"/>
  </r>
  <r>
    <s v="הפקעת מחיר בנסיעה במונית"/>
    <s v="CAS-106493-W4Z8J0"/>
    <x v="1694"/>
    <x v="2"/>
    <s v="הפקעת מחיר"/>
    <s v="אגף תלונות הציבור"/>
    <s v="שם פרטי ענת שם משפחה מאירסון עיר מגורים בישראל חיפה מספר זיהוי 056810310 מספר בית 51 רחוב אלברט שוויצר טלפון ראשי 0505307674 כתובת דואר אלקטרוני Noymeirson@gmail.com נושא הפניה הונאה תוכן הפניה בתאריך 18.5 בסביבות השעה 17 הוזמן נהג דרך חברת גט טקסי ונתבקש להעביר שקית מכתובתנו ברמת אשכל לשרל לוץ 35 בבת גלים. הנהג אמר שאין שום בעיה, שאלנו כמה זה אמור לעלות? אמר שיפעיל מונה ושזה יסתכם בסביבות ה40 ש״ח. כאשר הנהג הגיע ליעד ונלקחה הקבלה ראינו  לתדהמתינו שהוא לקח 90 ש״ח !!!! ובנוסף הפעיל את המונה מרגע הקריאה ולא מרגע תחילת הנסיעה, כך שהנסיעה כללה את כל הבלבולים שלו בדרך עד שהגיע אלינו. מיותר לציין שזו בהחלט לא המחיר למרחק כה קרוב יחסית. שהנהג נשאל מדוע המחיר כה גבוה? הוא ענה שזה חג. ( מיותר לציין  שאין שום חג היום ). שם הנהג : אברהם איזרזר , תעודת זהות- 076974682 מס רישוי: 7033426 מונית מס׳ - 102901. בנוסף לכל זה, כאשר הנהג נשאל בתחילת הנסיעה מדוע לא הפעיל וויז ( לאור העובדה שהתבלבל כלכך הרבה בדרך אלינו ) הוא התרגז עליי וקרא לי חוצפנית גרם לעלבון גדול והלבנת פנים אל מול ביתי. אבקשכם לטפל בעניין ולעדכן אותי. תודה."/>
    <s v="ענת מאירסון"/>
    <m/>
    <m/>
    <s v="אינטרנט"/>
  </r>
  <r>
    <s v="הפקעת מחיר בנסיעה במונית"/>
    <s v="CAS-106509-N7R7D4"/>
    <x v="1695"/>
    <x v="2"/>
    <s v="הפקעת מחיר"/>
    <s v="אגף תלונות הציבור"/>
    <s v="שם פרטי אלכס שם משפחה פרנקל עיר מגורים בישראל תל אביב מספר זיהוי 058424060 מספר בית 7 רחוב אבא קובנר טלפון ראשי 0524670103 כתובת דואר אלקטרוני alex@dhahn.co.il חברת האוטובוסים נהג מונית מספר הקו 18165 פרטי הנהג אריאל דותיגר פרטי תחנת העלייה אבא קובנר 7 תאריך המקרה 04/05/2018 נושא התלונה חיוב מופקע פרטי התלונה בקצרה הנהג לקח נסיעה מאבא קובנר 7 תל אביב אל תחנת רכבת האוניברסיטה ת-א מרחק של 2.35 ק&quot;מ במשך 9 דקות משעה 11:58 עד 12:07 ונתן חשבונית על זמן שונה מרחק גדול יותר וזמן ארוך יותר כך שהחיוב היה גדול יותר. חברת גט טקסי סירבה לקחת אחריות על המקרה למרות  שהנהג עובד תחתיה והיא מעבירה את התשלום לנהג."/>
    <s v="אלכס פרנקל"/>
    <m/>
    <m/>
    <s v="אינטרנט"/>
  </r>
  <r>
    <s v="הפקעת מחיר בנסיעה במונית"/>
    <s v="CAS-106572-P9L4S7"/>
    <x v="1696"/>
    <x v="2"/>
    <s v="הפקעת מחיר"/>
    <s v="אגף תלונות הציבור"/>
    <s v="שם פרטי דורית שם משפחה עץ הדר עיר מגורים בישראל גני תקווה מספר זיהוי 052883362 מספר בית 1 רחוב סמטת התבור טלפון ראשי 054-7345349 כתובת דואר אלקטרוני DORITETZ@HOTUFI.NET חברת האוטובוסים מונית ספיישל מספר הקו 12228 פרטי הנהג זבידה גולן פרטי תחנת העלייה שדה התעופה נתב&quot;ג תאריך המקרה 21/05/2018 נושא התלונה התנהלות שאינה הולמת מצד הנהג והפקעת מחיר פרטי התלונה בקצרה אני ובן זוגי חזרנו מחו&quot;ל לקראת חצות ב-20/05/18. בתחנת המוניות בשדה התעופה לקחנו מונית לגני תקווה. ביקשתי מהנהג להפעיל מונה והוא (כנראה במתכוון) האט מאד את נסיעתו .לשאלתי מה הסיבה ומדוע כול המכוניות עוקפות אותנו ענה הנהג &quot;שיש מצלמות מהירות  ברמזורים&quot;. בנוסף חייב אותנו הנהג על מטען יד וכשהפניתי את תשומת ליבו לכך ענה: &quot;מזוודה זו מזוודה&quot;. הוסיף הנהג בהתנהלותו ועל דעת עצמו החזיר לי עודף של 10 ש&quot;ח במקום 10.9 ש&quot;ח. נכון שמדובר בסכומים לא גבוהים אולם זו בהחלט התנהלות מאד לא הולמת מצד הנהג והפקעת מחיר.  אודה לעדכונכם כיצד טופל הנושא . בברכה, דורית"/>
    <s v="דורית עץ הדר"/>
    <m/>
    <m/>
    <s v="אינטרנט"/>
  </r>
  <r>
    <s v="הפקעת מחיר בנסיעה במונית"/>
    <s v="CAS-106689-J8J2L2"/>
    <x v="1697"/>
    <x v="2"/>
    <s v="הפקעת מחיר"/>
    <s v="אגף תלונות הציבור"/>
    <s v="שם פרטי שרה שם משפחה קונץ עיר מגורים בישראל ירושלים מספר זיהוי 303638738 מספר בית 6 רחוב הנחל 4 טלפון ראשי 0526433438 כתובת דואר אלקטרוני konzsara@gmail.com חברת האוטובוסים מוניות הגבעה מספר הקו 9829 פרטי הנהג עלקם עוני פרטי תחנת העלייה רחוב הנחל תאריך המקרה 21/05/2018 נושא התלונה הנהג לקח הרבה כסף פרטי התלונה בקצרה עליתי למונית מהבית שלי שברחוב הנחל בגבעה הצרפתית בירושלים לבית החולים הר הצופים ליד הבית שלי מכיוון שהיתי צריכה לעבור ניתוח באותו יום לא רציתי להתווכח אבל הנהג לקח לי 30 שח כשזה ליד הבית ובלי פקקים זה נסיעה של 5 דקות בדיוק"/>
    <s v="שרה קונץ"/>
    <m/>
    <m/>
    <s v="אינטרנט"/>
  </r>
  <r>
    <s v="הפקעת מחיר בנסיעה במונית"/>
    <s v="CAS-106725-W0R7L2"/>
    <x v="1698"/>
    <x v="2"/>
    <s v="הפקעת מחיר"/>
    <s v="אגף תלונות הציבור"/>
    <s v="שם פרטי יניר שם משפחה כרמלי עיר מגורים בישראל פתח תקוה מספר זיהוי 027325018 מספר בית 16 רחוב יעל רום טלפון ראשי 0523124217 כתובת דואר אלקטרוני yanirc@gmail.com מספר הקו 25185 פרטי הנהג ביטון דוד פרטי תחנת העלייה נתב&quot;ג תאריך המקרה 21/05/2018 נושא התלונה גבייה פרטי התלונה בקצרה שלום, חזרנו אשתי ואני מפריז, ניגשנו לעמדת המוניות, קיבלנו פתק ונכנסנו למונית של דוד ביטון. אני יודע כי המחיר מפוקח וכי מונית לפ&quot;ת תעלה 90 ש&quot;ח. בדיעבד, מסתבר שללא אישורי או עדכוני, הנהג הפעיל מונה, נסע בדרך הארוכה יותר ולבסוף גבה מחיר של 130 ש&quot;ח שלא בצדק. למעשה עשק אותנו בכ- 40 ש&quot;ח. זאת כנראה שיטה וחבל שיפגעו מכך אנשים נוספים או תיירים."/>
    <s v="יניר כרמלי"/>
    <m/>
    <m/>
    <s v="אינטרנט"/>
  </r>
  <r>
    <s v="הפקעת מחיר בנסיעה במונית"/>
    <s v="CAS-107279-N5W0P1"/>
    <x v="1699"/>
    <x v="2"/>
    <s v="הפקעת מחיר"/>
    <s v="אגף תלונות הציבור"/>
    <s v="________________________________________ מאת: שרת פקס - משרד התחבורה נשלח: יום ראשון 27 מאי 2018 17:47:02 (UTC&amp;#43;02:00) ירושלים אל: tahaz נושא: פקס חדש התקבל מאת 27/05/2018 17:45:53 Transmission Record  התקבל מאת:  משתמש TAHAZPNIOT, שלוחה 6849876  סטטוס: (0/352;0/0) Successful Send  מספר דפים: 1 - 1  זמן העברה: 00:18 Fax Images: [double-click on image to view page(s)]"/>
    <s v="שושנה מימון"/>
    <m/>
    <m/>
    <s v="פקס"/>
  </r>
  <r>
    <s v="הפקעת מחיר בנסיעה במונית"/>
    <s v="CAS-107621-V4R5X8"/>
    <x v="1700"/>
    <x v="2"/>
    <s v="הפקעת מחיר"/>
    <s v="אגף תלונות הציבור"/>
    <s v="שם פרטי Maren Svenja שם משפחה Neugebauer עיר מגורים בישראל ראשון לציון מלון ספא האוס מספר זיהוי C5PN7JHP10 מספר בית 8 רחוב דרך המכבים טלפון ראשי 039400070 כתובת דואר אלקטרוני malon.spahouse@gmail.com חברת האוטובוסים מונית שרות מספר הקו 123 פרטי תחנת העלייה שדה תעופה בן גוריון תאריך המקרה 28/05/2018 נושא התלונה תשלום עבור נסיעה פרטי התלונה בקצרה שלום רב! ברצוננו להבהיר נושא לפני שהוא הגיע לעיתונות וטלוויזיה. התיירת מגרמניה הגיעה למלון בראשון לציון משדה תעופה בן גוריון בתאריך 28.05.2018 בשעה 17:20.היא שילמה 549 ש&quot;ח עבור הנסיעה! מצ&quot;ב קבלה שקיבלה מנהג המונית. סימו לב! מקום ההגעה מופיע  בקבלה הוא קרית אתא (למרות שהיא הגיעה לראשול לציון. יש אפשרות לבדוק זאת במצלמות של המלון). בירורים עם תחנת מוניות של נתב&quot;ג לא הביאו לשום תוצאות. מבקשת לבדוק בדחיפות את הנושא של גניבת תיירים המשתמשים בתחבורה ציבורית. ליצירת קשר 03-9400070 אולגה/יבגניה. *התיירת מעוניינת להגיש תלונה במשטרת ישראל. לטיפולכם בהקדם האפשרי בתודה מראש צוות המלון &quot;הוטל האוס&quot;"/>
    <s v="Maren Svenja Neugebauer"/>
    <m/>
    <m/>
    <s v="אינטרנט"/>
  </r>
  <r>
    <s v="הפקעת מחיר בנסיעה במונית"/>
    <s v="CAS-107656-D0H9R2"/>
    <x v="1701"/>
    <x v="2"/>
    <s v="הפקעת מחיר"/>
    <s v="אגף תלונות הציבור"/>
    <s v="שם פרטי צביה שם משפחה חסון עיר מגורים בישראל תל אביב מספר זיהוי 0585232678 מספר בית 19 רחוב הדסה טלפון ראשי 0585232678 כתובת דואר אלקטרוני zwiaha@gmail.com חברת האוטובוסים נהג מונית מספר הקו טלפון 0522523606 פרטי הנהג אלי עובדיה 966 רשיון 8927426 פרטי תחנת העלייה השלה 5 תאריך המקרה 28/05/2018 נושא התלונה חיוב לא מוצדק פרטי התלונה בקצרה מהשלה 5 בתל אביב עד הדסה 19 הוא הפעיל מונה וכששאלתי כמה את טפל במונה ואמר 28.90שח בקשתי קבלה יצא דף רק וכהתעקשותי הוציא סכום של 29 שח בלי פרטים מעין ולאן. גם בעודף היה הפרש אבל אני מבינה מלה שלי כנגד שלו."/>
    <s v="צביה חסון"/>
    <m/>
    <m/>
    <s v="אינטרנט"/>
  </r>
  <r>
    <s v="הפקעת מחיר בנסיעה במונית"/>
    <s v="CAS-107784-Z0T3K5"/>
    <x v="1702"/>
    <x v="2"/>
    <s v="הפקעת מחיר"/>
    <s v="אגף תלונות הציבור"/>
    <s v="שם פרטי סנדרה שם משפחה תורג'מן עיר מגורים בישראל ירושלים מספר זיהוי 332588698 מספר בית 78 רחוב החלוץ טלפון ראשי 0547577114 כתובת דואר אלקטרוני sondra.turjeman@gmail.com מספר הקו מונית פרטי תחנת העלייה נתב''ג תאריך המקרה 20/05/2018 נושא התלונה מחיר לא הוגן - 1239 ש''ח מנתב''ג לירושלים מתחנת המויות פרטי התלונה בקצרה The driver was waiting at the taxi stand at the airport. There is a fixed price. There were two passengers and two small suitcases. Upon arriving to Beit Belgia in Givat Ram Jerusalem, the driver requested $380. The receipt is attached  as is the vehicle licence plate number.: 8068026"/>
    <s v="סנדרה תורג'מן"/>
    <m/>
    <m/>
    <s v="אינטרנט"/>
  </r>
  <r>
    <s v="הפקעת מחיר בנסיעה במונית"/>
    <s v="CAS-107923-F9V1X3"/>
    <x v="1703"/>
    <x v="2"/>
    <s v="הפקעת מחיר"/>
    <s v="אגף תלונות הציבור"/>
    <s v="________________________________________ מאת: שרת פקס - משרד התחבורה נשלח: יום חמישי 31 מאי 2018 19:12:09 (UTC&amp;#43;02:00) ירושלים אל: tahaz נושא: פקס חדש התקבל מאת &amp;#43;97297674112 31/05/2018 19:10:11 Transmission Record  התקבל מאת: &amp;#43;97297674112  משתמש TZVIL, שלוחה 6849876  סטטוס: (0/352;0/0) Successful Send  מספר דפים: 1 - 2  זמן העברה: 01:18 19:11:41 31/05/2018 Route Record  Manually routed from TAHAZPNIOT  Notes: Routed by AutoReply service after successfully queuing a reply Fax Images: [double-click on image to view page(s)]"/>
    <s v="אלישע ברדוגו"/>
    <m/>
    <m/>
    <s v="פקס"/>
  </r>
  <r>
    <s v="הפקעת מחיר בנסיעה במונית"/>
    <s v="CAS-108116-D1T2Z8"/>
    <x v="1704"/>
    <x v="2"/>
    <s v="הפקעת מחיר"/>
    <s v="אגף תלונות הציבור"/>
    <s v="From: אברהם אביבה [mailto:AvivaA@tourism.gov.il] Sent: Sunday, June 03, 2018 1:21 PM To: שרונה קרסגי Cc: לוי רקפת; nataliedavy@yahoo.com Subject: FW: Tourism Complaint  3  ביוני, 2018   שרונה יקרה שלום רב,   מצרפת פנייה לטיפולך המסור.   בברכה,  אביבה מאת:  Natalie Davy &lt;nataliedavy@yahoo.com&gt; נשלח: יום ה 31 מאי 2018 19:54 אל: אברהם אביבה‏ &lt;AvivaA@tourism.gov.il&gt; נושא: Tourism Complaint  Name: Natalie Davy Address: 217 N. 12th St. #103, Tampa, FL USA Phone: 1 (813) 789-8732 I believe we were overcharged for a taxi from our Tel Aviv Beach Hotel. I requested a Hadar Taxi from Leonardo Beach Hotel to Ben Gurion Airport on Sunday, May 27, 2018 for 05:00am. I left the hotel at around 05:06am and  arrived at the airport at 05:32am. I was told that a ride to the airport should be less than 140 shekels from the beaches. The taxi driver charged me 200 shekels, even though the receipt stated 178.40 shekels. The driver stated I was being charged an additional  fee to use my credit card. The receipt with all the taxi information is attached. I told the taxi driver that I believed he was overcharging me, and that I believed he took a long route and drove slowly in an attempt to increase our fare. However, the taxi  driver denied this. A couple in a neighboring taxi stated that they had paid 117 shekels to get from the beach area to the airport. I would like to know if I was overcharged, and if so, what I can do to get a refund. Thank you. Natalie Davy"/>
    <s v="נטלי דאבי"/>
    <m/>
    <m/>
    <s v="מייל"/>
  </r>
  <r>
    <s v="הפקעת מחיר בנסיעה במונית"/>
    <s v="CAS-108126-K4Z7W3"/>
    <x v="1705"/>
    <x v="2"/>
    <s v="הפקעת מחיר"/>
    <s v="אגף תלונות הציבור"/>
    <s v="שם פרטי Daniela שם משפחה rocha עיר מגורים בישראל bogota, colombia מספר זיהוי AP502317 מספר בית Apto 401 רחוב callle 147 #7b/90 טלפון ראשי &amp;#43;573213178847 כתובת דואר אלקטרוני danielarochagil9@gmail.com חברת האוטובוסים - מספר הקו 4672 פרטי הנהג דבש אילן פרטי תחנת העלייה שדה התעופה בן גוריון תאריך המקרה 31/05/2018 נושא התלונה חיוב של 400 שקלים מבן גוריון לתל אביב פרטי התלונה בקצרה הנהג חייב אותי 400 שקלים עבור נסיעה לתל אביב שאמור לעלות מחיר של 130 שקלים."/>
    <s v="Daniela rocha"/>
    <m/>
    <m/>
    <s v="אינטרנט"/>
  </r>
  <r>
    <s v="הפקעת מחיר בנסיעה במונית"/>
    <s v="CAS-108214-B5L8M8"/>
    <x v="1706"/>
    <x v="2"/>
    <s v="הפקעת מחיר"/>
    <s v="אגף תלונות הציבור"/>
    <s v="שם פרטי קובי שם משפחה מאירסון עיר מגורים בישראל תל אביב מספר זיהוי 201265154 מספר בית 20 רחוב לסקוב חיים טלפון ראשי 0509140289 כתובת דואר אלקטרוני kobi@right.co.il מספר הקו 8404526 פרטי הנהג אבי כהן פרטי תחנת העלייה סירקין 14, גבעתיים תאריך המקרה 03/06/2018 נושא התלונה הפקעת מחיר פרטי התלונה בקצרה ביום ראשון בערב נכנסתי למונית של אבי (הזמנה #203204266 מGett), והוא הפעיל מונה (התצוגה הייתה מכוסה בRoll של חשבוניות קודמות). כשהגענו לביתי (לסקוב 20, תל אביב) אחרי 10 דקות, הוא עצר את המונה ועוד נשארנו במונית לדבר במשך 3-4 דקות. אחרי שיצאתי מהמונית דירגתי אותו והתחלתי להתקדם לדירה, כאשר אחרי דקה נסגרה הנסיעה וקיבלתי את החשבון על סך 74.30 ש&quot;ח (נסיעה שבד&quot;כ בשעות האלו מוערכת ב40-50ש&quot;ח בתעריף 2). בשיחה עם Gett הם טענו שדיברו עם הנהג ו&quot;ככה יצא במונה&quot; (למרות שהוא לא יספק להם חשבונית), אבל הם זיכו אותי ב30 ש&quot;ח של קרדיט לנסיעה הבאה כי אני &quot;לקוח מועדף&quot;. אני משתמש במוניות בין 3-4 פעמים בשבוע, ואף פעם לא נתקלתי בהפקעת מחיר כזו."/>
    <s v="קובי מאירסון"/>
    <m/>
    <m/>
    <s v="אינטרנט"/>
  </r>
  <r>
    <s v="הפקעת מחיר בנסיעה במונית"/>
    <s v="CAS-108245-B7S5V7"/>
    <x v="1707"/>
    <x v="2"/>
    <s v="הפקעת מחיר"/>
    <s v="אגף תלונות הציבור"/>
    <s v="שם פרטי דבורה שם משפחה שוורצמן עיר מגורים בישראל רמת גן מספר זיהוי 324610658 מספר בית 54 רחוב הירדן טלפון ראשי 0547869401 כתובת דואר אלקטרוני Pitu2002@hotmail.com מספר הקו 16588 פרטי הנהג קרייסי חי תז. 022911101 פרטי תחנת העלייה הירדן 54 תאריך המקרה 04/06/2018 נושא התלונה לקחו יותר כסף פרטי התלונה בקצרה אמא שלי תיירת בארץ. לקחה מונית מספר 16588 עם מספר רישוי 8136426 מרחוב הירדן 54 רמת גח לתל השומר. נסיעה שלקח 9 דקות (מרחק של 2.550 קמ). החשבונית יצא על סך 29.20 והנהג אמר לה לשלם 50. בושה שככה מתנהלים עם תיירים."/>
    <s v="דבורה שוורצמן"/>
    <m/>
    <m/>
    <s v="אינטרנט"/>
  </r>
  <r>
    <s v="הפקעת מחיר בנסיעה במונית"/>
    <s v="CAS-108285-C5X5H2"/>
    <x v="1708"/>
    <x v="2"/>
    <s v="הפקעת מחיר"/>
    <s v="אגף תלונות הציבור"/>
    <s v="שם פרטי ריקה שם משפחה שקד עיר מגורים בישראל nes ziyona מספר זיהוי 024849424 מספר בית 22/1 רחוב emeq hashoshnim 22/1 טלפון ראשי 0524680266 כתובת דואר אלקטרוני rikashkd@gmail.com חברת האוטובוסים מס רישוי 19-544-25 מספר הקו מספר מונית 1078 פרטי הנהג יורי גולדנבר פרטי תחנת העלייה מוניות נתבג תאריך המקרה 03/06/2018 נושא התלונה הפקאת מחיר פרטי התלונה בקצרה בנסיעה מנתבג לנס ציונה בשעה 18:37 הנהג דרש 155 במקום 128 כולל מזוודה אחת."/>
    <s v="ריקה שקד"/>
    <m/>
    <m/>
    <s v="אינטרנט"/>
  </r>
  <r>
    <s v="הפקעת מחיר בנסיעה במונית"/>
    <s v="CAS-108376-L2X9V2"/>
    <x v="1709"/>
    <x v="2"/>
    <s v="הפקעת מחיר"/>
    <s v="אגף תלונות הציבור"/>
    <s v="שם פרטי אופיר שם משפחה חזן עיר מגורים בישראל באר יעקוב מספר זיהוי 28806156 מספר בית 3 רחוב הברוש 3 טלפון ראשי 0545447222 כתובת דואר אלקטרוני Ofirh@d-c.co.il חברת האוטובוסים אדר מספר הקו מונית פרטי תחנת העלייה נתבג תאריך המקרה 04/06/2018 נושא התלונה דווח שיקרי במחירים פרטי התלונה בקצרה ביום חמישי בשיחת טלפון עם מוניות אדר נבדקו העלויות לגבי ההלוך והחזור הלוך 110 ₪ וחזור 100 ₪ והשיחה הוקלטה . ביום שני החזרנו לארץ וביצענו את ההזמנה כפי שהוסבר לנו דרך האפליקציה והתחלנו את הנסיעה נאמר לנו שאין מחיר כזה ולא מעניין . התקשרתי לסדרן לבדוק מולו ונאמר לי שלא מעניין אותו ואין דבר כזה . אמרתי לו שיש לי את השיחה מוקלטת ועדיין לא עניין אותו ואמר תשלם לפי המונה מה שיוצא !! ביקשתי את הפרטים שלו והוא סירב וניתק לי את הטלפון בפרצוף !! כמובן שיש לי גם הקלטה של השיחה הזאת !! לא מצליח לצרף את ההקלטות שיחות ואשמח שתחזרו אלי"/>
    <s v="אופיר חזן"/>
    <m/>
    <m/>
    <s v="אינטרנט"/>
  </r>
  <r>
    <s v="הפקעת מחיר בנסיעה במונית"/>
    <s v="CAS-108403-B4M0Z9"/>
    <x v="1710"/>
    <x v="2"/>
    <s v="הפקעת מחיר"/>
    <s v="אגף תלונות הציבור"/>
    <s v="שם פרטי אולגה שם משפחה גרינשפן עיר מגורים בישראל פתח תקוה מספר זיהוי 304092166 מספר בית 25 רחוב ברנדה טלפון ראשי 0548709717 כתובת דואר אלקטרוני bolechka@gmail.com מספר הקו 0 תאריך המקרה 30/04/2018 נושא התלונה גביית מחיר מפקע בגין נסיעה במונית וזיוף קבלה פרטי התלונה בקצרה נהג המונית אסף זוג תיירות בשדה תעופה ב-3:00 לפנות בוקר והתבקש להסיען לרח' בן יהודה 14 בתל אביב. בהגיעם ליעד חייב אותן ב-386 ש&quot;ח תוך ניצול העובדה שאינן דוברות עברית ושעת לילה ולא תוכלנה להתווכח. כאשר נתן קבלה תלש בכוונה את פרטיו האישיים  כדי שלא יהיה ניתן לאתר אותו. התיירות צילמו את מספר הרכב 9103126 - מצורף"/>
    <s v="אולגה גרינשפן"/>
    <m/>
    <m/>
    <s v="אינטרנט"/>
  </r>
  <r>
    <s v="הפקעת מחיר בנסיעה במונית"/>
    <s v="CAS-108404-H6Y3Q8"/>
    <x v="1711"/>
    <x v="2"/>
    <s v="הפקעת מחיר"/>
    <s v="אגף תלונות הציבור"/>
    <s v="שם פרטי ריקה שם משפחה שקד עיר מגורים בישראל nes ziyona מספר זיהוי 024849424 מספר בית 22 רחוב emeq hashoshnim 22/1 טלפון ראשי 0524680266 כתובת דואר אלקטרוני rikashkd@gmail.com חברת האוטובוסים מוניות מספר הקו מספר מונית 1078. מס' רישוי 19-544-25 פרטי הנהג יורי גולדנבר פרטי תחנת העלייה נתבג תאריך המקרה 03/06/2018 נושא התלונה הפקעת מחיר פרטי התלונה בקצרה ברצוני לבטל את התלונה נגד נהג המונית יורי גולדנבר מספר מונית 1078 ומספר רישוי 19-544-25"/>
    <s v="ריקה שקד"/>
    <m/>
    <m/>
    <s v="אינטרנט"/>
  </r>
  <r>
    <s v="הפקעת מחיר בנסיעה במונית"/>
    <s v="CAS-108527-Y6Q7G2"/>
    <x v="1712"/>
    <x v="2"/>
    <s v="הפקעת מחיר"/>
    <s v="אגף תלונות הציבור"/>
    <s v="שם פרטי יוסף שם משפחה ששון עיר מגורים בישראל ירושלים מספר זיהוי 203342084 מספר בית 32/10 רחוב ראובן גמזון טלפון ראשי 0527178835 כתובת דואר אלקטרוני y0527178835@gmail.com חברת האוטובוסים נהג מונית לא ידוע מספר הקו מונית פרטי הנהג מספר רישוי מונית:8473225 פרטי תחנת העלייה רב שפע תאריך המקרה 06/06/2018 נושא התלונה מחיר מופקע ומוגזם פרטי התלונה בקצרה הנהג שאיני יודע עוד פרטים עליו כי פחדתי לשאול עקב זה שהיה עצבני לקח אותי מרב שפע לנווה יעקב היה לי קניות בדרך כלל שאני נוסע זה עולה 40 שקל בערך ועוד העמסה של דברים 10 שקל בסך הכל 50 הוא הפעיל מונה וכשהגענו ראיתי שכשהורדתי את הדברים הוא שיחק עם המונה ורצה לקחת לי 94 שקל אחרי שעשיתי לו פרצוף הוא הראה לי במונה שזה 84 שקל אני לא מבין בזה אבל זה נשמע מוגזם ומופקע והכי חוצפה שכשביקשתי חשבונית קבלה הוא אמר שאין לו נייר זה נשמע הכי חוצפה שיש בעולם תןדה מראש"/>
    <s v="יוסף ששון"/>
    <m/>
    <m/>
    <s v="אינטרנט"/>
  </r>
  <r>
    <s v="הפקעת מחיר בנסיעה במונית"/>
    <s v="CAS-108560-Y7C3V7"/>
    <x v="1713"/>
    <x v="2"/>
    <s v="הפקעת מחיר"/>
    <s v="אגף תלונות הציבור"/>
    <s v="שם פרטי הודיה שם משפחה גרסטל עיר מגורים בישראל מעלה מכמש מספר זיהוי 208692780 מספר בית 574 רחוב יפה נוף טלפון ראשי 0543110183 כתובת דואר אלקטרוני odaiagerstl123@gmail.com מספר הקו 99-131-25 פרטי הנהג דוד אברגיל פרטי תחנת העלייה רחוב המלך דוד (תחנת אוטובוס) תאריך המקרה 07/06/2018 נושא התלונה כפיית הנוסעת בנסיעה ללא חשבונית פרטי התלונה בקצרה עליתי למונית אני ביחד עם חברה שהיא אישה מבוגרת. הנהג החליט על מחיר ללא מונה (25 ש״ח) עד לרחוב יפו, אמרתי לו שאני לא מעוניינת ושישתמש במונה, הנהג אמר שנרד מהמונית ושהוא לא מוכן להסיע אותנו אם לא נסכים לשלם את הכסף הנדרש. לא היית לנו ברירה מפני שחברתי מוגבלת מעט וקשה לה מאוד לעלות ולרדת מהרכב, לכן נאלצנו לשלם."/>
    <s v="הודיה גרסטל"/>
    <m/>
    <m/>
    <s v="אינטרנט"/>
  </r>
  <r>
    <s v="הפקעת מחיר בנסיעה במונית"/>
    <s v="CAS-108661-C4Q3Q9"/>
    <x v="1714"/>
    <x v="2"/>
    <s v="הפקעת מחיר"/>
    <s v="אגף תלונות הציבור"/>
    <s v="שם פרטי פיליפ שם משפחה אלטרמן עיר מגורים בישראל נצרת עלית מספר זיהוי 308768076 מספר בית 26 רחוב יזראעל טלפון ראשי 0545752207 כתובת דואר אלקטרוני alterph@gmail.com מספר הקו 4879 פרטי הנהג צמח צבי פרטי תחנת העלייה רכבת פתח תיקווה תאריך המקרה 07/06/2018 נושא התלונה תשלום יתר פרטי התלונה בקצרה ביום הזה בתי הגיעה לתכנת רכבת פתח תיקווה. ביום הזה תכנה היתה סגורה. לצורך חוסר זמן היא לקחה מונית מס&quot; 4879, ע.מ: 072702863, מס&quot; רישוי 8082326. עבור נסיעה עד לתכנת רכבת וסידור בתל אביב נהג דרש 100 שקל. זה חוצפה מרמה ראשונה. נהר ראה שבת שלי  בלחץ ובמצב מוגבל זמן ולקח תשלום מופרז. זה מצב לא נורמלי."/>
    <s v="פיליפ אלטרמן"/>
    <m/>
    <m/>
    <s v="אינטרנט"/>
  </r>
  <r>
    <s v="הפקעת מחיר בנסיעה במונית"/>
    <s v="CAS-108700-S8T1H1"/>
    <x v="1715"/>
    <x v="2"/>
    <s v="הפקעת מחיר"/>
    <s v="אגף תלונות הציבור"/>
    <s v="שם פרטי יהודית שם משפחה איצקוביץ עיר מגורים בישראל קרית אתא מספר זיהוי 064636871 מספר בית 18 רחוב הרצל טלפון ראשי 0528657757 כתובת דואר אלקטרוני yehuitzko@gmail.com נושא הפניה מחיר נסיעה מנתב&quot;ג לחיפה במונית תוכן הפניה ביום שיש חזרנו מחו&quot;ל בשעה 14:30 ולא היו רכבות לחיפה. כשיצאנו קיבל את פנינו נהג מונית שהציע נסיעה לחיפה, &quot;האוטו כבר מלא עוד כמה דקות יוצאים&quot; כך קרא. עלינו על המונית ונדהמנו לגלות שהמחיר לנסיעה מנתב&quot;ג לחיפה היא 110 ש&quot;ח לאדם. מדובר במונית של 10 איש.  נראה לי שזאת גזלה לאור היום. באוטובוס זה עולה פחות מ40 ש&quot;ח. איפה הפיקוח? האם מותר למונית לקחת כמה שהיא רוצה? האם אין כאן ניצול של הנוסע שרוצה להגיע הביתה לפני שבת? אשמח לתגובה."/>
    <s v="יהודית איצקוביץ"/>
    <m/>
    <m/>
    <s v="אינטרנט"/>
  </r>
  <r>
    <s v="הפקעת מחיר בנסיעה במונית"/>
    <s v="CAS-108702-N4Y9F1"/>
    <x v="1716"/>
    <x v="2"/>
    <s v="הפקעת מחיר"/>
    <s v="אגף תלונות הציבור"/>
    <s v="שם פרטי גלי שם משפחה רוזנברג עיר מגורים בישראל תל אביב מספר זיהוי 025522350 מספר בית 98 רחוב אבן גבירול טלפון ראשי 0522569549 כתובת דואר אלקטרוני gnr1973@gmail.com חברת האוטובוסים מונית מספר הקו מס׳ רישוי 82-955-25 פרטי תחנת העלייה ארלוזרוב תאריך המקרה 08/06/2018 נושא התלונה גביית תוספת נוסע שלישי שלא כחוק וקללות פרטי התלונה בקצרה עליתי על המונית עם 2 ילדיי (בן 6.5 ובת 4) בארלוזרוב בת״א נסענו לרח׳ ברוריה בת״א בערך בשעה 12:40 ושהגענו ליעד ראיתי שהוא מחייב אותי תוספת של 4.40 אז שאלתי אותו למה הוא מחייב והוא ענה לי נוסע שלישי, אז אמרתי לו שביתי מתחת לגיל 5 ושאני לא  אמורה לשלם עליה והוא התחיל להתווכח שזה מתחת לגיל 3 והתחיל לכעוס ולהגיד שהוא עורך דין והוא יודע את החוק והוא לא יתחיל לבקש ת.ז. מכל אחד- אז אמרתי לו אז תשאל לפני שאתה מחייב, ואז אמרתי לו שאחפש ואראה לו את החוק אז אמר לי תרדי לא אחייב אותך, אז אמרתי לו רגע אני  רוצה להראות לך שלא תחשוב שאני ממציאה והוא ביקש שארד, שילמתי לו 20 ש״ח וביקשתי את החשבונית הוא סירב לתת לי בתואנה שישלמתי פחות ושיש את כל הפרטים בחוץ, סגרתי את הדלת ושמעתי אותו מקלל אותי מפגרת, אז פתחתי את הדלת שוב ושאלתי אותו מה אמרת? ואז הוא יצא אליי בצעד  מאיים כאילו בא להרביץ לי ואמרתי לו מה אתה בא להרביץ לי ? אני אזמין לך משטרה הוא סגר את הדלת נכנס למונית ונסע. אני מבקשת שתטפלו בכך בחומרה ! מילה נוספת בעניין- יש לחדד את הנושא הזה מול נהגים זאת לא פעם ראשונה שעושים לי את זה- לטיפולכם אודה. בכבוד רב גלי רוזנברג"/>
    <s v="גלי רוזנברג"/>
    <m/>
    <m/>
    <s v="אינטרנט"/>
  </r>
  <r>
    <s v="הפקעת מחיר בנסיעה במונית"/>
    <s v="CAS-109337-G9Z2K0"/>
    <x v="1717"/>
    <x v="2"/>
    <s v="הפקעת מחיר"/>
    <s v="אגף תלונות הציבור"/>
    <s v="שם פרטי בדר שם משפחה בכר עיר מגורים בישראל תל אביב יפו מספר זיהוי 300071818 מספר בית 43 רחוב שבטי ישראל טלפון ראשי 0507441919 כתובת דואר אלקטרוני Bader@hyundai-ta.co.il חברת האוטובוסים גט טקסי מספר הקו 9934026 פרטי הנהג אריה חלפון 041318171 פרטי תחנת העלייה המרד 28 תאריך המקרה 10/06/2018 נושא התלונה מרמה בקבלה ובעת התשלום פרטי התלונה בקצרה ברצוני להתלונן על נהג בשם אריה חלפון שאסף את אשתי מרחוב המרד 28 בתל אביב עד יגאל אלון 130 בתל אביב נסיעה של 12 דק, כמו כן אני מציין שזו נסיעה קבועה פעם בשבועיים ככה שהתשלום שאני משלם תמיד הוא 40-46 שח, אלא שהפעם הנהג אריה ביקש 65 שקלים  לאחר ששאלתי למה המחיר כה גבוהה טענתו הייתה &quot;הנה הקבלה&quot;. ובסתכלותי על הקבלה הופתעתי לגלות שהנסיעה הייתה במשך 33 דקות ככה שזה לא הגיוני בכלל. ששאלתי אותו ולקחתי את פרטי הרכב שאל למה אני עושה לו את זה. יש לי הוכחות של מתי אשתי עלתה למונית בשניה המדוייקת ומתי  ירדה, יש לי אפלקציה של מיקום האישה ויש לי גם דוח שעות מתי אישתי החתימה שעת יציאה מהעבודה והשעה שמופיעה בקבלה היא לא אותה שעה אלה 20 דקות לפני. בנוסף לכך מונית אחרת של גט טקסי ביצעה את הנסיעת חזרה של האישה לעבודה והתשלום היה 44 שקלים בלבד. הקילומטראג בקבלה  שאדון אריה מסר לי הוא כ8 קילומטר ובהשוואה לנסיעות קודמות של אותו יעד הוא 5 קילומטר. אין ספק שהנהג רימה וגנב אותי"/>
    <s v="בדר בכר"/>
    <m/>
    <m/>
    <s v="אינטרנט"/>
  </r>
  <r>
    <s v="הפקעת מחיר בנסיעה במונית"/>
    <s v="CAS-109374-S9H2T7"/>
    <x v="1718"/>
    <x v="2"/>
    <s v="הפקעת מחיר"/>
    <s v="אגף תלונות הציבור"/>
    <s v="שם פרטי שי שם משפחה טל עיר מגורים בישראל קרית ביאליק מספר זיהוי 034371971 מספר בית 22 רחוב קרן היסוד טלפון ראשי 0525012345 כתובת דואר אלקטרוני shayofarim@gmail.com חברת האוטובוסים מוניות ביאליק-מוצקין מספר הקו מספר מונית 25400 פרטי הנהג לא ידוע פרטי תחנת העלייה הרב יקותיאל חיפה תאריך המקרה 16/06/2018 נושא התלונה הפקעת מחירים אי הפילת מונה ואי מתן חשבונית פרטי התלונה בקצרה חברתי ואני עצרנו את מונית זאת ביציאה ממועדון , ביקשנו הסעה לקרית ביאליק לרחוב קרן היסוד 22. כשהגענו דרש הנהג מחיר מופקע בסך 50 שקלים . שעתיים קודם לכן הגענו לשם עם מונית ששמה מונה ושילמנו רק 30 שזה המחיר הנהוג במסלול זה . כשביקשתי להתווכח  התברר שהנהג לא הפעיל מונה ומיד ששילמתי לו את המחיר המופקע נסע משם הנהג מבלי לתת חשבונית. כל זה היה ב 2:40 בלילה"/>
    <s v="שי טל"/>
    <m/>
    <m/>
    <s v="אינטרנט"/>
  </r>
  <r>
    <s v="הפקעת מחיר בנסיעה במונית"/>
    <s v="CAS-109411-V8Z1P5"/>
    <x v="1719"/>
    <x v="2"/>
    <s v="הפקעת מחיר"/>
    <s v="אגף תלונות הציבור"/>
    <s v="שם פרטי טל שם משפחה לנצ'נר עיר מגורים בישראל רמת גן מספר זיהוי 035768795 מספר בית 25 רחוב ארנון טלפון ראשי 0525144184 כתובת דואר אלקטרוני tal@dbl.co.il חברת האוטובוסים מונית מספר הקו 6161 פרטי הנהג רוזנבאום תיור תאריך המקרה 14/06/2018 נושא התלונה גבייה ביתר פרטי התלונה בקצרה נהג המונית גבה ממנה דמי הזמנה טלפונית בסך 4.8 ש&quot;ח, למרות שעצרתי אותו בהרמת יד על רחוב אלוף שדה. המונה חבוי בצד ימין של הרכב כך שאי אפשר לראות אותו."/>
    <s v="טל לנצ'נר"/>
    <m/>
    <m/>
    <s v="אינטרנט"/>
  </r>
  <r>
    <s v="הפקעת מחיר בנסיעה במונית"/>
    <s v="CAS-109950-S9H1R1"/>
    <x v="1720"/>
    <x v="2"/>
    <s v="הפקעת מחיר"/>
    <s v="אגף תלונות הציבור"/>
    <s v="From: Harris Rosenberg [mailto:harris@hsrosenberg.com]  On 5th April at 10.42 I entered at taxi on Derech Hebron, near Rechov Ein Gedi to take me to Jaffe Street / Machane Yehudah. I was alone and carried no luggage. The fare was on a meter. The taxi driver, whose name is Gershon Ronan 028541605, continued to rant on about tzedakah to me in Hebrew throughout the journey. When we reached our destination at 10.56, the meter showed 33.70 NIS. He asked for over 54 NIS. I only had 50 NIS and 100 NIS notes on me. I asked the taxi driver for a receipt and he gave me about two thirds of the ticket. He refused to give me the full ticket. I ended up paying 50 NIS as I had to be at an appointment at 11.00 I want a full explanation on why there were extra charges on the fare and, if possible, a refund of 16.30 NIS seemingly overpaid.   Harris Rosenberg Harris Rosenberg Limited 22 Lyonsdown Avenue New Barnet Barnet EN5 1DU Tel: 00 44 (0)20 8449 6510 Fax: 00 44 (0)20 8449 0373 Emergency Mobile: 00 44 (0)7710 879954"/>
    <s v="האריס רוזנברג"/>
    <m/>
    <m/>
    <s v="מייל"/>
  </r>
  <r>
    <s v="הפקעת מחיר בנסיעה במונית"/>
    <s v="CAS-109982-V5J3V8"/>
    <x v="1721"/>
    <x v="2"/>
    <s v="הפקעת מחיר"/>
    <s v="אגף תלונות הציבור"/>
    <s v="שם פרטי מורן שם משפחה גולן עיר מגורים בישראל גבעתיים מספר זיהוי 052996212 מספר בית 9 רחוב גולומב טלפון ראשי 0547434291 כתובת דואר אלקטרוני morgi231@gmial.com חברת האוטובוסים מונית מספר הקו 5880 פרטי הנהג אדר יורם ת.ז 054125471 קוד 1-75#U פרטי תחנת העלייה נחלת יצחק תאריך המקרה 01/03/2018 נושא התלונה נהג שגבה מגוון תוספות לנסיעה בצורה לא חוקית פרטי התלונה בקצרה אמנם זו נסיעה שביצעתי עוד בפורים, אבל נתקלתי בחשבונית שהוצאה לי וחשוב לי לעדכנכם בגניבה הפושעת שחוויתי, וכמוני גם נוסעים אחרים על אותה מונית. הנהג אדר יורם, מספר 054125471 נקודת האיסוף היתה מנחלת יצחק, כשנקודת ההורדה היתה בכניסה לנמל תל אביב, סביבות 5 ק”מ, ונסיעה שאורכת כרבע שעה בשעות הלילה. הנסיעה ארכה כ15 דקות כמתוכנן, ובסיומה הנהג הכריז שעלות הנסיעה היא 80 שח!!!!. כשביקשתי שיוציא לי קבלה הראה שאי אפשר כי הדיו “נגמר”. יש לציין שהוא הביא לי את כל הקבלות עד לאותה נסיעה והכל הודפס כראוי עד לנסיעתי- מצורף בתלונה. כששאלתי כיצד הגענו למחיר כזה שנסיעה כזו אמורה להיות כחצי מחיר ממה שחייב הוא גמגם, דיבר על תעריף 2 וכשהבין שאני מתווכח איתו על מנת שאקבל קבלה והוא עומד להתפס בשקר, אמר לי שמחזיר לי עודף גדול יותר כדי שארגיש טוב עם עצמי. אחרי שיצאתי מהנסיעה המום וכואב בארנק הסתכלתי בקבלות המצ”ב. שימו לב שלכל נסיעה כמעט הנהג מוסיף תוספות של טלפון, דמי נסיעה בכביש אגרה, דמי נסיעה בשדה דוב, תוספת מזוודה ונוסע. אני בטוח שכל העולה על המונית הזו יצא עם חור לא מוצדק בכיסו. הנוסע התמים נופל לתרמית הנהג השקרן והרמאי פעם אחר פעם. לטיפולכם והתיחסותכם אודה."/>
    <s v="מורן גולן"/>
    <m/>
    <m/>
    <s v="אינטרנט"/>
  </r>
  <r>
    <s v="הפקעת מחיר בנסיעה במונית"/>
    <s v="CAS-109996-X9W3N5"/>
    <x v="1722"/>
    <x v="2"/>
    <s v="הפקעת מחיר"/>
    <s v="אגף תלונות הציבור"/>
    <s v="שם פרטי רעיה שם משפחה רואיף עיר מגורים בישראל באר שבע מספר זיהוי 310375845 מספר בית 4 רחוב יעקב פיכמן טלפון ראשי 0509005207 כתובת דואר אלקטרוני risingrose87@gmail.com חברת האוטובוסים גט טקסי מספר הקו מונית פרטי הנהג דוד ביינה פרטי תחנת העלייה שדרות שזר 1 באר שבע תאריך המקרה 19/06/2018 נושא התלונה גביה מוזרה לנסיעה קצרה במונית פרטי התלונה בקצרה שלום רב, ברצוני שתבדקו את התנהלות נהג בגט טקסי והתנהלות גט טקסי . היום הזמנתי בגט טקסי מונית . מיותר לציין שאני תמיד משלמת במזומן . כשהגענו ליעד על המונה היה רשום מחיר סופי 32.5 ואז פתאום המונה קפץ ל37.5 הוא טען שזה עלות הזמנה טלפונית . אבל הזמנתי מהאפליקציה וזה לקח לו לא יותר מ-2 דקות להגיע אלי. בנוסף לא הביא לי את החשבונית  ביד( השאיר אצלו- אולי בתום לב ואולי לא) למזלי הנסיעות בגט טקסי מתועדות . כמה ימים קודם לכן נהג אחר נסע באותו מסלול בדיוק! אבל בדיוק אותו מסלול בהבדל של דקה או שתיים וניתן לראות את זה בצילום מסך שלי וגבה 28 שקלים וגם אצלו זה היה מונה. האם באמת הגיוני לגבות כמעט 40 שקל על נסיעה של 10 דקות ?? האם באמת לנהגים שמורה הזכות לגבות כפי שנראה להם? ( גם אצלנו במשפחה יש רכב שיחסית זולל דלק וזה עולה פחות בנסיעה פרטית) מצרפת גם התכתבות עם גט טקסי שלא לוקחים אחריות ובצדק כנראה. אני רק מבקשת בדיקתכם האם הדבר תקין? והאם עלי לצפות למחירים כאלה לנסיעות כל כך קצרות? בברכה, רעיה רואיף"/>
    <s v="רעיה רואיף"/>
    <m/>
    <m/>
    <s v="אינטרנט"/>
  </r>
  <r>
    <s v="הפקעת מחיר בנסיעה במונית"/>
    <s v="CAS-110211-Q5C7Z7"/>
    <x v="1723"/>
    <x v="2"/>
    <s v="הפקעת מחיר"/>
    <s v="אגף תלונות הציבור"/>
    <s v="..."/>
    <s v="שלי פוטשניקוב"/>
    <m/>
    <m/>
    <s v="אינטרנט"/>
  </r>
  <r>
    <s v="הפקעת מחיר בנסיעה במונית"/>
    <s v="CAS-110468-Q3C8C6"/>
    <x v="1724"/>
    <x v="2"/>
    <s v="הפקעת מחיר"/>
    <s v="אגף תלונות הציבור"/>
    <s v="שם פרטי יונתן שם משפחה וולוגדין עיר מגורים בישראל מעלה אדומים מספר זיהוי 323316828 מספר בית 12 רחוב הר גדור טלפון ראשי 0527829960 כתובת דואר אלקטרוני gasturbat@gmail.com חברת האוטובוסים מונית בירושלים מספר הקו מונית פרטי הנהג יוני פרטי תחנת העלייה מרכז העיר ירושלים, העירייה תאריך המקרה 22/06/2018 נושא התלונה חוסר בקבלה וגבייה מחיר גבוהה פרטי התלונה בקצרה שלום, בשישי 4:00 בבוקר תפסתי מונית על הכביש שליד העירייה במרכז העיר ירושלים לכיוון מעלה אדומים. שאלתי את הנהג כמה יעלה ואמר 90 שקלים. כשהגענו ליעד טען שלא עבד לו המונה ולא יכל להוציא לי קבלה. אמר שיוציא אותה אחרכך ויביא לי אותה כשיהיה במעלה אדומים בפעם ההבאה. ביקשתי שיחתום על דף עם פרטי הנסיעה (מצורף לתלונה). מאז הוא לא עונה לטלפון. נהג ממוצא ערבי, טען ששמו יוני. מונית מסוג מרצדס C קלאס שנת ייצור 2007-2014 (דור שלישי) מספר טלפון הנהג: 0527899324 מספר מונית:858008525 מאוד חשוב לי לקבל את הקבלה ואשמח לכל עזרה בנושא,תודה."/>
    <s v="יונתן וולוגדין"/>
    <m/>
    <m/>
    <s v="אינטרנט"/>
  </r>
  <r>
    <s v="הפקעת מחיר בנסיעה במונית"/>
    <s v="CAS-110696-J9B1H7"/>
    <x v="1725"/>
    <x v="2"/>
    <s v="הפקעת מחיר"/>
    <s v="אגף תלונות הציבור"/>
    <s v="שם פרטי נגה שם משפחה כספי עיר מגורים בישראל לתל אביב מספר זיהוי 021925680 מספר בית 7 רחוב המליץ טלפון ראשי 050-4467799 כתובת דואר אלקטרוני noga.cas@gmail.com חברת האוטובוסים מוניות מספר הקו - פרטי הנהג לא יודעת פרטי תחנת העלייה רחוב בוגרשוב תאריך המקרה 25/06/2018 נושא התלונה נהג רמאי פרטי התלונה בקצרה עצרתי את המונית ברחוב והגענו לתחנת רכבת מרכז. כשהגיעו הוא זרק לי את כל התיקים מהאוטו ואמר שיצא במונה 46 ₪- אפילו שזאת נסיעה שלא אמורה לעלות מעל 30. שילמתי וביקשתי קבלה, הוא הדפיס דף ריק קיפל נתן לי ונסע, אפילו שצעקתי שיעצור. הספקתי לראות את מספר הרישוי 82-126-52 (מקווה שזה המספר הנכון)"/>
    <s v="נגה כספי"/>
    <m/>
    <m/>
    <s v="אינטרנט"/>
  </r>
  <r>
    <s v="הפקעת מחיר בנסיעה במונית"/>
    <s v="CAS-110705-Q6W3D5"/>
    <x v="1726"/>
    <x v="2"/>
    <s v="הפקעת מחיר"/>
    <s v="אגף תלונות הציבור"/>
    <s v="..."/>
    <s v="משה דקמן"/>
    <m/>
    <m/>
    <s v="אינטרנט"/>
  </r>
  <r>
    <s v="הפקעת מחיר בנסיעה במונית"/>
    <s v="CAS-110763-V6Y8F8"/>
    <x v="1727"/>
    <x v="2"/>
    <s v="הפקעת מחיר"/>
    <s v="אגף תלונות הציבור"/>
    <s v="שם פרטי רוני שם משפחה גולן עיר מגורים בישראל רמת השרון מספר זיהוי 055452726 מספר בית 36 רחוב גולומב טלפון ראשי 03-5757755 כתובת דואר אלקטרוני rony.golan@gmail.com חברת האוטובוסים מונית - רוזנבאום תיור בע&quot;מ מספר הקו 82-468-26 פרטי הנהג גיל קניאז תז 057319022 פרטי תחנת העלייה נתבג תאריך המקרה 26/06/2018 נושא התלונה הפקעת מחיר פרטי התלונה בקצרה לקחנו מונית מנתבג לרמת גן. בדקנו במחירון (מצ&quot;ב) כשעמדנו בתור למונית ואף נאמר לנו בעל-פה ע&quot;י הסדרן (מיוזמתו של הסדרן) שהמחיר הוא 115 ₪. בסוף הנסיעה הנהג דרש 128 ₪ בטענה שהמחירות הוא 128 ₪ ולא 115 ₪ וכי מחירון מופחת חל רק בקומה 2. כאמור, המחירון (גם באתר של נתב&quot;ג) וגם בזמן שבדקנו וגם נאמר לנו ע&quot;י הסדרן היה 115 ₪."/>
    <s v="רוני גולן"/>
    <m/>
    <m/>
    <s v="אינטרנט"/>
  </r>
  <r>
    <s v="הפקעת מחיר בנסיעה במונית"/>
    <s v="CAS-110927-T7V5V1"/>
    <x v="1728"/>
    <x v="2"/>
    <s v="הפקעת מחיר"/>
    <s v="אגף תלונות הציבור"/>
    <s v="________________________________________ מאת: שרת פקס - משרד התחבורה נשלח: יום רביעי 27 יוני 2018 08:09:14 (UTC&amp;#43;02:00) ירושלים אל: tahaz נושא: פקס חדש התקבל מאת 048632029 27/06/2018 08:04:19 Transmission Record  התקבל מאת: 048632029  משתמש TZVIL, שלוחה 6849876  סטטוס: (0/352;4/3) No loop current detected or loop current dropped  מספר דפים: 1 - 1  זמן העברה: 04:31 08:09:01 27/06/2018 Route Record  Manually routed from TAHAZPNIOT  Notes: Routed by AutoReply service after successfully queuing a reply Fax Images: [double-click on image to view page(s)]"/>
    <s v="קובי שאופר"/>
    <m/>
    <m/>
    <s v="פקס"/>
  </r>
  <r>
    <s v="הפקעת מחיר בנסיעה במונית"/>
    <s v="CAS-111141-W2H8H8"/>
    <x v="1729"/>
    <x v="2"/>
    <s v="הפקעת מחיר"/>
    <s v="אגף תלונות הציבור"/>
    <s v="שם פרטי ליאור שם משפחה פלד עיר מגורים בישראל בני ברק מספר זיהוי 304818982 מספר בית 39 רחוב הירקון טלפון ראשי 0524898923 כתובת דואר אלקטרוני lipeled4@gmail.com חברת האוטובוסים גט טקסי מספר הקו 9518 פרטי הנהג שחק איתן פרטי תחנת העלייה הירקון 39 בני ברק תאריך המקרה 19/05/2018 נושא התלונה הפקעת מחיר פרטי התלונה בקצרה ביום הנקוב בזאת, בשעה 06:04 עלתה בת הזוג שלי שהיא אזרחית סינית למונית הנ&quot;ל, כאשר היא הביאה לי את הקבלה נדהמתי והתביישתי. לכאורה נהג המונית רימה אותה בחוצפה ותעוזה, הוא גבה ממנה תעריף 2 למרות שמדובר בשעת בוקר, ובנוסף הוא גבה ממנה כסף עבור  מזוודה למרות שברשותה היה טרולי קטן. אני נדהם מהחוצפה ומתבייש שכך מרמים אזרחים זרים בגלל שהם אינם יודעים את השפה. המונית זו הוזמנה דרך גט טקסי, הוגשה תלונה לגט טקסי אך לא קיבלתי שום תגובה. אני מבקש את טיפולכם בנושא."/>
    <s v="ליאור פלד"/>
    <m/>
    <m/>
    <s v="אינטרנט"/>
  </r>
  <r>
    <s v="הפקעת מחיר בנסיעה במונית"/>
    <s v="CAS-112229-L3G8X1"/>
    <x v="1730"/>
    <x v="2"/>
    <s v="הפקעת מחיר"/>
    <s v="אגף תלונות הציבור"/>
    <s v="שם פרטי אלון שם משפחה מגן עיר מגורים בישראל באר יעקב מספר זיהוי 057744864 מספר בית 1/71 רחוב נופך טלפון ראשי 050-7336382 כתובת דואר אלקטרוני karnaf1@bezeqint.net נושא הפניה תלונה נגד הפקעת מחיר נסיעה ע&quot;י נהג מונית תוכן הפניה שלום רב ! 1. היום לפנות בוקר חזרתי מחו&quot;ל ונחתתי בנתב&quot;ג . 2. הגעתי למסוף המוניות ביציאה מטרמינל 3 ועליתי עם אשתי &amp;#43; 3 מזוודות למונית שהגיעה והמתינה בתור . 3. ביקשתי מנהג המונית להסיע אותנו לבאר יעקב ( מרחק נסיעה של 24 ק&quot;מ על פי מסלול הוויז שנהג המונית הכניס באפליקציה שלו ) . 4. השעה הייתה 04:00 לפנות בוקר . 5. הנסיעה הייתה ללא מונה ( כלל לא שוחחתי עם הנהג בנושא והבנתי שמדובר בתעריף לילה קבוע ) והגענו כעבור כ-20 דקות לערך . 6. כששאלתי את הנהג מה הסכום שעלי לשלם , ענה לי כי עלי לשלם 170 ש&quot;ח . 7. שאלתי אותו מדוע 170ש&quot;ח כי הרי לרמלה הנסיעה עולה כ-90 ש&quot;ח ולראשל&quot;צ כ-120 ש&quot;ח ועוד שלוש מזוודות זה תוספת של עד 15 ש&quot;ח והוא ענה שזה המחיר בגלל המרחק והמזוודות . 8. לא התווכחתי איתו בגלל השעה המאוחרת והעייפות שלנו ושילמתי לו את הסכום על הנסיעה . לקחתי קבלה ממנו בסך 170 ש&quot;ח וכן ברשותי הטופס שקיבלתי מסדרן המוניות ברשות שדות התעופה בנתב&quot;ג עם פרטי הנהג והמונית . 9. מדובר בסכום הגבוה בעשרות שקלים מהסכום שהיה על הנהג לחייב אותי ומדובר בקבלת דבר במרמה . 10. אבקש את טיפול הגורם הנוגע בעניין ועדכון שלי לתוצאות הטיפול . בברכה , אלון מגן ."/>
    <s v="אלון מגן"/>
    <m/>
    <m/>
    <s v="אינטרנט"/>
  </r>
  <r>
    <s v="הפקעת מחיר בנסיעה במונית"/>
    <s v="CAS-112732-L3B5H3"/>
    <x v="1731"/>
    <x v="2"/>
    <s v="הפקעת מחיר"/>
    <s v="אגף תלונות הציבור"/>
    <s v="שם פרטי עמרם שם משפחה שטיינר עיר מגורים בישראל בית שמש מספר זיהוי 039393798 מספר בית 29 רחוב נהר הירדן טלפון ראשי 0533174240 כתובת דואר אלקטרוני 0573174@gmail.com חברת האוטובוסים מונית מספר הקו ספיישל פרטי הנהג ספיר דוד פרטי תחנת העלייה נתבג תאריך המקרה 27/04/2018 נושא התלונה גביית יתר מעבר לתעריף פרטי התלונה בקצרה ביום שישי 27/4/18 הגעתי בטיסה מטורנטו לישראל בסביבות שעה 3, יצאתי את בנין קבלת הפנים בקומה 2 לכיון תחנת המוניות במחיר מופחת, כאשר יעד הנסיעה הוא בית שמש, נכנסתי למונית, [עם מזוודת יד אחת] אמרתי לו לבית שמש, הוא הציע לי מחיר, [שאינו זוכר  כרגע] אמרתי לו שהמחירון הרשמי שם הוא פחות, אז הוא ענה לי אתה יודע מה בא נבדוק במונה, ואז הוא הכניס במונה קוד של בית שמש והופיע על המונה 184 ש&quot;ח. כשלא יכולתי להתווכח. לאחמ&quot;כ ביררתי שוב את המחירון במחיר מופחת הבנתי שהוא גבה ממני מחיר מלא כמו בקומה 0 ללא ההנחה  הקיימת בקומה 2. כאשר המחיר בקומה 2 הוא 162 ש&quot;ח."/>
    <s v="עמרם שטיינר"/>
    <m/>
    <m/>
    <s v="אינטרנט"/>
  </r>
  <r>
    <s v="הפקעת מחיר בנסיעה במונית"/>
    <s v="CAS-112900-R8D8V0"/>
    <x v="1732"/>
    <x v="2"/>
    <s v="הפקעת מחיר"/>
    <s v="אגף תלונות הציבור"/>
    <s v="שם פרטי קרן שם משפחה אידלין עיר מגורים בישראל הרצליה מספר זיהוי 034555904 מספר בית 11 רחוב הרי גולן טלפון ראשי 0543170209 כתובת דואר אלקטרוני keren1977@gmail.com חברת האוטובוסים מונית מספר הקו 3173425 פרטי הנהג משה ורול פרטי תחנת העלייה בית חולים מאיר תאריך המקרה 10/07/2018 נושא התלונה הפקעת מחיר פרטי התלונה בקצרה היום ה-10/7/18 נסעתי עם אמי לבית חולים מאיר כפר סבא לצורך בדיקה, נסענו במונית הלוך בעלות הסבירה של 46 ש&quot;ח דרך גט טקסי ובחזור עקב עייפות וחולשה של אמי לקחנו מונית שעמדה בבית החולים, נכנסנו, מסרנו את הכתובת - מגיני נגבה 7 הרצליה ונסענו. עם  ההגעה לאחר מס' דקות אמי שאלה מה העלות והנהג השיב 80 ש&quot;ח. היינו המומות מהסכום המופרז אבל לא רצינו להתעמת עם הנהג בסיטואציה זו. מצ&quot;ב קבלה על סכום הנסיעה המופקע. אודה לטיפולכם."/>
    <s v="קרן אידלין"/>
    <m/>
    <m/>
    <s v="אינטרנט"/>
  </r>
  <r>
    <s v="הפקעת מחיר בנסיעה במונית"/>
    <s v="CAS-113011-Q7G5G3"/>
    <x v="1733"/>
    <x v="2"/>
    <s v="הפקעת מחיר"/>
    <s v="אגף תלונות הציבור"/>
    <s v="שם פרטי רינת שם משפחה מזרחי עיר מגורים בישראל תל אבי מספר זיהוי 305641292 מספר בית 145 רחוב השלום טלפון ראשי 0502935405 כתובת דואר אלקטרוני rinatm91@gmail.com מספר הקו 15422 פרטי הנהג מירי חווה תאריך המקרה 09/07/2018 נושא התלונה חיוב יתר מונית מנבתג פרטי התלונה בקצרה בתאריך 9/7/18 בשעה 04:01 הגענו לקומת המוניות בתעריף מופחת בנתבג עלינו למונית מספר 15422 - נהגת מירי חווה היינו 2 בנות עם 2 מזוודות בלבד כשנשאלנו לגבי היעד אמרנו לנהגת 2 עצירות בתל אביב באותה שכונה ושאלנו מה המחיר היא אמרה שאין מחיר ל2 עצירות וחייבים מונה לאחר כמה דק של נסיעה היא אמרה שאם אנחנו רוצות אפשר לסגור מחיר בלי מונה כששאלנו מה המחיר הא אמרה 200 שקלים אמרנו שזה מאוד יקר והיא אמרה שלפי מחירון עצירה אחת זה 148 גם ככה ויש לנו עוד 2 מזוודות שצריך לחייב אמרנו שנמשיך במונה ונעצור ביעד אחד היא מצידה טענה שאנחנו ״התל אביבים״ חושבים שהמוניות תמיד גונבים מהם ושיש לנו מלא כסף אבל אנחנו גונבים מהנהגי מוניות״ כשהגענו ליעד המונה היה על 107.8 היא לחצה על כמה כפתורים והמחיר קפץ ל128.3 ואז היא אמרה לנו שעלינו לשלם לה 130 לא כולל המזוודות לאחר שהתעמתנו איתה שראינו שזה היה על 107 וקפץ ל128 היא כבר לא דרשה סכום נוסף ביקשתי לראות את הקבלה ולאחר שהתעלמה ביקשתי שוב ונדהמתי לגלות שהיא חייבה אותנו על 5 מזוודות!"/>
    <s v="רינת מזרחי"/>
    <m/>
    <m/>
    <s v="אינטרנט"/>
  </r>
  <r>
    <s v="הפקעת מחיר בנסיעה במונית"/>
    <s v="CAS-113347-C7D6X3"/>
    <x v="1734"/>
    <x v="2"/>
    <s v="הפקעת מחיר"/>
    <s v="אגף תלונות הציבור"/>
    <s v="from 10.40.82.109 jlm"/>
    <s v="גיא בלוך"/>
    <m/>
    <m/>
    <s v="מייל"/>
  </r>
  <r>
    <s v="הפקעת מחיר בנסיעה במונית"/>
    <s v="CAS-113506-S1V4K8"/>
    <x v="1735"/>
    <x v="2"/>
    <s v="הפקעת מחיר"/>
    <s v="אגף תלונות הציבור"/>
    <s v="שם פרטי עומר שם משפחה וקנין עיר מגורים בישראל רחובות מספר זיהוי 318439312 מספר בית 56 רחוב בארי טלפון ראשי 052-7799018 כתובת דואר אלקטרוני mishaelvaknin@gmail.com מספר הקו מונית פרטי הנהג אברהם סדוי פרטי תחנת העלייה נתב&quot;ג תאריך המקרה 08/07/2018 נושא התלונה הפקעת מחיר של נהג מונית פרטי התלונה בקצרה נהג מונית מנתב&quot;ג דרש ממני מחיר כמעט כפול מהמחירון של מוניות מנתב&quot;ג"/>
    <s v="עומר וקנין"/>
    <m/>
    <m/>
    <s v="אינטרנט"/>
  </r>
  <r>
    <s v="הפקעת מחיר בנסיעה במונית"/>
    <s v="CAS-113613-G4S3J0"/>
    <x v="1736"/>
    <x v="2"/>
    <s v="הפקעת מחיר"/>
    <s v="אגף תלונות הציבור"/>
    <s v="שם פרטי יהודה שם משפחה יערי עיר מגורים בישראל כפר שמואל מספר זיהוי 051181634 מספר בית 312 רחוב בית מספר טלפון ראשי 0584202505 כתובת דואר אלקטרוני yyyaari@gmail.com חברת האוטובוסים מונית מנתב&quot;ג מספר הקו מונית מנתב&quot;ג פרטי תחנת העלייה תחנת המוניות הרשמית בנתב&quot;ג תאריך המקרה 15/07/2018 נושא התלונה הפקעת מחיר ורמייה פרטי התלונה בקצרה הנהג של מונית מס' 18239 גבה מאיתנו עבור נסיעה מנתב&quot;ג לכפר שמואל 180 ש', לפי חישוב מוזר של 7 ש' לק&quot;מ. היינו שני נוסעים עם שלוש מזוודות, ביום חול, בשעה 18:00. לשאלתי, מדוע המחיר כל כל גבוה, הוא ענה שזה מחיר קבוע. בתחילת הנסיעה הוא גם לקח  מאינו את הדף שקיבלנו מהסדרנית עם פרטי הנהג, בתואנה שזה צריך להישאר אצלו, כנראה כדי שנתקשה לזהותו. כמו כן, לא הצלחתי לראות במונית שלט עם פרטי הנהג. בסיום הנסיעה הוא עשה הצגה שקיבל פריצת דיסק ולא נתן לנו חשבונית. אשתי תוכל להעיד על נכונות הפרטים. אני בטוח לגבי  הספרות 1 ו-239. אני כמעט בטוח שהספרה השנייה היא 8. הספרות האמצעיות במספר הרישוי שלו הן 323 (סקודה). אין לי ספק שהנהג הזה הוא רמאי שיטתי, שחיבר תסריט להפקעת מחיר. איני רוצה להעלות על הדעת מה הוא מעולל לתיירים ולא לשני מושבניקים. לצערי, לא שרדנו הפעלת מונה בתחילת  הנסיעה ולא ביררנו מראש מה המחיר, כי הוא ישר התחיל &quot;לטחון&quot; אותנו בשאלות על המדינה שממנה באנו, על המושב שלנו וכו'. גם זה כנראה חלק מתסריט ההונאה. מדובר בנהג נמוך ומבוגר, ונוכל לזהותו בקלות במקרה הצורך."/>
    <s v="יהודה יערי"/>
    <m/>
    <m/>
    <s v="אינטרנט"/>
  </r>
  <r>
    <s v="הפקעת מחיר בנסיעה במונית"/>
    <s v="CAS-113959-M6F3F4"/>
    <x v="1737"/>
    <x v="2"/>
    <s v="הפקעת מחיר"/>
    <s v="אגף תלונות הציבור"/>
    <s v="..."/>
    <s v="לאה ריטר"/>
    <m/>
    <m/>
    <s v="אינטרנט"/>
  </r>
  <r>
    <s v="הפקעת מחיר בנסיעה במונית"/>
    <s v="CAS-114221-C7G2H7"/>
    <x v="1738"/>
    <x v="2"/>
    <s v="הפקעת מחיר"/>
    <s v="אגף תלונות הציבור"/>
    <s v="שם פרטי שירי שם משפחה כץ עיר מגורים בישראל תל אביב מספר זיהוי 040223190 מספר בית 4 רחוב בנימיני טלפון ראשי 0523292824 כתובת דואר אלקטרוני shirist80@gmail.com נושא הפניה חיוב לא צודק של נהג מונית תוכן הפניה שלום. אתמול בלילה נסענו 4 בנות במונית. הנהג הפעיל מונה וכשהגענו המונה נסגר ב 19.9 ש&quot;ח. ואז הנהג אמר 33 ש&quot;ח אך הקבלה שהוציא על 19.9 ש&quot;ח. כאשר שאלתי מדוע הוא אמר שעל נוסע שלישי מותר לו לקחת 12 ש&quot;ח אמרתי לו שהוא הדפיס 19.9 ואני לאממשלמת מעבר לקבלה. הוא אומר שלא יצא לו הקוד אז אמרתי לו שידפיס לי 12  ש&quot;ח ואשלם אחרי ויכוח ועצבים שלו עלינו הדפיס 12 ש&quot;ח ושילמתי. לאחר מכן בדקתי את החוק והבנתי שהיה אמור לחייב אותנו ב 4.8 ש&quot;ח בלבד ולא 12 ש&quot;ח. אני מעוניינת להתלונן ולקבל חזרה את הכסף. אני לא יודעת איך להשיג אותו. אשמח לצרף את הקבלות שהוציא. שמו יורם מעודה רישוי 9058825 מס מונית 12980. תודה"/>
    <s v="שירי כץ"/>
    <m/>
    <m/>
    <s v="אינטרנט"/>
  </r>
  <r>
    <s v="הפקעת מחיר בנסיעה במונית"/>
    <s v="CAS-114269-J2X1D6"/>
    <x v="1739"/>
    <x v="2"/>
    <s v="הפקעת מחיר"/>
    <s v="אגף תלונות הציבור"/>
    <s v="שלום רב, רצ&quot;ב מכתב תלונה ומסמכים נלווים. בברכה, אסף שני -- Asaf Shani Shani Mediation Inc. Founder of of The Other Door portal Founder of The Jade Life Skills portal www.IwinConflict.com www.JadeLifeSkills.com www.en.shani-med.com &amp;#43;972-545-242377 asaf@shani-med.com"/>
    <s v="אסף שני"/>
    <m/>
    <m/>
    <s v="מייל"/>
  </r>
  <r>
    <s v="הפקעת מחיר בנסיעה במונית"/>
    <s v="CAS-114388-T6Q7B7"/>
    <x v="1740"/>
    <x v="2"/>
    <s v="הפקעת מחיר"/>
    <s v="אגף תלונות הציבור"/>
    <s v="שם פרטי בושם שם משפחה מיכאל עיר מגורים בישראל קריית אונו מספר זיהוי 007616360 מספר בית 11 רחוב הכפר טלפון ראשי 0526834734 כתובת דואר אלקטרוני send4boss@gmail.com חברת האוטובוסים מוניות רשות שדות התעופה בן גוריון מספר הקו ? פרטי הנהג שמחוני אליהו . מס' מונית 21192, רישוי 7136026 . פרטי תחנת העלייה שדה התעופה בן גוריון תאריך המקרה 18/07/2018 נושא התלונה הפקעת מחיר פרטי התלונה בקצרה תעריף הנסיעה במונית מיוחדת ע&quot;פ צו הפיקוח על מחירי נסיעה במוניות התשע&quot;ג 2013 ליעד קריית אונו, 2 נוסעים ו 2 כבודות הינו 107.60 ש.ח. הנהג שמחוני אליהו התעקש לגבות תשלום נוסף סך של 4.3 ש.ח. עבור טרולי קטן שלא חייב בתשלום ומעולם לא נדרשתי לשלם  עבורו תשלום נוסף . חמור מכך שהסדרנית בשדה התעופה הצדיקה את הנהג בגביית התשלום הנוסף . בידי : תצלום 2 המזוודות והטרולי .תעריף הנסיעה, אישור יציאה משדה התעופה וקבלה ע&quot;ס 111.98 . לצערי לא ניתן לצרפם כקובץ לתלונתי . אני בטוח שבתלונתי אני עושה שירות טוב לכלל הנוסעים במוניות ועל כן אבקש להשיב לי סך של 4.3 ש.ח. בצרוף עוגמת נפש ."/>
    <s v="בושם מיכאל"/>
    <m/>
    <m/>
    <s v="אינטרנט"/>
  </r>
  <r>
    <s v="הפקעת מחיר בנסיעה במונית"/>
    <s v="CAS-114789-B9B7N4"/>
    <x v="1741"/>
    <x v="2"/>
    <s v="הפקעת מחיר"/>
    <s v="אגף תלונות הציבור"/>
    <s v="שם פרטי יוהנה שם משפחה פייפל עיר מגורים בישראל תל אביב מספר זיהוי 017925017 מספר בית 3 רחוב אדם הכהן טלפון ראשי 0528722249 כתובת דואר אלקטרוני hannifei@yahoo.com חברת האוטובוסים מונית מספר הקו מונית פרטי הנהג 8490226 - מספר לוחית רכב תאריך המקרה 15/07/2018 נושא התלונה הפקעת מחירים וסירוב לספק שירות פרטי התלונה בקצרה שמי דר' יוהנה פייפל, ביום ה 15.7 טופלתי במסגרת מלחמתי במחלה קשה במחלקה ההמוטואונקולוגית שמרכז דוויוף ברחוב קפלן אשר שייך לבית החולים רבין (בלינסון) פתח תקווה. הטיפולים הקשים, מעייפים הן את הגוף והן את הנפש, הצוות שמקום עשוה כל שביכולתו על מנת להקל ולתמוך במטופלים בשעתם הקשה. כך לאחר 9 שעות של שהות בבית החולים מותשת מהיום הקשה וסובלת מהחום הכבד יצאתי בשעה 16:05 משערי המרכז לעבר המוניות העומדות בפתח המרכז. נכנסתי למונית מסוג מרצדס שמספרה 8490226 ומספר רישוי מונית (כובע) 17833, ביקשתי מהנהג לנסוע לתל אביב, הוא שאל אותי כמה אני משלמת בדרך כלל (השכיל להבין כנראה כי אני מטופלת באופן תדיר במרכז) ומשעניתי כי אני משלמת 68 לפי מחיר המחירון, אמר כי הוא דורש 90, אמרתי  שאני מוכנה לשלם ומבקשת להבהיר כי אני מצפה לקבלה, נהג המונית הגיב כי אינו יכול להדפיס קבלה משום ש &quot;נגמר לו הנייר במדפסת&quot; לדבריו. בשל מצבי השלמתי עם הניצול וההשפלה, בלעתי את גאוותי וביקשתי כי ייסע. בשלב זה הודיע לי הנהג נחרצות כי אינו מוכן להסיע אותי וביקש כי אצא מהמונית. מדובר בתופעה אשר קורית לא פעם מחוץ למרכז הרפואי הנ&quot;ל, תופעה אשר מטרתה להשיא רווחים על ידי ניצול אנשים חולים בשיא חולשתם, התעלמות מהחוק והתנהגות בצורה בזויה על גבול האכזרית. למונית לא היה שלט פנימי המצביע על שם הנהג ושם בעל הרכב. ועל כן אין באפשרותי לעדכן את פרטים אלו. אבקש לעשות כל מה שניתן על מנת שחוויה קשה זאת לא תהיה מנת חלקם של חולים ומטופלים נוספים בעתיד. בברכה, דר' יוהנה פייפל"/>
    <s v="יוהנה פייפל"/>
    <m/>
    <m/>
    <s v="אינטרנט"/>
  </r>
  <r>
    <s v="הפקעת מחיר בנסיעה במונית"/>
    <s v="CAS-115296-G9K2T6"/>
    <x v="1742"/>
    <x v="2"/>
    <s v="הפקעת מחיר"/>
    <s v="אגף תלונות הציבור"/>
    <s v="שם פרטי ברברה שם משפחה טלסוף עיר מגורים בישראל רעננה מספר זיהוי 317080844 מספר בית 32 רחוב אוסטרובסקי טלפון ראשי 0527220054 כתובת דואר אלקטרוני barbit28@gmail.com חברת האוטובוסים פרטי מספר הקו 9545186 פרטי הנהג אדם תמימי פלאפון מגט טקסי 0559302176 פרטי תחנת העלייה שלום יהודה 36 ירושלים תאריך המקרה 28/07/2018 נושא התלונה ניצול תמימות אישה מבוגרת פרטי התלונה בקצרה הזמנתי לאישה מבוגרת מונית קבענו מראש מחיר ואמר לי לבטל את ההזמנה מהגט טקסי.בתום לב ביטלתי. במהלך הנסיעה הנהג אמר לאישה שזה יעלה 20 שח מעבר למה שסוכם. האישה לא מבינה עברית ונכנעה למה שאמר."/>
    <s v="ברברה טלסוף"/>
    <m/>
    <m/>
    <s v="אינטרנט"/>
  </r>
  <r>
    <s v="הפקעת מחיר בנסיעה במונית"/>
    <s v="CAS-115607-C0M8Q5"/>
    <x v="1743"/>
    <x v="2"/>
    <s v="הפקעת מחיר"/>
    <s v="אגף תלונות הציבור"/>
    <s v="שם פרטי יעקב שם משפחה ביכמן עיר מגורים בישראל קרית אונו מספר זיהוי 017553959 מספר בית 183 רחוב לוי אשכול טלפון ראשי 0505534281 כתובת דואר אלקטרוני yabicko@yahoo.com.ar מספר הקו 14494 פרטי הנהג שלום אוגרן תאריך המקרה 04/07/2018 נושא התלונה הפקעת מחיר פרטי התלונה בקצרה ביום 4.7.18 בשעה 10:30 בבוקר ביקשתי לנסוע מתל אביב לקרית אונו מאחר ואני אדם מבוגר ולא חשבתי בטוב. נהג המונית ביקש 117 שקלים וכששאלתי מדוע הוא ענה כי זה המחירון של משרד התחבורה. מעולם לא שילמתי מחיר כזה, אפילו לא בשבת. מספר המונית הוא 14494 מספר הרישוי הוא 9141226"/>
    <s v="יעקב ביכמן"/>
    <m/>
    <m/>
    <s v="אינטרנט"/>
  </r>
  <r>
    <s v="הפקעת מחיר בנסיעה במונית"/>
    <s v="CAS-115711-F7J9P9"/>
    <x v="1744"/>
    <x v="2"/>
    <s v="הפקעת מחיר"/>
    <s v="אגף תלונות הציבור"/>
    <s v="שם פרטי יוסף שם משפחה לייטער עיר מגורים בישראל מודיעין עילית מספר זיהוי 313159717 מספר בית 8 רחוב הריטב&quot;א טלפון ראשי 0533165018 כתובת דואר אלקטרוני YL@HOTMAIL.CO.IL חברת האוטובוסים מוניות מספר הקו מונית פרטי הנהג דהן חיים פרטי תחנת העלייה רחוב הירקון תל אביב תאריך המקרה 26/07/2018 נושא התלונה גביית מחיר גבוה מהמותר בנסיעה בינעירונית פרטי התלונה בקצרה בתאריך הנ&quot;ל עליתי על מונית מתל אביב לבני ברק. ביקשתי מן הנהג שלא יפעיל מונה אלא המחיר יקבע על פי המחירון של משרד התחבורה לנסיעות בינעירוניות. הנהג סרב ואמר שהוא מפעיל רק מונה. סכום הנסיעה יצא 82.5 ש&quot;ח וזאת למרות שהמחיר של משרד התחבורה הוא  47 ש&quot;ח."/>
    <s v="יוסף לייטער"/>
    <m/>
    <m/>
    <s v="אינטרנט"/>
  </r>
  <r>
    <s v="הפקעת מחיר בנסיעה במונית"/>
    <s v="CAS-115745-W6G1V4"/>
    <x v="1745"/>
    <x v="2"/>
    <s v="הפקעת מחיר"/>
    <s v="אגף תלונות הציבור"/>
    <s v="שם פרטי מאיר שם משפחה בורובסקי עיר מגורים בישראל בני ברק מספר זיהוי 058025685 מספר בית 4 רחוב דון יוסף טלפון ראשי 0527687311 כתובת דואר אלקטרוני c5444544@gmail.com חברת האוטובוסים מוניות מספר הקו 4579 פרטי הנהג דהן יצחק פרטי תחנת העלייה בית חולים שניידר לילדים תאריך המקרה 19/07/2018 נושא התלונה הפקעת מחיר פרטי התלונה בקצרה נסעתי מבי&quot;ח שניידר לבני ברק וגבו ממני 60 ש&quot;ח"/>
    <s v="מאיר בורובסקי"/>
    <m/>
    <m/>
    <s v="אינטרנט"/>
  </r>
  <r>
    <s v="הפקעת מחיר בנסיעה במונית"/>
    <s v="CAS-115792-Y0R6S2"/>
    <x v="1746"/>
    <x v="2"/>
    <s v="הפקעת מחיר"/>
    <s v="אגף תלונות הציבור"/>
    <s v="שם פרטי פנינה שם משפחה אורוס עיר מגורים בישראל ראשון לציון מספר זיהוי 029315512 מספר בית 10 רחוב החליל טלפון ראשי 0524313573 כתובת דואר אלקטרוני amit484848@gmail.com חברת האוטובוסים נהג מונית מספר הקו 0000 פרטי הנהג מספר מונית 9740 שם: בועז גדעון תז. 050895549 פרטי תחנת העלייה נתבג תאריך המקרה 29/07/2018 נושא התלונה נהג לא עבד לפי החוק כותוצאה מכך חיוב גבוה פרטי התלונה בקצרה שלום רב, ב 29/7/18 לקחתי מונית מורשית מנתב&quot;ג לראשון. שאלתי ונאמא לי שהמחיר לי ולבני כולל מזוודה קטנה יהיה 130. רק תוך כדי נסיעה הבחנתי שהמונה פועל ללט שהנהג שאל אותי אם אעדיף מונה או מחיר מוסכם מראש. סכום הנסיעה הגיע ל 143 ש&quot;ח במקום 130 ש&quot;ח להם הסכמצי מראש. אבקש שכספי יוחזר לי לאור העובדה שהנהג לא נהג על פי חוק. פרטי הנהג: מספר מונית 9740 שם: בועז גדעון תז. 050895549 ת.רישוי 9704726. אודה לטיפולכם. פנינה אורוס טל 0524313573"/>
    <s v="פנינה מתן"/>
    <m/>
    <m/>
    <s v="אינטרנט"/>
  </r>
  <r>
    <s v="הפקעת מחיר בנסיעה במונית"/>
    <s v="CAS-116023-L0D9Z9"/>
    <x v="1747"/>
    <x v="2"/>
    <s v="הפקעת מחיר"/>
    <s v="אגף תלונות הציבור"/>
    <s v="שם פרטי משה שם משפחה הדס עיר מגורים בישראל פתח תקווה מספר זיהוי 024455156 מספר בית 5 רחוב אליהו בן חור טלפון ראשי 0546559893 כתובת דואר אלקטרוני moshehad@gmail.com חברת האוטובוסים גט טקסי מספר הקו 8730926 פרטי הנהג אלי בקייב פרטי תחנת העלייה אליהו בן חור 5 פתח תקווה תאריך המקרה 01/08/2018 נושא התלונה נהג התחיל את המונה ב25 ש&quot;ח במקום ב 12 ש&quot;ח כנדרש על פי חוק פרטי התלונה בקצרה הזמנתי נסיעה דרך חברת גט מפ&quot;ת לימית 2000 בחולון . בכניסה לרכב ראיתי שהמונה עומד בתחילת הנסיעה על 25 ש&quot;ח במקום על 12 ש&quot;ח כמופיע בחוק. בגמר הנסיעה הנהג לא הסכים לתת את החשבונית מהמונה."/>
    <s v="משה הדס"/>
    <m/>
    <m/>
    <s v="אינטרנט"/>
  </r>
  <r>
    <s v="הפקעת מחיר בנסיעה במונית"/>
    <s v="CAS-117377-S3H9Y2"/>
    <x v="1748"/>
    <x v="2"/>
    <s v="הפקעת מחיר"/>
    <s v="אגף תלונות הציבור"/>
    <s v="שם פרטי עוזי שם משפחה גוטמן עיר מגורים בישראל אלקנה מספר זיהוי 003197852 מספר בית 4 רחוב שומרי החומות טלפון ראשי 052-5341636 כתובת דואר אלקטרוני gut17@bezeqint.net חברת האוטובוסים מונית מספר הקו 806 פרטי הנהג קלו שי ת.ז. 025143140 תאריך המקרה 30/07/2018 נושא התלונה מחיר נסיעה מופקע פרטי התלונה בקצרה מחיר הנסיעה עם הנהג הנ&quot;ל היתה 47.5 שקל כאשר נסיעה חופפת בחרה היתה רק 32.1 שקל . ניסיתי למצוא את הנהג לברר מדוע , אך לא הצלחתי . מונית מס' 14828 . מס' רישוי - 9750126 , קוד נהג - 8062 . בקבלה רשום - מוניות ברק . ע.מ. כנראה - 557919347 [ לא ברור ]. אשמח לשוחח עם הנהג לפני הגשת תלונה רישמית במשרד התחבורה ."/>
    <s v="עוזי גוטמן"/>
    <m/>
    <m/>
    <s v="אינטרנט"/>
  </r>
  <r>
    <s v="הפקעת מחיר בנסיעה במונית"/>
    <s v="CAS-117670-Q4G2J2"/>
    <x v="1749"/>
    <x v="2"/>
    <s v="הפקעת מחיר"/>
    <s v="אגף תלונות הציבור"/>
    <s v="________________________________________ מאת: שרת פקס - משרד התחבורה נשלח: יום שני 13 אוגוסט 2018 19:06:32 (UTC&amp;#43;02:00) ירושלים אל: tahaz נושא: פקס חדש התקבל מאת 08 9728447 13/08/2018 19:04:20 Transmission Record  התקבל מאת: 08 9728447  משתמש TZVIL, שלוחה 6849876  סטטוס: (0/352;0/0) Successful Send  מספר דפים: 1 - 3  זמן העברה: 01:45 19:06:21 13/08/2018 Route Record  Manually routed from TAHAZPNIOT  Notes: Routed by AutoReply service after successfully queuing a reply Fax Images: [double-click on image to view page(s)]"/>
    <s v="יפעת לוי"/>
    <m/>
    <m/>
    <s v="פקס"/>
  </r>
  <r>
    <s v="הפקעת מחיר בנסיעה במונית"/>
    <s v="CAS-118152-M1D2Q3"/>
    <x v="1750"/>
    <x v="2"/>
    <s v="הפקעת מחיר"/>
    <s v="אגף תלונות הציבור"/>
    <s v="שם פרטי שם שם משפחה בדוי עיר מגורים בישראל תל-אביב מספר זיהוי 0123456789 מספר בית 0 רחוב כיכר רבין טלפון ראשי 050-0000000 כתובת דואר אלקטרוני noone@no.such.net חברת האוטובוסים מונית 11159 מספר הקו 11159 פרטי הנהג יצחק סדובסקי פרטי תחנת העלייה נתב&quot;ג תאריך המקרה 15/08/2018 נושא התלונה מונה מזייף פרטי התלונה בקצרה **אינני מעוניין להזדהות** מעט אחרי השעה 20:00 בערך עליתי למונית בנתב&quot;ג לכיוון תל אביב. בערך בחצי הדרך ראיתי שהתעריף במונה הוא תעריף 2 (לילה). שאלתי את הנהג מדוע זה והוא טען בתוקף שתעריף 2 הוא החל מהשעה 20:00. בדקתי באינטרנט בראיתי שהוא טועה, והוא ניסה לשכנע אותי בטיעונים שונים. בסופה  של הנסיעה ראיתי שהשעון במונה מכויל כשעה וחצי קדימה - הגענו ליעד ב-20:30 ובחשבונית הודפסה השעה 22:03. אין לי ספק שהנהג ניסה לרמות אותי ושהוא יודע היטב באיזו שעה מתחיל תעריף לילה. אני שילמתי לו פחות מהמחיר שהראה המונה. חשוב לי שהמונה שלו ייבדק ושהוא לא ירמה נוסעים אחרים. כאמור, אינני מעוניין להזדהות. המונית היא מספר 11159, מספר רישוי 8225326. למיטב הבנתי יש בידיכם את כל הפרטים הנדרשים לבדוק את המונית והמונה (מבחינתי אין צורך לבדוק את הנסיעה שלי - אני שילמתי בסופו של דבר מחיר לשביעות רצוני) תודה רבה"/>
    <s v="שם בדוי"/>
    <m/>
    <m/>
    <s v="אינטרנט"/>
  </r>
  <r>
    <s v="הפקעת מחיר בנסיעה במונית"/>
    <s v="CAS-118724-J1F1K8"/>
    <x v="1751"/>
    <x v="2"/>
    <s v="הפקעת מחיר"/>
    <s v="אגף תלונות הציבור"/>
    <s v="שם פרטי דבורה שם משפחה רסניק עיר מגורים בישראל באר אורה מספר זיהוי 324517648 מספר בית 23 רחוב משעול דרדר טלפון ראשי 0543685513 כתובת דואר אלקטרוני deborita989@hotmail.com חברת האוטובוסים מונית מספר הקו מונית באילת פרטי הנהג גבריאל זיו פרטי תחנת העלייה קניון מול הים באילת תאריך המקרה 23/03/2018 נושא התלונה נסיעה יקרה ללא מונה פרטי התלונה בקצרה לקחתי מונית בקניון מול הים שבאילת.הנהג לא אמר שלא יפעיל את המונה.כשהיגענו לביג באילת, נסיעה קצרה שאני עושה תמיד, דרש שאני אשלם 30 ש&quot;ח.אני תמיד משלמת הרבה פחות, הוא לא הסכים לקבל פחטת כסף, ולא אמר שלא הדליק את המונה. התלוננתי כבר מול משרד התחבורה אבל סגרו את הפנייה כי הייתי צריכה לנסוע לבאר שבע. התקשר אליי מישהו בשם יאיר בונן, אמרתי לו שאין לי אפשרות לנסוע.אני חד הורית, עובדת קשה, למה שאני אצתרך להפסיד יום עבודה ולהשאיר את הילדה שלי????? למה אתם לא באים לאילת מידי פעם כדי  לטפל בתלונות??? האים אתם תשלמו לי את הנסיעה לאילת??? האים תשלמו לי את יום העבודה שאני מפסידה??? יאיר בונן לא חזר אליי עם תשובה. התקשרתי אליו ואמר שהוא יבדוק את הנושא של תלונות באילת.אף פעם לא קיבלתי תשובה מימנו או של המשרד, עד שהתקשרתי למשרד התחבורה והודיעו  לי שהתיק &quot;סגור&quot;.התשובה לא מספקת אותי בשום אופן.מספר פנייה 105420.רוצה שמישהו יקח את הפנייה שלי ושיפתחו אותה.אני לא נוסעת לשום מקום, אני צריכה לעבוד ולפרנס את ביתי..תתקשרו אליי, או שתבואו לאילת, או שאני אלך לעיתונים לספר שאתם סוגרים את הפניות בלי לשמוע בכלל  את המתלוננים, והנהג מונית ממשיך לגנוב ללקוחות.אולי הוא חבר שלכם? מכירים אותו ובגלל זה לא מתייחסים לתלונות???זו בושה!!! מחכה לתשובה כמה שיותר מהר. תודה רבה."/>
    <s v="דבורה רסניק"/>
    <m/>
    <m/>
    <s v="אינטרנט"/>
  </r>
  <r>
    <s v="הפקעת מחיר בנסיעה במונית"/>
    <s v="CAS-119116-X4N6F2"/>
    <x v="1752"/>
    <x v="2"/>
    <s v="הפקעת מחיר"/>
    <s v="אגף תלונות הציבור"/>
    <s v="**צירף קובץ** בברכה,  שרונה קרסגי מנהלת מחלקת פניות ציבור הרשות הארצית לתחבורה ציבורית משרד: 02-6663110 פקס: 03-6849876   From: מירב פלור Sent: Tuesday, August 21, 2018 2:58 PM To: שרונה קרסגי; שרון חסיד Subject: תלונה  היי שרונה,  מצורפת תלונה שהביא לי מתלונן שהגיע אליי.  מירב  From: sccaner@mot.gov.il [mailto:sccaner@mot.gov.il] Sent: Tuesday, August 21, 2018 3:00 PM To: מירב פלור Subject:"/>
    <s v="אלעזר לוין"/>
    <m/>
    <m/>
    <s v="מייל"/>
  </r>
  <r>
    <s v="הפקעת מחיר בנסיעה במונית"/>
    <s v="CAS-119484-N3D0M3"/>
    <x v="1753"/>
    <x v="2"/>
    <s v="הפקעת מחיר"/>
    <s v="אגף תלונות הציבור"/>
    <s v="________________________________________ מאת: שרת פקס - משרד התחבורה נשלח: יום ראשון 26 אוגוסט 2018 15:17:47 (UTC&amp;#43;02:00) ירושלים אל: tahaz נושא: פקס חדש התקבל מאת 026451626 26/08/2018 15:16:41 Transmission Record  התקבל מאת: 026451626  משתמש TAHAZPNIOT, שלוחה 6849876  סטטוס: (0/352;0/0) Successful Send  מספר דפים: 1 - 1  זמן העברה: 01:02 Fax Images: [double-click on image to view page(s)]"/>
    <s v="מרים מזרחי"/>
    <m/>
    <m/>
    <s v="פקס"/>
  </r>
  <r>
    <s v="הפקעת מחיר בנסיעה במונית"/>
    <s v="CAS-119887-Y2F5T4"/>
    <x v="1754"/>
    <x v="2"/>
    <s v="הפקעת מחיר"/>
    <s v="אגף תלונות הציבור"/>
    <s v="שם פרטי אמנון שם משפחה גנות עיר מגורים בישראל ראשון לציון מספר זיהוי 030166565 מספר בית 5 רחוב התוף טלפון ראשי 054-4942373 כתובת דואר אלקטרוני amnon.ganot@gertron.org חברת האוטובוסים מוניות שדה התעופה לוד מספר הקו מונית שדה התעופה לוד פרטי הנהג אלנאבלסי מוחמד מספר מונית 1429 פרטי תחנת העלייה שדה התעופה לוד תאריך המקרה 25/08/2018 נושא התלונה חיוב גבוה מהחוק לנסיעה פרטי התלונה בקצרה הנהג חייב אותי לפי נסיעה לירושלים על פי המחירון בעוד שהנסיעה היית לקריית ענבים"/>
    <s v="אמנון גנות"/>
    <m/>
    <m/>
    <s v="אינטרנט"/>
  </r>
  <r>
    <s v="הפקעת מחיר בנסיעה במונית"/>
    <s v="CAS-119895-Y4N1D7"/>
    <x v="1755"/>
    <x v="2"/>
    <s v="הפקעת מחיר"/>
    <s v="אגף תלונות הציבור"/>
    <s v="שם פרטי צביה שם משפחה סימקוביץ עיר מגורים בישראל ראשון לציון מספר זיהוי 057882367 מספר בית 27 רחוב שער הגולן טלפון ראשי 0545861361 כתובת דואר אלקטרוני simko1962@gmail.com מספר הקו מונית 9697326 פרטי הנהג ידגאר יגאל מונית מס' 5395 מס' רישוי 9697326 פרטי תחנת העלייה תחנת רבת משה דיין תאריך המקרה 28/08/2018 נושא התלונה הפקעת מחיר פרטי התלונה בקצרה עליתי על המונית בשעה 20:52 . הנהג ביקש 45 ש&quot;ח לנסיעה של כ 5 ק&quot;מ . ביקשתי להפעיל מונה וראיתי שהתעריף במונה היה תעריף 2 למרות שתעריף זה מופעל לאחר השעה 21:00. הנהג טען שהשעון לא מכויל . הגענו בשעה 21:00 ליעד ביתי בראשל&quot;צ.. וגבה 35 ש&quot;ח . הנהג ידגאר יגאל ת&quot;ז 058046053 . אודה לטיפולכם."/>
    <s v="צביה סימקוביץ"/>
    <m/>
    <m/>
    <s v="אינטרנט"/>
  </r>
  <r>
    <s v="הפקעת מחיר בנסיעה במונית"/>
    <s v="CAS-120420-Z4X1X8"/>
    <x v="1756"/>
    <x v="2"/>
    <s v="הפקעת מחיר"/>
    <s v="אגף תלונות הציבור"/>
    <s v="________________________________________ מאת: שרת פקס - משרד התחבורה נשלח: יום ראשון 02 ספטמבר 2018 10:35:19 (UTC&amp;#43;02:00) ירושלים אל: tahaz נושא: פקס חדש התקבל מאת 035069842 02/09/2018 10:34:17 Transmission Record  התקבל מאת: 035069842  משתמש TZVIL, שלוחה 6849876  סטטוס: (0/352;0/0) Successful Send  מספר דפים: 1 - 1  זמן העברה: 00:34 10:34:57 02/09/2018 Route Record  Manually routed from TAHAZPNIOT  Notes: Routed by AutoReply service after successfully queuing a reply Fax Images: [double-click on image to view page(s)]"/>
    <s v="יאיר דמארי"/>
    <m/>
    <m/>
    <s v="פקס"/>
  </r>
  <r>
    <s v="הפקעת מחיר בנסיעה במונית"/>
    <s v="CAS-120620-K5P5N3"/>
    <x v="1757"/>
    <x v="2"/>
    <s v="הפקעת מחיר"/>
    <s v="אגף תלונות הציבור"/>
    <s v="שם פרטי נפתלי שם משפחה אקרמן עיר מגורים בישראל נוף איילון מספר זיהוי 031847882 מספר בית 37 רחוב החושן טלפון ראשי 0506284426 כתובת דואר אלקטרוני naftul35@gmail.com חברת האוטובוסים דוד ישראל מספר הקו 001 פרטי הנהג דוד פרטי תחנת העלייה קניון מודיעין תאריך המקרה 02/09/2018 נושא התלונה תעריף מופרז חיוב ביתר פרטי התלונה בקצרה אתמול הבת שלי עצרה מונית מקניון עזריאלי לנוף איילון. הנהג חייב אותה ב- 50 ש&quot;ח . בדקתי וזה מחיר מופרז לכל הדעות"/>
    <s v="נפתלי אקרמן"/>
    <m/>
    <m/>
    <s v="אינטרנט"/>
  </r>
  <r>
    <s v="הפקעת מחיר בנסיעה במונית"/>
    <s v="CAS-120753-Q4R2H7"/>
    <x v="1758"/>
    <x v="2"/>
    <s v="הפקעת מחיר"/>
    <s v="אגף תלונות הציבור"/>
    <s v="שם פרטי אוראל שם משפחה שלו עיר מגורים בישראל חולון מספר זיהוי 312539885 מספר בית 79 רחוב רבינוביץ טלפון ראשי 0509989130 כתובת דואר אלקטרוני orelsahalev@gmail.com חברת האוטובוסים מונית ספישל מספר הקו 0 פרטי הנהג יוסף אשכנזי מס מונית 8972626 פרטי תחנת העלייה רבינוביץ 79 חולון תאריך המקרה 24/05/2018 נושא התלונה הפקעת מחיר פרטי התלונה בקצרה ביום חמישי בבוקר בתאריך 24.5.18 הזמנתי מונית ספיישל דרך חברת &quot;גט טקסי&quot; לנסיעה מחולון רבינוביץ 79 לתחנה מרכזית חדשה בראשון &quot;שער ראשון&quot; עליתי למונית לבדי ללא מטען כלשהו. בסיום הנסיעה כשיצאתי מהמונית אחרי שהנחתי כי הנהג יקליד את הסכום שיצא  לו במונה באפליקציה של &quot;גט&quot; ואז אחוייב באשראי ואחרי שכבר ירדתי לכיוון האוטובוס שלי לירושלים התברר לי כי הנהג גבה סכום של 75 שקלים כמובן לא לפי מונה ולא סכום שסוכם מראש. התקשרתי אל הנהג שטען טענות משונות ולא הגיוניות לכך שאלתי שוב ושוב האם זה המחיר שיצא במונה  ? הנהג טען שכן אך מיד ששאל האם להתקשר לגט ולשנות את הסכום ל60 ? (גם 60 שח הוא סכום מופקע לנסיעה זאת) אך כמובן שגם דבר זה לא נעשה על ידיו וכך יצא ששילמתי הרבה יותר מהסכום המקובל. תלונה זאת נשלחת בשנית מכיוון שהתלונה הקודמת נסגרה מסיבה לא ברורה צירפתי ראיות  ומסמכים אך לא טיפלו בתלונתי אבקש לטפל בהקדם. מספר התלונה הקודם הינו 107200."/>
    <s v="אוראל שלו"/>
    <m/>
    <m/>
    <s v="אינטרנט"/>
  </r>
  <r>
    <s v="הפקעת מחיר בנסיעה במונית"/>
    <s v="CAS-120892-D9L9C0"/>
    <x v="1759"/>
    <x v="2"/>
    <s v="הפקעת מחיר"/>
    <s v="אגף תלונות הציבור"/>
    <s v="טקסט ארוך"/>
    <s v="ירדן אלון"/>
    <m/>
    <m/>
    <s v="אינטרנט"/>
  </r>
  <r>
    <s v="הפקעת מחיר בנסיעה במונית"/>
    <s v="CAS-120896-H9C3D8"/>
    <x v="1760"/>
    <x v="2"/>
    <s v="הפקעת מחיר"/>
    <s v="אגף תלונות הציבור"/>
    <s v="שם פרטי דניאל שם משפחה יהוד עיר מגורים בישראל תל אביב מספר זיהוי 203310867 מספר בית 26 רחוב דרך משה דיין טלפון ראשי 0509988168 כתובת דואר אלקטרוני danielyahud@gmail.com מספר הקו 87 תאריך המקרה 25/08/2018 נושא התלונה הפקעת מחיר פרטי התלונה בקצרה אני ואישה נוספת עצרנו מונית ברחוב בגין בתל אביב, אל רחוב פלורנטין 22 בתל אביב. לאחר תחילת הנסיעה הנהג שאל האם להדליק מונה או שאנחנו מעדיפות להסכים על מחיר מראש, השבנו שאנחו רוצות שידליק מונה. הנהג הדליק את המונה. והמשיך את הנסיעה. בהגיעה  אל היעד הבחנתי כי בנוסף לעצירת המונה הנהג לחץ על כפתור נוסף וביקש את סכום כסף שהוצג על הצג (23 שקלים). שילמתי לנהג את הכסף שדרש וביקשתי קבלה. בקבלה מופיעה תוספת תשלום (5 שקלים) על הזמנה טלפונית שלא בוצעה."/>
    <s v="דניאל יהוד"/>
    <m/>
    <m/>
    <s v="אינטרנט"/>
  </r>
  <r>
    <s v="הפקעת מחיר בנסיעה במונית"/>
    <s v="CAS-122506-P2H7B7"/>
    <x v="1761"/>
    <x v="2"/>
    <s v="הפקעת מחיר"/>
    <s v="אגף תלונות הציבור"/>
    <s v="שם פרטי ישראל שם משפחה הוברט עיר מגורים בישראל רחובות מספר זיהוי 001575539 מספר בית 4 רחוב עינב טלפון ראשי 0522702411 כתובת דואר אלקטרוני hubert1575@gmail.com חברת האוטובוסים מוניות הדר מספר הקו 82-767-26 מס מונית 12228 פרטי הנהג זבידה גולן פרטי תחנת העלייה שדה תעופה בו גוריון תאריך המקרה 22/09/2018 נושא התלונה מחיר מופקע פרטי התלונה בקצרה עליתי למונית בקומה שניה, שם היה צריך להיות מחיר מוזל לרחובות. המונה הופעל ושילמתי 164ש&quot;ח. למיטב ידיעתי זהו מחיר הרגיל מהשדה. הנהג גבה עבור 2 מזוודות קטנות של 10 קג כמו על מזוודות גדולות."/>
    <s v="ישראל הוברט"/>
    <m/>
    <m/>
    <s v="אינטרנט"/>
  </r>
  <r>
    <s v="הפקעת מחיר בנסיעה במונית"/>
    <s v="CAS-122527-N4H9G8"/>
    <x v="1762"/>
    <x v="2"/>
    <s v="הפקעת מחיר"/>
    <s v="אגף תלונות הציבור"/>
    <s v="שם פרטי רן שם משפחה אלויה עיר מגורים בישראל רמת גן מספר זיהוי 032959058 מספר בית 21 רחוב גבעתי טלפון ראשי 0544606051 כתובת דואר אלקטרוני Ran@gnrgy.com מספר הקו מונית פרטי הנהג אוחיון יצחק 056046683 תאריך המקרה 25/09/2018 נושא התלונה חיוב בלתי חוקי בנסיעה במונית פרטי התלונה בקצרה בנסיעה מרמת גן לנתבג הנהג הוסיף חיוב של 5 שקלים בגין ״נתב״ג״. כששאלתי מדוע השיב שכל נסיעה לנתבג מחוייבת בכך. ציינתי בפניו שאני נוסע כל שבוע לנתבג והחמישה שקלים הינם אך ורק ביציאה מנתבג אך הוא המשיך להתעקש וחייב אותי בגין זה. אבקש גם לקבל החזר כספי וגם למצות עימו את הדין. בנוסף, לאורך כל הנסיעה הסתיר את המונה עם חשבוניות קודמות ולא ניתן היה להבחין במונה."/>
    <s v="רן אלויה"/>
    <m/>
    <m/>
    <s v="אינטרנט"/>
  </r>
  <r>
    <s v="הפקעת מחיר בנסיעה במונית"/>
    <s v="CAS-122548-L5L3D2"/>
    <x v="1763"/>
    <x v="2"/>
    <s v="הפקעת מחיר"/>
    <s v="אגף תלונות הציבור"/>
    <s v="היי, ברצוני להתלונן על נהג מונית שנתן לי מחיר מופרז ויקר על נסיעה, כאשר הצעתי לו להפעיל מונה הוא סירב ולא רצה שאעלה למונית. מספר הכובע של המונית הוא: 22462. נשלח מה-iPhone שלי"/>
    <s v="עידן דהן"/>
    <m/>
    <m/>
    <s v="מייל"/>
  </r>
  <r>
    <s v="הפקעת מחיר בנסיעה במונית"/>
    <s v="CAS-122898-P6F1L9"/>
    <x v="1764"/>
    <x v="2"/>
    <s v="הפקעת מחיר"/>
    <s v="אגף תלונות הציבור"/>
    <s v="שם פרטי שמואל שם משפחה לחמי עיר מגורים בישראל בני ברק מספר זיהוי 324454800 מספר בית 25 רחוב בגנו טלפון ראשי 0507747424 כתובת דואר אלקטרוני shmuel1706@icloud.com מספר הקו 3422 פרטי הנהג בלק איתמר. תז 070352406 תאריך המקרה 02/10/2018 נושא התלונה במקום תעריף 1 תעריף 2 בשעה 6:07 פרטי התלונה בקצרה היזמנתי מונית בשעה 6:07 עם מונה סוף הנסיעה לקחתי קבלה וראיתי שהשעון לא מעודכן ותעריף 2 במקום 1."/>
    <s v="שמואל לחמי"/>
    <m/>
    <m/>
    <s v="אינטרנט"/>
  </r>
  <r>
    <s v="הפקעת מחיר בנסיעה במונית"/>
    <s v="CAS-123057-S8C9L5"/>
    <x v="1765"/>
    <x v="2"/>
    <s v="הפקעת מחיר"/>
    <s v="אגף תלונות הציבור"/>
    <s v="שם פרטי תומר שם משפחה שכטר עיר מגורים בישראל תל-אביב יפו מספר זיהוי 037599834 מספר בית 1 רחוב איתמר בן אב&quot;י טלפון ראשי 0544997239 כתובת דואר אלקטרוני tomer@tagvs.com חברת האוטובוסים מונית מספר הקו 0 פרטי הנהג דוגין אברהם פרטי תחנת העלייה רחוב אבן גבירול, תל אביב תאריך המקרה 10/09/2018 נושא התלונה הפקעת מחיר פרטי התלונה בקצרה עצרתי מונית ברחוב, לנסיעה מרחוב אבן גבירול בתל אביב לשדה התעופה - עם מזוודה אחת. הנהג גבה ממני מחיר מופרז של 180 שקלים - בניגוד למחירון."/>
    <s v="תומר שכטר"/>
    <m/>
    <m/>
    <s v="אינטרנט"/>
  </r>
  <r>
    <s v="הפקעת מחיר בנסיעה במונית"/>
    <s v="CAS-123058-N6X6K2"/>
    <x v="1766"/>
    <x v="2"/>
    <s v="הפקעת מחיר"/>
    <s v="אגף תלונות הציבור"/>
    <s v="שם פרטי יונתן שם משפחה פלדמן עיר מגורים בישראל ירושלים מספר זיהוי 206198228 מספר בית 27 רחוב שד' נווה יעקב טלפון ראשי 0528405770 כתובת דואר אלקטרוני yonatanf770@gmail.com חברת האוטובוסים גט טקסי מספר הקו מונית פרטי הנהג יוסף לוי. מספר: 9200326 פרטי תחנת העלייה שד' נווה תאריך המקרה 02/10/2018 נושא התלונה לקיחת כסף ואי החזר עודף פרטי התלונה בקצרה שלום. היום בבוקר (2.10.18) הזמנתי מונית מחברת 'גט טקסי' עבור נסיעה מנוה יעקב לבית החולים שערי צדק (מס' הזמנה בחברת 'גט טקסי' 362179262), עבור נסיעתה של סבתי בת ה80. על פי בקשתה של סבתי, סיכמתי עם הנהג שהוא יקבל תשלום נוסף עבור כך שילווה  את סבתא מהמונית אל מעלית בית החולים, והנהג הסכים וציין שזאת בתנאי שימצא שם מקום חניה. סבתא ציינה בפניי, כי בסיום הנסיעה היא הביאה לנהג המונית 100 ש&quot;ח (כשמחיר הנסיעה נמוך מסכום זה משמעותית - בדר&quot;כ באזור ה-70 ש&quot;ח, והנהג דיווח באפליקציה על מחיר של 74.30 ש&quot;ח)  ציינה בפניו שאינה יודעת כמה יקח עבור כך אך ביקשה שילווה אותה אל המעלית. סבתא ציינה כי בסופו של דבר, הנהג לא ליווה אותה אל המעלית, ובמקום זאת סייע לה עובד המקום. על אף זאת, הנהג לא החזיר לה עודף מ100 השקלים ששילמה לו (וכאמור על הנסיעה מגיע לו הרבה פחות מ100  שקלים) ונסע מהמקום. כשפנית בעניין זה אל שירות הלקוחות של חברת 'גט טקסי' טען בפניי נציג השירות כי הוא שוחח עם הנהג, וכי זה טען שסבתא אמרה לו בזו הלשון: &quot; אני לא יודעת כמה יצא מחיר הנסיעה אבל קח את זה ותשאיר את העודף לעצמך &quot; אציין, כי מלבד הבושה שבהכחשת מעשהו, הרי שסבתא שלי בקושי דוברת עברית ואינה יודעת לבנות משפט שכזה, ומסופקני אם בכלל מכירה את המילה &quot;עודף&quot;. הנהג לא סייע לה להגיע אל המעלית, ימשכך לא היתה כל סיבה לכך שיקח ממנה יותר מהסכום שמגיע לו עבורה הנסיעה ולא יחזיר עודף לאשה  קשישה."/>
    <s v="יונתן פלדמן"/>
    <m/>
    <m/>
    <s v="אינטרנט"/>
  </r>
  <r>
    <s v="הפקעת מחיר בנסיעה במונית"/>
    <s v="CAS-123061-S8L8S4"/>
    <x v="1767"/>
    <x v="2"/>
    <s v="הפקעת מחיר"/>
    <s v="אגף תלונות הציבור"/>
    <s v="________________________________________ מאת: שרת פקס - משרד התחבורה נשלח: יום שלישי 02 אוקטובר 2018 16:19:21 (UTC&amp;#43;02:00) ירושלים אל: tahaz נושא: פקס חדש התקבל מאת 03 5323583 02/10/2018 16:18:11 Transmission Record  התקבל מאת: 03 5323583  משתמש TZVIL, שלוחה 6849876  סטטוס: (0/352;0/0) Successful Send  מספר דפים: 1 - 1  זמן העברה: 00:30 16:18:50 02/10/2018 Route Record  Manually routed from TAHAZPNIOT  Notes: Routed by AutoReply service after successfully queuing a reply Fax Images: [double-click on image to view page(s)]"/>
    <s v="ציפורה חסיד"/>
    <m/>
    <m/>
    <s v="פקס"/>
  </r>
  <r>
    <s v="הפקעת מחיר בנסיעה במונית"/>
    <s v="CAS-123859-K0P2L3"/>
    <x v="1768"/>
    <x v="2"/>
    <s v="הפקעת מחיר"/>
    <s v="אגף תלונות הציבור"/>
    <s v="שם פרטי חנה שם משפחה רוזנבוים עיר מגורים בישראל תל אביב מספר זיהוי 4415998 מספר בית 32 רחוב יהושע בן נון טלפון ראשי 0506232568 כתובת דואר אלקטרוני haro9@walla.com נושא הפניה עלות נסיעה במונית לנכים תוכן הפניה אני נכה קטועת רגל המתניידת בכיסא גלגלים. לעיתים אני נזקקת להיעזר במוניות המיוחדות לנכים. ראשית רציתי לברך את המשרד שהכניס את המוניות האלה. עם זאת קראתי בכתבות שהיו בעיתונות עם הכנסת 1,000המוניות עם המעלונים לנכים, כי הנהגים קיבלו הטבות מפליגות כדי שייאותו לקחת על עצמם את עניין העבודה עם נכים. כמו כן צוין שם כי בשל ההטבות, עליהם לגבות מחיר זהה לזה  של מוניות רגילות. לצערי, ממש לא כך הדבר, התעריפים הם פי שלושה. לא הבאתי שמות נהגים כי כולם, כן, כולם (אני בדקתי, חברות שלי בדקו - זה בוודאות) גובים פי שלושה ממחיר רגיל. אתם צריכים לבדוק בעצמכם, אני מוכנה לסייע בלהיות הנוסע הנסיין תחת העיניים שלכם.. אני מניחה שארגון העל של הנכים ישמח לשתף אתכם פעולה ויתנדבו נכים נוספים לסייע לכם לבדוק את אמיתות דבריי. כך למשל, בתוך תל אביב אין נסיעה פחות מ-100 שקל, גם אם זה פחות מק&quot;מ אחד, בתואנה שהוא בא במיוחד. ובחג נסעתי לקרובת משפחה מתל אביב לתל-מונד ובחזרה, עלה לי 300 ש&quot;ח לכיוון ובסך הכל 600 ש&quot;ח. תודה , חנה"/>
    <s v="חנה רוזנבוים"/>
    <m/>
    <m/>
    <s v="אינטרנט"/>
  </r>
  <r>
    <s v="הפקעת מחיר בנסיעה במונית"/>
    <s v="CAS-124149-C1G1N5"/>
    <x v="1769"/>
    <x v="2"/>
    <s v="הפקעת מחיר"/>
    <s v="אגף תלונות הציבור"/>
    <s v="________________________________________ מאת: שרת פקס - משרד התחבורה נשלח: יום רביעי 10 אוקטובר 2018 09:45:56 (UTC&amp;#43;02:00) ירושלים אל: tahaz נושא: פקס חדש התקבל מאת tahz 10/10/2018 09:44:33 Transmission Record  התקבל מאת: tahz  משתמש TAHAZPNIOT, שלוחה 6849876  סטטוס: (0/352;0/0) Successful Send  מספר דפים: 1 - 1  זמן העברה: 00:50 Fax Images: [double-click on image to view page(s)]"/>
    <s v="אלונה אין שם משפחה"/>
    <m/>
    <m/>
    <s v="פקס"/>
  </r>
  <r>
    <s v="הפקעת מחיר בנסיעה במונית"/>
    <s v="CAS-124321-W6W9P7"/>
    <x v="1770"/>
    <x v="2"/>
    <s v="הפקעת מחיר"/>
    <s v="אגף תלונות הציבור"/>
    <s v="________________________________________ מאת: שרת פקס - משרד התחבורה נשלח: יום חמישי 11 אוקטובר 2018 10:13:16 (UTC&amp;#43;02:00) ירושלים אל: tahaz נושא: פקס חדש התקבל מאת 11/10/2018 10:12:24 Transmission Record  התקבל מאת:  משתמש TAHAZPNIOT, שלוחה 6849876  סטטוס: (0/352;0/0) Successful Send  מספר דפים: 1 - 1  זמן העברה: 00:34 Fax Images: [double-click on image to view page(s)]"/>
    <s v="רפאל כהן"/>
    <m/>
    <m/>
    <s v="פקס"/>
  </r>
  <r>
    <s v="הפקעת מחיר בנסיעה במונית"/>
    <s v="CAS-124485-K0M3L3"/>
    <x v="1771"/>
    <x v="2"/>
    <s v="הפקעת מחיר"/>
    <s v="אגף תלונות הציבור"/>
    <s v="________________________________________ מאת: שרת פקס - משרד התחבורה נשלח: יום ראשון 14 אוקטובר 2018 11:36:49 (UTC&amp;#43;02:00) ירושלים אל: tahaz נושא: פקס חדש התקבל מאת levana 14/10/2018 11:35:50 Transmission Record  התקבל מאת: levana  משתמש TAHAZPNIOT, שלוחה 6849876  סטטוס: (0/352;0/0) Successful Send  מספר דפים: 1 - 1  זמן העברה: 00:45 Fax Images: [double-click on image to view page(s)]"/>
    <s v="אהרון לוי"/>
    <m/>
    <m/>
    <s v="פקס"/>
  </r>
  <r>
    <s v="הפקעת מחיר בנסיעה במונית"/>
    <s v="CAS-125740-F9L3Y2"/>
    <x v="1772"/>
    <x v="2"/>
    <s v="הפקעת מחיר"/>
    <s v="אגף תלונות הציבור"/>
    <s v="שם פרטי שאול שם משפחה פרנקל עיר מגורים בישראל הוד השרון מספר זיהוי 059588335 מספר בית 16 רחוב האודם טלפון ראשי 0542588579 כתובת דואר אלקטרוני shaulf@gmail.com נושא הפניה תלונה על מחיר מופקע בנסיעה מנתב&quot;ג (מוניות הדר) תוכן הפניה אבקש לדעת למי ובאיזה אופן ניתן להגיש תלונה על נהג מוניות (מוניות הדר), על נסיעה מנתב&quot;ג, בגין מחיר מופקע שגבה ממני. באתר משרד התחבורה נראה שניתן להגיש תלונה רק על קווי שירות, ולא לגבי מוניות אחרות."/>
    <s v="שאול פרנקל"/>
    <m/>
    <m/>
    <s v="אינטרנט"/>
  </r>
  <r>
    <s v="הפקעת מחיר בנסיעה במונית"/>
    <s v="CAS-131065-K1Y1J9"/>
    <x v="1773"/>
    <x v="2"/>
    <s v="הפקעת מחיר"/>
    <s v="אגף תלונות הציבור"/>
    <s v="שם פרטי עדית שם משפחה דונל עיר מגורים בישראל ראשון לציון מספר זיהוי 28086338 מספר בית 10 רחוב אולגה ויהושע טלפון ראשי 0545629055 כתובת דואר אלקטרוני Aditc53@gmail.com נושא הפניה מונית נגישה תוכן הפניה אבי נמצא בבית אבות באזור מרותק לכיסא גלגלים. האם יש מונית נגישה בפיקוח שגובה תעריף רגיל באיזור זה? כל נסיעה שלנו גובים מאיתנו בין 150-200 ש&quot;ח במקרה הטוב. אנו מוציאים הון על נסיעות נדרשות. נא התייחסותכם!"/>
    <s v="עדית דונל"/>
    <m/>
    <m/>
    <s v="אינטרנט"/>
  </r>
  <r>
    <s v="הפקעת מחיר בנסיעה במונית"/>
    <s v="CAS-137951-F1P2R6"/>
    <x v="1774"/>
    <x v="2"/>
    <s v="הפקעת מחיר"/>
    <s v="אגף תלונות הציבור"/>
    <s v="שם פרטי שושנה שם משפחה שה-לבן עיר מגורים בישראל ירושלים מספר זיהוי 015367477 מספר בית 1 רחוב בוני החומה טלפון ראשי 050637906 כתובת דואר אלקטרוני selavan@netvision.net.il חברת האוטובוסים מונית מספר הקו 1999 פרטי הנהג נאסר אחמד פרטי תחנת העלייה תחנה המרכזית ירושלים תאריך המקרה 14/01/2019 נושא התלונה תעריף 2 בשעות אחה&quot;צ- מונה לא תקין. פרטי התלונה בקצרה נהג המונית הפעיל תעריף 2 למרות שהיה בסביבות 16:00 כשעלינו.. על הקבלה רשום 03:23. הגעתי לי-ם מנתב&quot;ג עם מזוודות (2) והוא רשם 3 וניסה לגבות 60 שקל. בעלי התווכח והוא ירד ל-45 ש&quot;ח כשהוא הבין שלא נשלם. במצורף העתק של הקבלה עם השעה המזוייפת. אוכל  להציג כרטיס טיסה להראות שנחתתי בסביבות 13:00 והרב קו יוכיח שנסענו ברבכת של 3:01 ברכבת לתחנת נבון Mot Email Scanner sanitized this email in order to remove any potentially malicious embedded objects."/>
    <s v="שושנה שה-לבן"/>
    <m/>
    <m/>
    <s v="אינטרנט"/>
  </r>
  <r>
    <s v="הפקעת מחיר בנסיעה במונית"/>
    <s v="CAS-139632-T5C3S7"/>
    <x v="1775"/>
    <x v="2"/>
    <s v="הפקעת מחיר"/>
    <s v="אגף תלונות הציבור"/>
    <s v="שם פרטי גיא שם משפחה הדרי עיר מגורים בישראל אלפי מנשה מספר זיהוי 034995159 מספר בית 30/19 רחוב גולן טלפון ראשי 0506442002 כתובת דואר אלקטרוני Guy@raxi.com מספר הקו אין תאריך המקרה 31/01/2019 נושא התלונה הפעלת מונה באופן לא חוקי - הקפצת מחיר פרטי התלונה בקצרה אבקש לחזור אלי Mot Email Scanner sanitized this email in order to remove any potentially malicious embedded objects."/>
    <s v="גיא הדרי"/>
    <m/>
    <m/>
    <s v="אינטרנט"/>
  </r>
  <r>
    <s v="הפקעת מחיר בנסיעה במונית"/>
    <s v="CAS-152592-G9N8T1"/>
    <x v="1776"/>
    <x v="2"/>
    <s v="הפקעת מחיר"/>
    <s v="אגף תלונות הציבור"/>
    <s v="להכניס למערכת ולנסח תשובה  From: מירב פלור Sent: Tuesday, May 28, 2019 2:12 PM To: שרונה קרסגי &lt;karsjis@mot.gov.il&gt; Subject: FW: תלונה על נהג מונית  היי שרונה  שימי לב שאין כל עבירה מצד הנהג שגבה על פי מחירון והזמנה טלפונית 63 ₪.  כמו כן, המתלונן כתב בתלונה שלו שהוא לא מעוניין שניצור קשר עם הבן שלו.   מירב  From: Rami Salant [mailto:rami@salantlaw.com] Sent: Tuesday, May 28, 2019 1:20 PM To: מירב פלור Subject: FW: תלונה על נהג מונית  לכבוד, מדינת ישראל רשות ארצית לתחבורה ציבורית  א.ג.נ,  בני אמיר גר בדיור מוגן ברח' יהודה 3, כפר סבא.  ביום 8.5.19 הזמין בני מונית מגט טקסי לצורך נסיעה לביתי שברח' שז&quot;ר 23, הרצליה.  הגיעה מונית נהוגה ע&quot;י אימן ג'רבאן (על הקבלה הרצ&quot;ב רשום שמספרו 7531426) ובקש מבני 100 ₪ עבור הנסיעה.  בני אמר לו שהתעריף הוא 58 ₪, אך לאחר ויכוח, הסכים לשלם עוד 5 ₪ ובסה&quot;כ 63 ₪.  כשהגיע ליעד, בקש בני קבלה, וקבל מהנהג קבלה ע&quot;ס 16.80 ₪.  כאמור, בני גר בדיור מוגן, ולא בכדי, ומפחד שהנהג יפגוש אותו שוב ויפגע בו, ולכן היא יסרב לדבר איתכם.  בקבלה הרצ&quot;ב רשומים שם הנהג, הכתובת אליה הוזמן, כתובת היעד וסכום של 16.80 ₪ לנסיעה מכפר סבא להרצליה.  קבלה זאת מדברת בעד עצמה, ואין צורך לדבר עם בני בענין כדי שתטפלו בנהג המתנהג כל כלפי נוסע.  מיותר לציין שנהג זה גם מעלים הכנסות ממס הכנסה.  אם דרוש לכם מידע נוסף, הינכם מתבקשים להתקשר אלי לטלפון 0546262180.   בברכה,  רמי סלנט, עו&quot;ד  א.סלנט ושות' משרד עורכי דין ונוטריונים רחוב בית עובד 8, ת&quot;א, 67211 טל: 03-5377110 פקס: 03-5377550   From: Netanel &lt;Netanel@salantlaw.com&gt; Sent: Tuesday, May 28, 2019 12:16 PM To: Rami Salant‏ &lt;rami@salantlaw.com&gt; Subject: מונית     בכבוד רב, נתנאל שרון, עו&quot;ד א.סלנט ושות' משרד עורכי דין ונוטריונים רחוב בית עובד 8, תל אביב יפו 6721108 טל' משרד: 03-5377110; פקס' משרד: 03-5377550"/>
    <s v="רמי סלנט - עו&quot;ד"/>
    <m/>
    <m/>
    <s v="דואר"/>
  </r>
  <r>
    <s v="הפקעת מחיר בנסיעה במונית"/>
    <s v="CAS-156292-P3M0H1"/>
    <x v="1777"/>
    <x v="2"/>
    <s v="הפקעת מחיר"/>
    <s v="אגף תלונות הציבור"/>
    <s v="הפקעת מחיר בנסיעה במונית"/>
    <s v="steven faull"/>
    <m/>
    <m/>
    <s v="מייל"/>
  </r>
  <r>
    <s v="‏‏הפקעת מחיר בנסיעה במונית"/>
    <s v="CAS-41916-N4V6P7"/>
    <x v="1778"/>
    <x v="2"/>
    <s v="הפקעת מחיר"/>
    <s v="אגף תלונות הציבור"/>
    <s v="שם פרטי דני שם משפחה קאופמן עיר מגורים בישראל גני תקווה מספר זיהוי 054130588 מספר בית 9 רחוב כנרת טלפון ראשי 0502723168 כתובת דואר אלקטרוני kaufman.danny4@gmail.com נושא הפניה הפקעת מחיר בנסיעה במונית תוכן הפניה חזרנו מחו&quot;ל בתאריך 12.6.2016 עלינו למונית בשעה 20:45 והנהג הפעיל ישירות תעריף 2 בגלל החג הוא אמר אך המונה החל להשתנות מיד לאחר הפעלתו דבר הנראה חשוד מכיוון שבדרך כלל המונה משתנה לאחר כדקת נסיעה כמו כן הנהג בקבלה הוסיף דמי טלפון בעוד שאנחנו עלינו  על המונית בשדה התעופה בתור המוניות ולא הזמנו את הנהג בטלפון. הנהג אמר שקוראים לו אלכסנדר בזמן שבקבלה רשום רונן כהן שם נהג. .יש לי קבלה מספר מונית 10252 רישוי 9698425 ת.ז 028546703 powered by admail"/>
    <s v="דני קאופמן"/>
    <m/>
    <m/>
    <s v="אינטרנט"/>
  </r>
  <r>
    <s v="הפקעת מחיר בנסיעה במונית - הטעיית צרכנים"/>
    <s v="CAS-99458-Z6M7R2"/>
    <x v="1779"/>
    <x v="2"/>
    <s v="הפקעת מחיר"/>
    <s v="אגף תלונות הציבור"/>
    <s v="שם פרטי דוד שם משפחה נזרי עיר מגורים בישראל נופית מספר זיהוי 302957675 מספר בית 126 רחוב הגליל טלפון ראשי 0524241751 כתובת דואר אלקטרוני dnizri@gmail.com חברת האוטובוסים ג'יטי גט טקסי סרוויס בע&quot;מ מספר הקו 87116547 פרטי הנהג דוד קנבסקי פרטי תחנת העלייה GETT תאריך המקרה 18/02/2018 נושא התלונה הפקעת מחיר בנסיעה במונית - הטעיית צרכנים פרטי התלונה בקצרה בהמשך לפנייתי , מזהה פנייה - CAS-98548-Y3H5L8 מספר סימוכין - 03902118 לכבוד שרונה קרסגי - מנהלת מחלקת פניות הציבור, השלמת פרטי המקרה. ביציאה משדה התעופה שדה התעופה מציע מוניות מסובסדות לתל אביב, עלותם הכוללת מגיע ל 148 ש&quot;ח (שלושה נוסעים ושלוש מזוודות). בבדיקה באפליקציית GETT, המחיר שהוצג הינו 148 ש&quot;ח כולל מע&quot;מ לאחר הזנת הנתונים , שלושה נוסעים ושלוש מזוודות. נסעתי עם הנהג דוד קנבסקי, שהגיע דרך אפליקצית GETT , לאחר היציאה מנתב&quot;ג כחמש דקות בתוך הנסיעה הנהג חייב אותנו על סך 169.70 ש&quot;ח . בלי הסבר , ככשאלנו על השוני במחיר הוא הציג נתונים כמו עלות הזמנת מונית - 4.80 , נוסע שלישי ומעלה 4.60, מזוודות 12.30 ומונה 148 ש&quot;ח  נסיעה. הנהג ולא באשמתו הדגיש שאלו נהלי החברה, מיד פניתי לנציג דרך האפליקציה לברר את הפער של כמעט 20% במחיר, הנציג הסביר לי במילים הבאות - &quot;תמחור המוניות נעשה לפי תקנון משרד התחבורה, וכן גם התוספות&quot; , כל העת הוא ניסה להדגיש שהחברה גובה תשלום לפי החוק. אין לי טענות  על הסכום , הטענה שלי היא על כך שהאפליקציה מציגה סכום מסויים ומשנה אותו לאחר מכן - זה מה שנקרא הטעיית לקוחות רק שכל זה נעשה במובייל (בטלפון). כך נציג החברה ונציגה נוספת שדיברו איתי דאגו להסביר לי שהסכום שנלקח הוא לפי הגדרת משרד התחבורה בעוד אני מלין על הדרך  שהוא נלקח. ברצוני לקבל פיצוי על הסכום הנוסף שהחברה גבתה ממני ובנוסף שיבצעו שינוי בתוכנה שהמחיר שיוצג הינו המחיר הסופי לאחר השכלול , כדי שלקוחות נוספים שנפגעו כמוני ואין להם כוח להתעסק עם הכסף הקטן הזה לא יחוו את אותה תחושה. מצורפת קבלה עם תאריך הנסיעה - 18.2.2018, שעת הנסיעה 1:13 בלילה, מספר מזהה נסיעה 87116547, שם נהג - דוד קנבסקי, סוג רכב - קיה אופטימה. אודה לטיפולכם דוד נזרי-שביט 052-4241751"/>
    <s v="דוד נזרי"/>
    <m/>
    <m/>
    <s v="אינטרנט"/>
  </r>
  <r>
    <s v="הפקעת מחיר בנסיעה במונית - השגות פונה"/>
    <s v="CAS-105941-C7Q8P6"/>
    <x v="1780"/>
    <x v="2"/>
    <s v="הפקעת מחיר"/>
    <s v="אגף תלונות הציבור"/>
    <s v="שלום רב,  מצ&quot;ב קובץ ערעור על החלטת הועדה בנושא הטעיית צרכנים על ידי חברת GETT. לתגובתכם אודה.   בברכה,  דוד נזרי נייד : 052-4241751   Sent from Mail for Windows 10"/>
    <s v="דוד נזרי"/>
    <m/>
    <m/>
    <s v="מייל"/>
  </r>
  <r>
    <s v="הפקעת מחיר בנסיעה במונית מנתב&quot;ג 26/04/2019"/>
    <s v="CAS-149917-K1B0Y5"/>
    <x v="1781"/>
    <x v="2"/>
    <s v="הפקעת מחיר"/>
    <s v="אגף תלונות הציבור"/>
    <s v="מוניות - הפקעת מחיר, מונית מיוחדת (ספיישל), מספר רישוי 8268126, 26/04/2019 הפקעת מחיר  הערות הפונה: הנהג אמר לי כי העלות לנסיעה זו (מנתב&quot;ג - לרחוב המסגר לוד) היא 85 ש&quot;ח מחיר קבוע, כשאמרתי לו שזה נראה לי גבוה הוא הראה לי בטלפון שלו צילום של דף עם המחיר הזה. כשביקשתי להפעיל מונה - הוא סרב. לאחר הנסיעה בדקתי את המחיר באינטרנט וראיתי שצריך להיות 68 ש&quot;ח, כמו כן התקשרתי לסדרן נתב&quot;ג ובדקתי שהמחיר היה צריך להיות 68 ש&quot;ח."/>
    <s v="אופיר רונן"/>
    <m/>
    <s v="מוחמד אבו אל הוו"/>
    <s v="טופס"/>
  </r>
  <r>
    <s v="הפקעת מחיר בנסיעה במונית מתנתב&quot;ג בתאריך 03/05/2019"/>
    <s v="CAS-149394-R7G2V2"/>
    <x v="1782"/>
    <x v="2"/>
    <s v="הפקעת מחיר"/>
    <s v="אגף תלונות הציבור"/>
    <s v="מוניות - הפקעת מחיר, מונית מיוחדת (ספיישל), מספר רישוי 8735026, 03/05/2019 הפקעת מחיר  הערות הפונה: שלום, אני בעלי ושני ילדיי חזרנו ביום שישי מארצות הברית. לקחנו מונית ספיישל דרך תחנת המוניות של רשות שדות התעופה. נאמר לנו על ידי הסדרנית כי המחיר לחדרה הוא 305 ולכן זה המחיר לכרכור כי כרכור גובלת בחדרה. בתחילת הנסיעה דיברתי עם הנהג על המחיר והוא אמר שהסכום הוא 350 כי כרכור רחוקה מחדרה כ10 קמ וזה המחיר שסיכמנו. כשהגענו לכרכור הנהג שינה את דעתו ואמר כי המחיר הוא 450 שח. (חשוב לציין שנסענו דרך כביש 4 ולא כביש אגרה). הוא טען שהוא מחליט על הסכום ולא תחנת המוניות ששילחה אותו ושהצעת המחיר שניתנה לנו לא רווחית עבורו. אמרנו לו שהיה עליו לנהל שיח זה איתנו בראשית הנסיעה ולא בסופה ואמרנו לו שבכוונתינו להתלונן. הוא לקח את הכסף ונסע וסירב לתת לנו קבלה משהבין שנגיש תלונה. פנינו לפניות ציבור של רשות שדות התעופה והם הפנו אותנו אליכם. במייל שקיבלנו מהם נכתב כי: &quot;מוניות היוצאות מנתב&quot;ג מחוייבות לעבןד על פי דין צו פיקוח על מצרכים ושירותים . צו זה מונה 71 יעדים להם מחיר מחירון קבוע ובכל מקרה אחר חובה עליו להפעיל מונה&quot;.- כאמור , גם הנהג וגם הסדרנית לא יידעו אותנו לגבי החוק ופעלנו ע&quot;פ הוראות הסדרנית שאמרה שהמחיר הוא 305 שח ועל פי דרישת הנהג בתחילת הנסיעה על 350 חשוב לציין כי גם לפני חצי שנה חזרנו מחו&quot;ל והשתמשנו בישרות המוניות של שדה התעופה ונגבה מאיתנו סכום של 350 שח. מכעיס אותנו לדעת שלא ניתן לתת אמון בנהגי מוניות וגם לא בתחנת המוניות של נתב&quot;ג- אנחנו תלויים בשירות זה ומרגישים חסרי אונים נוכח מה שקרה וחוששים שמקרים כאלו יישנו במידה ולא ימוצה הדין עם נהגים שכאלו. בעלי מייקל פלאם היה עד להתנהלות הזאת. גם הוא ניסה לדבר עם הנהג וזה עלה בתוהו. 052-8995050 נודה לתגובתכם וטיפולכם בברכה נגה הופמן פלאם"/>
    <s v="נגה הופמן פלאם"/>
    <m/>
    <s v="רונן חבז"/>
    <s v="טופס"/>
  </r>
  <r>
    <s v="הפקעת מחיר בנסיעה במונית באילת בתאריך 12/12/18"/>
    <s v="CAS-133589-X9H3M3"/>
    <x v="1783"/>
    <x v="2"/>
    <s v="הפקעת מחיר"/>
    <s v="אגף תלונות הציבור"/>
    <s v="שם פרטי אינה שם משפחה ברקן עיר מגורים בישראל ירושלים מספר זיהוי 306643164 מספר בית 8/16 רחוב השישה עשר טלפון ראשי 0545386523 כתובת דואר אלקטרוני Inna.B.JLM@gmail.com חברת האוטובוסים מונית מספר הקו 03659 פרטי הנהג עפיה יעקב פרטי תחנת העלייה מלון הרודס תאריך המקרה 12/12/2018 נושא התלונה הפקעת מחיר ואי הפעלת מונה מצד נהג מונית פרטי התלונה בקצרה אני מלווה קבוצת תיירים סינית שמתאכסנת במלון הרודס. היום בבוקר אחד התיירים איחר ולקח מונית ממלון הרודס לאוניברסיטת תל אביב. הנהג סירב להפעיל מונה ואמר שבגלל שהנסיעה היא מחוץ לעיר היא תעלה יותר יקר ואכן גבה מהתייר 85 שקלים. אני מצרפת את הקבלה שבה כל פרטי הנהג והמונית"/>
    <s v="אינה ברקן"/>
    <m/>
    <m/>
    <s v="אינטרנט"/>
  </r>
  <r>
    <s v="הפקעת מחיר בנסיעה במונית באילת בתאריך 16/4/19"/>
    <s v="CAS-147931-W3T4X5"/>
    <x v="1784"/>
    <x v="2"/>
    <s v="הפקעת מחיר"/>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gett מספר הקו 0 פרטי הנהג סינואני ליאור פרטי תחנת העלייה מלון אורכידיאה תאריך המקרה 16/04/2019 נושא התלונה גניבה בתוספות פרטי התלונה בקצרה עליתי על המונית, תוך כדי שיח עם הנהג הוא אמר לי שיש אפשרות תשלום חדשה וזה לשלם דרך אפליקציה. שהגענו ליעד, ראיתי שהמחיר קפץ, שאלתי האם הוא הכניס לי תוספות, הוא טען שלא. חיכיתי עומד מחוץ למונית שהחלון פתוח לקבלת הקבלה. הוא נתן לי אותה, ונסע מהמקום. מבדיקה שביצעתי הוא הכניס לי תוספת טלפון. גניבה לאור יום!!! הנהג הלכה למעשה גנב לי כסף מהארנק הדיגיטלי וחייב אותי אסקטרה! פרטי הנהג על פי הקבלה: ע.מ 040119570 מונית מספר 8165 מספר רישוי 7840726 ת.ז. נהג 040119570"/>
    <s v="ענר בר אילן"/>
    <m/>
    <m/>
    <s v="אינטרנט"/>
  </r>
  <r>
    <s v="הפקעת מחיר בנסיעה במונית באילת בתאריך 30/1/19"/>
    <s v="CAS-139481-G5X2J5"/>
    <x v="1785"/>
    <x v="2"/>
    <s v="הפקעת מחיר"/>
    <s v="אגף תלונות הציבור"/>
    <s v="שם פרטי רחל שם משפחה צורך עיר מגורים בישראל אשקלון מספר זיהוי 059051201 מספר בית 7 רחוב קסריה טלפון ראשי 050-5072356 כתובת דואר אלקטרוני fadida01@walla.com מספר הקו מונית פרטי הנהג בן חמו אלחנן פרטי תחנת העלייה מלון לונארדו אילת תאריך המקרה 30/01/2019 נושא התלונה תלונה נגד נהג מונית ת.ז 031561145 פרטי התלונה בקצרה היום נסעתי יחד עם שתי חברותי במונית של נהג מונית מספר כובע11887 ומספר מונית 83620226 אשר הנתונים נלקחו מחשבונית ונסעתי מכיוון מלון לונארדו פלאזה לכיוון ביג באילת כאשר אסף אותנו הנהג ואמר אני מפעיל מונה כאשר הגענו לביג טען הנהג שאנחנו אמורים  לשלם 30 ש&quot;ח אבל פתאום החביא עם החשבונית מנ שמופיע על הצג של המונה הסכום במונה כמו כן נשאל למה אי אפשר לראות את הסכום טען כי רשמתי לכם הוספת נוסע אני רוצה לציין כי הנהג לא עדכן על כך מבעוד מועד ולקח מעל המותר כמו כן נסעתו יום קודם לאותו מקום אך הסכום היה שונה  עלות שנלקח 20 ש&quot;ח אבקש את טיפולכם המיידי לודא איך נהג מונית עושה כזה דבר מבלי לעדכן ולקחת יותר כסף Mot Email Scanner sanitized this email in order to remove any potentially malicious embedded objects."/>
    <s v="אתי חליס"/>
    <m/>
    <m/>
    <s v="אינטרנט"/>
  </r>
  <r>
    <s v="הפקעת מחיר בנסיעה במונית באשקלון בתאריך 03/04/2019"/>
    <s v="CAS-152222-B9C0W3"/>
    <x v="1786"/>
    <x v="2"/>
    <s v="הפקעת מחיר"/>
    <s v="אגף תלונות הציבור"/>
    <s v="מוניות - הפקעת מחיר, מונית מיוחדת (ספיישל), מספר רישוי 9008026, 03/04/2019 הפקעת מחיר  הערות הפונה: בתאריך הנל הזמנתי מונית, דרך גט טקסי, לסופר רמי לוי ברחוב צה&quot;ל 99 אשקלון. הייתי נוסע יחיד עם מספר שקיות קניות בלבד. כשהגעתי ליעד שילמתי במזומן וביקשתי קבלה. כאשר בדקתי את הקבלה גיליתי חיוב עבור נוסע נוסף, פניתי לשרות גט. השרות דיבר עם הנהג והוא טען שהיית לי עגלת קניות, כשבפועל היו שקיות סופר בלבד ונסעתי לבדי."/>
    <s v="שקד בר"/>
    <m/>
    <m/>
    <s v="טופס"/>
  </r>
  <r>
    <s v="הפקעת מחיר בנסיעה במונית באשקלון בתאריך 11/10/18"/>
    <s v="CAS-124415-H7P7Q9"/>
    <x v="1787"/>
    <x v="2"/>
    <s v="הפקעת מחיר"/>
    <s v="אגף תלונות הציבור"/>
    <s v="שם פרטי גרשון שם משפחה הדר עיר מגורים בישראל אשקלון מספר זיהוי 023071202 מספר בית 20 רחוב שדירות הציונות2 טלפון ראשי 0549263136 כתובת דואר אלקטרוני tomer_1968@walla.com חברת האוטובוסים מוניות הדגל מספר הקו 5 פרטי הנהג חזות מזרחית פרטי תחנת העלייה שדירות הציונות אשקלון תאריך המקרה 11/10/2018 נושא התלונה הנהג גבה בניגוד לחוק 90 שקל במקום 25 שקל ללא קבלה ניצל את מצוקתי הרגשית פרטי התלונה בקצרה היום בתשע וחצי בבוקר נהג מונית ממוניות הדגל אסף אותי משדירוטות הציונות משדירות מספר 4 וגבה תשעים שקל בניגוד לחוק ללא קבלה מספר הרכב 9833426 לא רוצה דבר מלבד החזר כסף בסך 65 שקל או קנס כבד לתחנת מוניות הדגל"/>
    <s v="גרשון הדר"/>
    <m/>
    <m/>
    <s v="אינטרנט"/>
  </r>
  <r>
    <s v="הפקעת מחיר בנסיעה במונית באשקלון בתאריך 17/11/18"/>
    <s v="CAS-129748-X6C8B6"/>
    <x v="1788"/>
    <x v="2"/>
    <s v="הפקעת מחיר"/>
    <s v="אגף תלונות הציבור"/>
    <s v="שם פרטי בן ציון שם משפחה אלישקוב עיר מגורים בישראל אשקלון מספר זיהוי 066541517 מספר בית 37 רחוב דב ברייר 13 טלפון ראשי 0509009627 כתובת דואר אלקטרוני elisha.ben@gmail.com חברת האוטובוסים מוניות הדגל מספר הקו מונית ספיישל פרטי הנהג ביטון שלמה פרטי תחנת העלייה דב ברייר תאריך המקרה 17/11/2018 נושא התלונה הפקעת מחיר פרטי התלונה בקצרה שלום רב, הזמנתי מונית מאפליקציית &quot;קליק למונית&quot;, הגיע אלי נהג מונית ולקח אותי לבקשתי מרח' דב ברייר לתחנה המרכזית אשקלון ברח' בן גוריון בנסיעה עם מונה, אלא שלנסיעה הנ&quot;ל הוא הוסיף דמי הזמנה טלפונית שלא כחוק בסך של 10 שקלים, במקום 5 שקלים (קבלה מצורפת) אבקש להזמין הנהג הנ&quot;ל לבירור ולעמוד על כך שנהגי מוניות יסיעו כחוק!"/>
    <s v="בן ציון אלישקוב"/>
    <m/>
    <m/>
    <s v="אינטרנט"/>
  </r>
  <r>
    <s v="הפקעת מחיר בנסיעה במונית בבאר שבע בתאריך 20/3/2019"/>
    <s v="CAS-145156-P7K6H8"/>
    <x v="1789"/>
    <x v="2"/>
    <s v="הפקעת מחיר"/>
    <s v="אגף תלונות הציבור"/>
    <s v="שם פרטי נועם שם משפחה טרבלסי עיר מגורים בישראל חיפה מספר זיהוי 9597126 מספר בית 4 רחוב חנה רובינא טלפון ראשי 0526875933 כתובת דואר אלקטרוני hadarcanada@gmail.com חברת האוטובוסים מונית מספר הקו 9597126 פרטי הנהג מרדכי דדון או נועם טרבלסי פרטי תחנת העלייה מחוץ למועדון הפורום באר שבע תאריך המקרה 20/03/2019 נושא התלונה מחיר לא הגיוני פרטי התלונה בקצרה שלום, שלושת חברי ואני יצאנו ביום חמישי לפנות בוקר בסביבות השעה 4 בבוקר ממועדון הפורום בבאר שבע, עלינו על מונית של מרדכי דדון או נועם טרבלסי היו רשומים שני שמות במונית. הנהג הסיע אותנו לרחוב יצחק רגר 134 נסיעה של מקסימום 10 דקות נסיעה וגבה  מאיתנו 80 שח. סכום מוגזם ולא הגיוני למרחק כה קצר של נסיעה. כמובן שלא הפעיל מונה ופשוט בחר מחיר מופקע ללא סיבה. נאלצנו לעלות איתו על המונית כי לא הייתה לנו שום ברירה אחרת להגיע הביתה, והוא לא הסכים לקחת אותנו במחיר נמוך מזה."/>
    <s v="נועם טרבלסי"/>
    <m/>
    <m/>
    <s v="אינטרנט"/>
  </r>
  <r>
    <s v="הפקעת מחיר בנסיעה במונית בבאר שבע בתאריך 21/11/18"/>
    <s v="CAS-130722-B2W9W2"/>
    <x v="1790"/>
    <x v="2"/>
    <s v="הפקעת מחיר"/>
    <s v="אגף תלונות הציבור"/>
    <s v="שם פרטי Igor שם משפחה Kletzko עיר מגורים בישראל נתיבות מספר זיהוי 319603387 מספר בית 4 רחוב התאנה טלפון ראשי 0503228282 כתובת דואר אלקטרוני ikletzko@gmail.com מספר הקו 8170426 פרטי הנהג יוסי אשוח תאריך המקרה 21/11/2018 נושא התלונה הנהג חייב יותר ממה שמגיע פרטי התלונה בקצרה התלונה היא על נהג מונית במספר קו רשמתי מספר רישוי שלו . הזמנתי מונית דרך גטטקסי על נסיע של 5 דקות מרחק 2.6 קילומטר בן אדם אחד ללא עבודה בבאר שבע חויבתי 38 שקל"/>
    <s v="Igor Kletzko"/>
    <m/>
    <m/>
    <s v="אינטרנט"/>
  </r>
  <r>
    <s v="הפקעת מחיר בנסיעה במונית בבית שמש בתאריך 23/9/18"/>
    <s v="CAS-122505-X9J2V1"/>
    <x v="1791"/>
    <x v="2"/>
    <s v="הפקעת מחיר"/>
    <s v="אגף תלונות הציבור"/>
    <s v="שם פרטי אלנה שם משפחה משקיט עיר מגורים בישראל בית שמש מספר זיהוי 305835373 מספר בית 246/12 רחוב דוד רזיאל טלפון ראשי 054-7903632 כתובת דואר אלקטרוני lena.mashkit@gmail.com חברת האוטובוסים מוניות שרת מספר הקו 24860 פרטי הנהג טויטו יהודה פרטי תחנת העלייה שופרסל דיל בית שמש תאריך המקרה 23/09/2018 נושא התלונה מחיר מופקע של נסיעה פרטי התלונה בקצרה עליתי למונית בתחנת שופרסל דיל (לא הזמנתי את המונית). ביקשתי מהנהג שיסיע אותי לרחוב דוד רזיאל 246. נסיעה זו עולה 22 ש&quot;ח. הנהג לא ציין שהוא מפעיל מונה. כשהגענו ליעד הוא ציין שעלות הנסיעה היא 48 ש&quot;ח כי הפעיל מונה. אציין כי גם בפעמים אחרות  שבהן הופעל מונה עלות הנסיעה לא עלתה על 26 ש&quot;ח. אני דורשת שיוחזר לי הסכום המיותר ששילמתי."/>
    <s v="אלנה משקיט"/>
    <m/>
    <m/>
    <s v="אינטרנט"/>
  </r>
  <r>
    <s v="הפקעת מחיר בנסיעה במונית בבת ים בתאריך 09/05/2019"/>
    <s v="CAS-149486-Q4M0T8"/>
    <x v="1792"/>
    <x v="2"/>
    <s v="הפקעת מחיר"/>
    <s v="אגף תלונות הציבור"/>
    <s v="מוניות - הפקעת מחיר, מונית מיוחדת (ספיישל), מספר רישוי 7603426, 09/05/2019 הפקעת מחיר  הערות הפונה: שלום, ביום העצמאות נתקלתי בתופעה מגעילה כמידי חג. כאשר מנסים לחזור הביתה נתקלים במצב עגום בו לא ניתן להזמין מונית באף אפליקציה ושוק המוניות הופך להיות כמו המערב הפרוע. לקראת 1 וחצי לפנות בוקר ניסיתי להזמין מונית, משלא היה שום דבר פנוי תפסתי מונית בכביש שביקש ממני עבור מרחק של קילומטרים ספורים מחיר הזוי של 50 שקלים. כאשר ביקשתי ממנו להפעיל מונה סירב, איים לנסוע ואף הוסיף שאני צריך לומר לו תודה על כך שהוא לא גבה ממני 100 שקלים. כמובן שאין מה לדבר על קבלות או כל פרט נוסף שהיה צריך להעשות עפ&quot;י חוק. מביך, עצוב ופשוט ביזיוני. מקווה שתטפלו בנהג הזה, ובכלל שתציבו דוגמה לכלל הנהגים בארץ שהעקיצות האלה שלהם בימי חג במהלך השנה לא שווים את העונש שהם יכולים לקבל."/>
    <s v="נתן ריבר"/>
    <m/>
    <m/>
    <s v="טופס"/>
  </r>
  <r>
    <s v="הפקעת מחיר בנסיעה במונית בגבעתיים בתאריך 6/6/18"/>
    <s v="CAS-108432-H5D4L9"/>
    <x v="1793"/>
    <x v="2"/>
    <s v="הפקעת מחיר"/>
    <s v="אגף תלונות הציבור"/>
    <s v="שם פרטי יגאל שם משפחה עפטלה עיר מגורים בישראל גבעתיים מספר זיהוי 220 מספר בית 34 רחוב אנצו סירני טלפון ראשי 0524560760 כתובת דואר אלקטרוני lotemhartman@gmail.com חברת האוטובוסים rexi מספר הקו נהג מונית פרטי הנהג יגאל עפטלה-0505504325 פרטי תחנת העלייה הכתובת שלי תאריך המקרה 06/06/2018 נושא התלונה התנהגות חמורה פרטי התלונה בקצרה נהג המונית חייב אותי לשלם על ה3 דק' שחיכה למטה ברגע שלא הסכמתי אמר שהוא לא מעלה אותי וקילל אותי בחומרה בלי סוף"/>
    <s v="יגאל עפטלה"/>
    <m/>
    <m/>
    <s v="אינטרנט"/>
  </r>
  <r>
    <s v="הפקעת מחיר בנסיעה במונית בחדרה בתאריך 3/5/19"/>
    <s v="CAS-149259-Q8F5T9"/>
    <x v="1794"/>
    <x v="2"/>
    <s v="הפקעת מחיר"/>
    <s v="אגף תלונות הציבור"/>
    <s v="________________________________________ מאת: שרת פקס - משרד התחבורה נשלח: יום שלישי 07 מאי 2019 13:59:58 (UTC&amp;#43;02:00) ירושלים אל: tahaz נושא: פקס חדש התקבל מאת INTERFAX 07/05/2019 13:58:39 Transmission Record  התקבל מאת: INTERFAX  משתמש TAHAZPNIOT, שלוחה 6849876  סטטוס: (0/352;0/0) Successful Send  מספר דפים: 1 - 1  זמן העברה: 00:42 Fax Images: [double-click on image to view page(s)]"/>
    <s v="יעקב זלצמן"/>
    <m/>
    <m/>
    <s v="פקס"/>
  </r>
  <r>
    <s v="הפקעת מחיר בנסיעה במונית בחיפה בתאריך 12/9/18"/>
    <s v="CAS-121586-G1C0X2"/>
    <x v="1795"/>
    <x v="1"/>
    <s v="אי מתן קבלה כדין"/>
    <s v="אגף תלונות הציבור"/>
    <s v="שם פרטי מלכה שם משפחה סגל עיר מגורים בישראל ירושלים מספר זיהוי 203169602 מספר בית 104ב רחוב דרך בית לחם טלפון ראשי 0549421992 כתובת דואר אלקטרוני Malka0002@gmail.com חברת האוטובוסים חברת מוניות בחיפה מספר הקו מספר מונית: 3181 פרטי הנהג ליזרוביץ צבי, ת.ז. 069460558 פרטי תחנת העלייה הנהג אסף אותי מרחוב רחל 39 בחיפה תאריך המקרה 12/09/2018 נושא התלונה הפקעת מחיר פרטי התלונה בקצרה נסעתי עם נהג המונית הנל מרחוב רחל בחיפה לתחנת הרכבת בחיפה, במשך 15 דקות נסיעה. ביקשתי מהנהג להפעיל מונה ובסוף הנסיעה הוא נתן לי קבלה עם פרטי נסיעה נכונים אך מחיר גבוה בהרבה מהמחיר הנכון. הוא ביקש 60.50 שח על הנסיעה"/>
    <s v="מלכה גמליאל"/>
    <m/>
    <m/>
    <s v="אינטרנט"/>
  </r>
  <r>
    <s v="הפקעת מחיר בנסיעה במונית בחיפה בתאריך 13/2/19"/>
    <s v="CAS-141226-D1X4K3"/>
    <x v="1796"/>
    <x v="2"/>
    <s v="הפקעת מחיר"/>
    <s v="אגף תלונות הציבור"/>
    <s v="שם פרטי עודד שם משפחה בלבן עיר מגורים בישראל חיפה מספר זיהוי 69996858 מספר בית 51 רחוב הלל טלפון ראשי 0526741130 כתובת דואר אלקטרוני balaban@research.haifa.ac.il חברת האוטובוסים מונית בבעלות מוחמד אסף מספר הקו מונית מספר 2726 פרטי הנהג בן חמו יהודה פרטי תחנת העלייה רח ולפסון 4 חיפה תאריך המקרה 13/02/2019 נושא התלונה מחיר מופקר על נסיעה פרטי התלונה בקצרה הנהג בקש מעובדת זרה על נסיע שמחירה אמור להיות 25 שקל 50 שקל ונתן קבלה על חמש שקל. כלומר רימה אותה פעמיים פעם במחיר ופעם בקבלה. כנירה מתכוון לטעון שטעה בהקשת סכום במקום חמישים חמש, אלא שהמחיר עצמו היה מופקר לחלוטין. מבקש פיצוי. הנסיעה היא  ממרכז הכרמל לבית חולים כרמל. ניצל את זה שהיא לא יודעת עברית Mot Email Scanner sanitized this email in order to remove any potentially malicious embedded objects."/>
    <s v="עודד בלבן"/>
    <m/>
    <m/>
    <s v="אינטרנט"/>
  </r>
  <r>
    <s v="הפקעת מחיר בנסיעה במונית בחיפה בתאריך 19/6/19"/>
    <s v="CAS-155176-L3S3V6"/>
    <x v="1797"/>
    <x v="2"/>
    <s v="הפקעת מחיר"/>
    <s v="אגף תלונות הציבור"/>
    <s v="מוניות - הפקעת מחיר, מונית שירות, מספר רישוי 9946126, 18/06/2019 הפקעת מחיר  הערות הפונה: הנהג אבי ועקנין לקח אותי מן ההוסטל ברחוב גוש חלב בקרית ביאליק ל חיפה רחוב נתנזון. הוא גבה ממני 220 שקל. בשעה 12.40 לקח אותי מרחוב נתנזון בחיפה לרחוב הרצל בקרית ביאליק וגבה ממני 300 כולל עבור נסיעה לחיפה לנתנזון בחיפה. בשעה 1540 לקח אותי חזרה לקרית ביאליק וגבה 180 שקל. זו לא פעם ראשונה שאני נוסע בעבר לקח אותי מחיפה לטבריה וגבה בין 350 ל600 שקל. בעבר גם לקח אותי מנשר לרחוב נתנזון במחיר 100 שקל. אף פעם לא קבלתי קבלות."/>
    <s v="ירון אשר"/>
    <m/>
    <s v="ועקנין אברהם"/>
    <s v="טופס"/>
  </r>
  <r>
    <s v="הפקעת מחיר בנסיעה במונית בחיפה בתאריך 29/1/19"/>
    <s v="CAS-139377-Y5V3L3"/>
    <x v="1798"/>
    <x v="2"/>
    <s v="הפקעת מחיר"/>
    <s v="אגף תלונות הציבור"/>
    <s v="שם פרטי אורית שם משפחה אושר עיר מגורים בישראל חיפה מספר זיהוי 038767497 מספר בית 22 רחוב מרטין בובר טלפון ראשי 0528544346 כתובת דואר אלקטרוני oritusher@gmail.com חברת האוטובוסים חברת מוניות מרכז חורב בע&quot;מ חיפה מספר הקו תחנת קניון עזריאלי חיפה פרטי הנהג לא הופיעו ברכב! פרטי תחנת העלייה שער גלים קניון עזריאלי חיפה תאריך המקרה 29/01/2019 נושא התלונה גביית דמי הזמנה בסך 5 שקלים במרמה פרטי התלונה בקצרה המתנתי למונית בתחנת המוניות בקניון עזריאלי חיפה. משלא הגיעה, התקשרתי לבקש שתגיע מונית לתחנה. מונית הגיעה תוך דקה או שתיים. הנהג הפעיל מונה ובנוסף דמי הזמנה בסך 5 שקלים. התווכחתי עמו וטענתי שאין לגבות דמי הזמנה ממי שמחכה למונית בתחנת האם  שלה. הוא ניאות &quot;לוותר לי&quot;. התלוננתי לסדרן של התחנה, והוא הצדיק אותי. ברכב לא הופיעו פרטי הנהג והוא לא הנפיק לי קבלה. ניסיונותיי לקבל את פרטיו מהסדרן העלו חרס. כל שבידי הוא מספר הרישוי של הרכב: 90-261-26. Mot Email Scanner sanitized this email in order to remove any potentially malicious embedded objects."/>
    <s v="אורית אושר"/>
    <m/>
    <m/>
    <s v="אינטרנט"/>
  </r>
  <r>
    <s v="הפקעת מחיר בנסיעה במונית בחיפה בתאריך 3/7/18"/>
    <s v="CAS-111804-X3D4G8"/>
    <x v="1799"/>
    <x v="2"/>
    <s v="הפקעת מחיר"/>
    <s v="אגף תלונות הציבור"/>
    <s v="שם פרטי לילך שם משפחה ישי‬‎ עיר מגורים בישראל חיפה מספר זיהוי 024526857 מספר בית 14 רחוב זרובבל טלפון ראשי 0547509223 כתובת דואר אלקטרוני Lilacisay@gmail.com חברת האוטובוסים מונית מספר הקו מספר רישוי 7032526 פרטי הנהג לא ידוע פרטי תחנת העלייה רחוב מוריה פינת זרובבל חיפה. תאריך המקרה 03/07/2018 נושא התלונה הנהג הקפיץ את מחיר הנסיעה בתום הנסיעה. פרטי התלונה בקצרה עליתי במקריות על המונית שעמדה בפינת הרחוב שלי. כשהגענו ליעד לא כיבה את המונה, בינתיים נוסף כשקל למחיר וכשחשב שאיני שמה לב, הקפיץ את המחיר בעוד כחמישה שקלים (כמו שעושים כשמישהו מזמין מונית בטלפון). כשהערתי לו אמר שיבדוק מה קרה למונה, אבל  אני בפירוש ראיתי שהקפיץ את המחיר! כעסתי נורא ואמרתי שלא מגיע לו תשלום אבל כמובן ששילמתי, לאחר שהחזיר את המחיר המקורי. נהג רמאי. עגמת נפש להתקל בנהג כזה. אודה לטיפולכם."/>
    <s v="לילך ישי‬‎"/>
    <m/>
    <m/>
    <s v="אינטרנט"/>
  </r>
  <r>
    <s v="הפקעת מחיר בנסיעה במונית בחיפה בתאריך 8/6/18"/>
    <s v="CAS-112607-F8K3B2"/>
    <x v="1800"/>
    <x v="2"/>
    <s v="הפקעת מחיר"/>
    <s v="אגף תלונות הציבור"/>
    <s v="שם פרטי יהודית שם משפחה איצקוביץ עיר מגורים בישראל קרית אתא מספר זיהוי 064636871 מספר בית 18 רחוב הרצל טלפון ראשי 0528657757 כתובת דואר אלקטרוני yehuitzko@gmail.com נושא הפניה מחיר נסיעה מנתב&quot;ג לחיפה במונית תוכן הפניה ביום שישי 8.6.18 בשעה 14:00 עלינו על מונית ונדרשתי לשלם 110 ש&quot;ח לנוסע. (היינו 2) המונית הורידה אותנו בכניסה לחיפה על מנת שנמשיך הביתה במטרונית. פניתי בתלונה בתאריך 12.6.18 אך לא מצאתי את הקבלה. ב-28.6 דיבר איתי ניר עמירם וביקש שאם אמצא את הקבלה  אשלח אותה במייל. ב- 29.6 מצאתי את הקבלה שלחתי במייל ומיכל שקיבלה את המייל אמרה לי להגיש תלונה חדשה כי היתה כבר ועדה. אז אני פונה שוב. ומצרפת את הקבלה."/>
    <s v="יהודית איצקוביץ"/>
    <m/>
    <m/>
    <s v="אינטרנט"/>
  </r>
  <r>
    <s v="הפקעת מחיר בנסיעה במונית בירושלים בתאריך 19/06/2019"/>
    <s v="CAS-155358-C3Y0J5"/>
    <x v="1801"/>
    <x v="2"/>
    <s v="הפקעת מחיר"/>
    <s v="אגף תלונות הציבור"/>
    <s v="מוניות - הפקעת מחיר, מונית מיוחדת (ספיישל), מספר רישוי 98992325, 19/06/2019 הפקעת מחיר  הערות הפונה: נסעתי עם מונית מתחילת רחוב ים סוף לסופו, (נסיעה של פחות מדקה) עם בני בן ה3 ותינוקת בת שנה וחצי, לאחר שהגעתי המונה היה על סך 15 ש&quot;ח, (הוא התאמץ ליסוע לאט, ואפילו שצפרו לו נהגים אחרים) והוא הוסיף עוד 5 ש&quot;ח של נוסע שלישי, הערתי לו שאני לא יודע מה החוק לגבי נוסע שלישי אבל מכל מקום הדבר לא ראוי שנסיעה של דקות בודדות תעלה 20 שלישי, ושרוב הנהגים בכלל לא גובים. הוא השיב &quot;אתם תמיד רוצים חוק קיבלת חוק&quot;, אמרתי לו שאבדוק את הדבר בחוק אבל הוא היה נחוש שזה החוק. ביקשתי קבלה ולאחר תחנונים הוא הוציא את הקבלה אבל רק מופיע את פרטי המונית ומחוק כל הסכום והנסיעה."/>
    <s v="ישראל אוסטרן"/>
    <m/>
    <s v="גול נאפע"/>
    <s v="טופס"/>
  </r>
  <r>
    <s v="הפקעת מחיר בנסיעה במונית בירושלים בתאריך 13/12/18"/>
    <s v="CAS-133865-N8W2X2"/>
    <x v="1802"/>
    <x v="2"/>
    <s v="הפקעת מחיר"/>
    <s v="אגף תלונות הציבור"/>
    <s v="שם פרטי Gaelle שם משפחה Gonzalez עיר מגורים בישראל Jerusalem מספר זיהוי 0 מספר בית 99 רחוב Sderot Hayim Barlev טלפון ראשי 053-935078 כתובת דואר אלקטרוני gonzalez.gaelle@gmail.com מספר הקו 0 תאריך המקרה 31/10/2018 נושא התלונה Overcharged taxi trip. פרטי התלונה בקצרה On October 31st, I took a taxi around 9:15am from Jaffa Street (accross the Toy's'rus store) to Gati Tower, Kiryat Hamada 3 in Har Hotzwin (around 9:30am) for a profesionnal appointment. It costed me 300NIS for a 20min ride. I said nothing  to the driver, even though I saw 80 written on his machine, because I thought it was the normal price (not used to do the conversion yet and I wasn't feeling at ease with the driver given that I am a small woman). Now that I'm in Jerusalem for a little bit longer, I understand that it was too much so I would like to report it and try to get my money back. I don't have the receipt either because I'm not used to take taxis, even in my homecountry. I rememver that it was a young man, in a white Mercedes with blue led lights in his car."/>
    <s v="Gaelle Gonzalez"/>
    <m/>
    <m/>
    <s v="אינטרנט"/>
  </r>
  <r>
    <s v="הפקעת מחיר בנסיעה במונית בירושלים בתאריך 15/2/19"/>
    <s v="CAS-141729-G5F9X1"/>
    <x v="1803"/>
    <x v="2"/>
    <s v="הפקעת מחיר"/>
    <s v="אגף תלונות הציבור"/>
    <s v="שם פרטי ברק שם משפחה חי אפרתי עיר מגורים בישראל הר גילה מספר זיהוי 318410149 מספר בית 6/1 רחוב משעול החצב טלפון ראשי 0504723300 כתובת דואר אלקטרוני Barak405@gmail.com מספר הקו מונית מס: 390 פרטי הנהג שם הנהג: גבאר ראמי פרטי תחנת העלייה קינג גורג ירושלים תאריך המקרה 15/02/2019 נושא התלונה קיצור הנסיעה פרטי התלונה בקצרה מונית מס:390 מס רישוי:9557526 תז נהג:035877943 ביום שישי ה15.2 עלינו 3 אנשים למונית ביקשנו שיסיע אותנו למלחה ויעשה עצירה בבית הכרם, הוא נתן לנו מחיר של 70 שקלים משם נסענו עד לבית הכרם ובבית הכרם הנהג אמר שאם אנחנו רוצים להגיע למלחה אנחנו צריכים להוסיף עוד 10 שקל, אז אמרנו לא לא שילמנו על הנסיעה עד לשם וירדנו Mot Email Scanner sanitized this email in order to remove any potentially malicious embedded objects."/>
    <s v="ברק חי אפרתי"/>
    <m/>
    <m/>
    <s v="אינטרנט"/>
  </r>
  <r>
    <s v="הפקעת מחיר בנסיעה במונית בירושלים בתאריך 16/9/18"/>
    <s v="CAS-124955-W5W7F4"/>
    <x v="1804"/>
    <x v="2"/>
    <s v="הפקעת מחיר"/>
    <s v="אגף תלונות הציבור"/>
    <s v="________________________________________ מאת: שרת פקס - משרד התחבורה נשלח: יום שני 15 אוקטובר 2018 09:37:48 (UTC&amp;#43;02:00) ירושלים אל: tahaz נושא: פקס חדש התקבל מאת tahz 15/10/2018 09:36:39 Transmission Record  התקבל מאת: tahz  משתמש TAHAZPNIOT, שלוחה 6849876  סטטוס: (0/352;0/0) Successful Send  מספר דפים: 1 - 3  זמן העברה: 00:58 Fax Images: [double-click on image to view page(s)]"/>
    <s v="סטלה חזן"/>
    <m/>
    <m/>
    <s v="פקס"/>
  </r>
  <r>
    <s v="הפקעת מחיר בנסיעה במונית בירושלים בתאריך 18/2/19"/>
    <s v="CAS-141827-D6G1H9"/>
    <x v="1805"/>
    <x v="2"/>
    <s v="הפקעת מחיר"/>
    <s v="אגף תלונות הציבור"/>
    <s v="שם פרטי נאוה שם משפחה אביטן עיר מגורים בישראל ירושלים מספר זיהוי 017336876 מספר בית 37/41 רחוב מעגלי הרי&quot;ם לוין טלפון ראשי 052-7119080 כתובת דואר אלקטרוני navaavitan88@gmail.com חברת האוטובוסים חברת מוניות מספר הקו מוניות הדסה פרטי הנהג עביד אימן מ.ז. 024753899 פרטי תחנת העלייה רח' מעגלי הרי&quot;ם לוין ירושלים תאריך המקרה 18/02/2019 נושא התלונה הסתרת המונה וגניבה וסירוב לקבלה ע&quot;פ המונה פרטי התלונה בקצרה קרוב לשעה 8:30 נסעתי מרח' מעגלי הרי&quot;ם לוין בירושלים לכיכר זויעהל ברח' שמואל הנביא. אני נוסעת הרבה במסלול זה מביתי לעבודה, ועלות הנסיעה בד&quot;כ היא 21-24 ש&quot;ח. בזמן הנסיעה שמתי לב שהנהג מכסה את המונה בפלאפון שלו, אולם חששתי להתווכח עימו עקב  מוצאו. סכום הנסיעה הגיע ל-32 ש&quot;ח!! הבנתי מיד שהוא רימה אותי. שילמתי וביקשתי חשבונית על הנסיעה, אולם, אז הוא טען שאין לו נייר. התעקשתי שהוא ישים ניר, והוא שם, אלא שאז הוא מיד איפס את המונה, וכתב 32 ש&quot;ח ונתן לי קבלה זו, ולא את הקבלה על הנסיעה. כשהתלוננתי על  כך הוא כעס עלי, לא ראית שאין לי נייר, וברח בזעם. רצ&quot;ב החשבונית שהוא נתן לי לאחר שאיפס את המונה. Mot Email Scanner sanitized this email in order to remove any potentially malicious embedded objects."/>
    <s v="נאוה אביטן"/>
    <m/>
    <m/>
    <s v="אינטרנט"/>
  </r>
  <r>
    <s v="הפקעת מחיר בנסיעה במונית בירושלים בתאריך 19/2/19"/>
    <s v="CAS-143720-C5H6D6"/>
    <x v="1806"/>
    <x v="2"/>
    <s v="הפקעת מחיר"/>
    <s v="אגף תלונות הציבור"/>
    <s v="בתאריך 19/02/2019 התקשרתי להזמין מונית בשעה 13:49 מרחוב כהנמן 50 לירושלים, מחברת דרך החסד במספר 03-9096777. על פי פרסומי החברה בעיתונות המקומית המחיר הינו 150 ש&quot;ח. הם טענו כי המחיר הינו רק בכיוון הנגדי ובכיוון זה המחיר 160 ש&quot;ח. כשבקשתי מונית עם חשבונית נעניתי כי המחיר הינו 170 ש&quot;ח. בשעה 13:59 הנהג התקשר ליצור עמי קשר . בשעה 14:09 הנהג אמר כי הוא מתעכב ויבוא בעוד 11 דקות. בשעה 14:19 הנהג התקשר שוב ושאל בכמה נוסעים מדובר וכשעניתי 4 הוא טען כי הוא מעלה את המחיר ל-200 ש&quot;ח. לא רק שהוא לא שאל את זה בשיחה הראשונה ב-13:59 אלא שעצם הזמנת מונית וסיכום מחיר מחייבת מונית עם 4 מקומות ולא אופנוע עם מקום בודד. הנהג לקח נוסעים אחרים-לטענתו ולא ביצע את הזמנתי. מספר הנייד של הנהג שסירב להזדהות לאחר שדרשתי את פרטיו בעקבות דרישתו לסכום נוסף תוך בזבוז זמננו היקר הינו: 0523758179. לטענת החברה למחרת הנהג עובד במוניות רוממה בירושלים. שמחה הורביץ 0534100303 cb100303@gmail.com"/>
    <s v="שמחה בונם הורביץ"/>
    <m/>
    <m/>
    <s v="מייל"/>
  </r>
  <r>
    <s v="הפקעת מחיר בנסיעה במונית בירושלים בתאריך 19/2/2019"/>
    <s v="CAS-144614-R9K2R7"/>
    <x v="1807"/>
    <x v="2"/>
    <s v="הפקעת מחיר"/>
    <s v="אגף תלונות הציבור"/>
    <s v="**השגה על פניה 143720** צרפתי את מספר הטלפון של נהג המונית. כפי שציינתי המונית לא הגיעה לאסוף אותי אלא הנהג ביקש תוספת בנייד וביטל את הנסיעה. אבקש בדיקה נוספת."/>
    <s v="שמחה בונם הורביץ"/>
    <m/>
    <m/>
    <s v="מייל"/>
  </r>
  <r>
    <s v="הפקעת מחיר בנסיעה במונית בירושלים בתאריך 19/2/2019"/>
    <s v="CAS-145417-J3G9Z1"/>
    <x v="1808"/>
    <x v="2"/>
    <s v="הפקעת מחיר"/>
    <s v="אגף תלונות הציבור"/>
    <s v="**השגה על פניה 143720** אם הנהג לא ביצע את הנסיעה וסירב להגיע עקב לקיחת נוסעים אחרים עקב הפקעת המחיר זה הופך לדבר חוקי? אין לכם כלים לברר זאת מול החברה?"/>
    <s v="שמחה בונם הורביץ"/>
    <m/>
    <m/>
    <s v="מייל"/>
  </r>
  <r>
    <s v="הפקעת מחיר בנסיעה במונית בירושלים בתאריך 19/6/19"/>
    <s v="CAS-155487-W2F2G7"/>
    <x v="1809"/>
    <x v="2"/>
    <s v="הפקעת מחיר"/>
    <s v="אגף תלונות הציבור"/>
    <s v="מוניות - הפקעת מחיר, מונית מיוחדת (ספיישל), מספר רישוי 8247826, 19/06/2019 הפקעת מחיר  הערות הפונה: שלום, שמי יואל ואני מנהל עמותה למען אנשים עם מוגבלויות. אחד החניכים שלנו לקח מונית לבד את מול מרחוב כנפי נשרים בירושלים לרחוב עמק רפאים בירושלים. מכיוון שלא היה עליו כסף חיכיתי לו בחוץ כדי לשלם לנהג המונית. הנהג הוזמן ע&quot;י החניך בעל המוגבלויות בטלפון ממוניות רחביה שבירושלים, כאשר המונית הגיעה הנהג אמר לחניך שמחיר הנסיעה הוא 92 שקל. אני מכיר טוב את העיר ופחות או יותר מה אמורה להיות עלות נסיעה כזו (בסביבות 40 שקל) ישר שאלתי את הנהג שיוציא לי חשבונית, הנהג הקליד כמה דברים במונה והנה יצאה קבלה על 92 ש&quot;ח. כשהסתכלתי ראיתי שהמונה לא פעל כלל והמחיר הלא עגול היה בכוונה להראות כאילו הם היו תקועים בפקקים וזה אכן קבלה של מונה. שאלתי את הנהג איך הוא הגיע ל92 שקל והוא ענה לי שזה על סמך השעון. מחשיד משהו. שאלתי אותו איך נסיעה של 40 שקל יצאה 92 שקל והוא ענה שלקח לו המון זמן למצוא את הנוסע. אני יכול להבין שאם לקח לו עוד כמה דקות למצוא את הנוסע שיגבה עוד כמה שקלים אבל לגבות מעל %100 מעלות הנסיעה זה גניבה ושוד לאור יום וניצול ציני של אדם מוגבל שהיה משלם כל סכום שהיו אומרים לו. אבקש שתבדקו את הנושא ואני אשמח להגיע להעיד ולמצות את הדין עם הנהג שלמה לוי חסר הבושה."/>
    <s v="יואל סטרמן"/>
    <m/>
    <s v="שלמה לוי"/>
    <s v="טופס"/>
  </r>
  <r>
    <s v="הפקעת מחיר בנסיעה במונית בירושלים בתאריך 2/11/18"/>
    <s v="CAS-136764-L5C1M4"/>
    <x v="1810"/>
    <x v="2"/>
    <s v="הפקעת מחיר"/>
    <s v="אגף תלונות הציבור"/>
    <s v="שם פרטי צביה שם משפחה שפירו עיר מגורים בישראל ירושלים מספר זיהוי 027434695 מספר בית 41 רחוב רמב&quot;ן טלפון ראשי 0507814013 כתובת דואר אלקטרוני tsivia.wajsberg@gmail.com חברת האוטובוסים מונית מספר הקו 13843 פרטי הנהג ביטון גדליהו תאריך המקרה 02/11/2018 נושא התלונה גביית תוספת טלפון ללא הזמנה טלפונית פרטי התלונה בקצרה הפניה בשם בעלי- המתקשה לכתוב בשפה העברית. בעלי נסע במונית נסיעה שגרתית מהעבודה הביתה. מחיר הנסיעה היה יקר מהמחיר שהוא רגיל לשלם, ללא סיבה נראית לעין, בעלי הביט במונה וראה שיש תוספת של חמישה שקלים. כששאל את הנהג איזו תוספת זו ומדוע הוסיף, שכן בעלי לא הזמין את המונית, לא נסע עם מזוודה או נוסע שלישי,  הנהג ענה לא כלום ומיד הסיר את התוספת. בעלי ביקש קבלה. (בקבלה ניתן לראות כי גם שתי הנסיעות הקודמות חויבו בחמישה שקלים, על אף שאין לדעת אם היתה הזמנה טלפונית אם לאו) לצערי, ניסיונו של בעלי כעולה חדש עם מבטא אנגלוסקסי ומראה של תייר מוכיח כי הוא מושא לניצול, ופעמים רבות נתקל בבעיות מסוג זה."/>
    <s v="צביה שפירו"/>
    <m/>
    <m/>
    <s v="אינטרנט"/>
  </r>
  <r>
    <s v="הפקעת מחיר בנסיעה במונית בירושלים בתאריך 25/6/19"/>
    <s v="CAS-156191-C8P0Y8"/>
    <x v="1811"/>
    <x v="2"/>
    <s v="הפקעת מחיר"/>
    <s v="אגף תלונות הציבור"/>
    <s v="מוניות - הפקעת מחיר, מונית מיוחדת (ספיישל), מספר רישוי 8531926, 25/06/2019 הפקעת מחיר  הערות הפונה: הזמנתי מונית ספיישל מוניות גבעת שאול לצורך נסיעה למסיבת סיום של הגן של הבן שלי ביום שלישי 25.6.19 בשעה 17:59 הגיע מונית ואסף אותי ואת ביתי שושנה אהובה שתהיה ביום 9.7 בגיל 6 ובני ירון נתן ב5.8 יהיה בגיל 5 מכתובת אגסי שמעון 56 ירושלים היעד: רחוב חיי טייב מול הפיצה נסיעה של 2.6 ק&quot;מ לפי הקבלה המצורפת בזה המונה התחיל במחיר 12.4 שח הפוליסה של מוניות גבעת שאול לא לחייב על הזמנה טלפונית וכשהגענו ליעד המחיר יצא 21.70 שח הנהג החליט לחייב אותי על נוסע שלישי כשאמרתי לו שהחוק אומר מגיל 5 הוא אמר שאני טועה הראתי לו את החוק דרך הטלפון הנייד שלי והוא אמר לי בתגובה חוצפנית: אז תתבעי אותי כשהתקשרתי לתחנת המוניות אמרו לי שהוא נהג פרטי ושאני יתלונן במשרד התחבורה הייתי בדרך למסיבת סיום של הבן שלי ולא רציתי להרוס את היום המיוחד של בני ולכן אני מגישה תלונה זאת אודה לתגובתכם בדבר הטיפול בנושא בברכה דבורה לוריא"/>
    <s v="דבורה לוריא"/>
    <m/>
    <s v="יוסף עזרן"/>
    <s v="טופס"/>
  </r>
  <r>
    <s v="הפקעת מחיר בנסיעה במונית בירושלים בתאריך 26/11/18"/>
    <s v="CAS-131347-C6G2C4"/>
    <x v="1812"/>
    <x v="2"/>
    <s v="הפקעת מחיר"/>
    <s v="אגף תלונות הציבור"/>
    <s v="שם פרטי אורי שם משפחה שורץ עיר מגורים בישראל ירושלים מספר זיהוי 302040506 מספר בית 5 רחוב טדסקי טלפון ראשי 0508685400 כתובת דואר אלקטרוני aniuri@gmail.com מספר הקו מונית פרטי הנהג דבש עלאא תאריך המקרה 26/11/2018 נושא התלונה מונה לא מכוון. תעריף לילה בשעה 8! פרטי התלונה בקצרה אישתי נסעה אתמול משערי צדק לבית. שילמה 68.70 ש&quot;ח. הנהג גבע תעריף לילה למרות שהשעה היתה 20 ולא 21 כפי שמופיע בקבלה"/>
    <s v="אורי שורץ"/>
    <m/>
    <m/>
    <s v="אינטרנט"/>
  </r>
  <r>
    <s v="הפקעת מחיר בנסיעה במונית בירושלים בתאריך 26/7/18"/>
    <s v="CAS-115473-J2W8T7"/>
    <x v="1813"/>
    <x v="2"/>
    <s v="הפקעת מחיר"/>
    <s v="אגף תלונות הציבור"/>
    <s v="שם פרטי יהושע שם משפחה ינקלביץ עיר מגורים בישראל ירושלים מספר זיהוי 770968964 מספר בית דירה 59 רחוב זאב חקלאי 15 טלפון ראשי 0527160276 כתובת דואר אלקטרוני liebarochely@gmail.com חברת האוטובוסים מונית מספר הקו 14981 פרטי תחנת העלייה רחוב יקים תאריך המקרה 26/07/2018 נושא התלונה גבית מחיר לא הגיוני לנסיעה פרטי התלונה בקצרה נסעתי במונית בסביבות השעה 1:40 לפנות בוקר מאזור שמואל הנביא לבית וגן. הורדתי נוסע בכיכר בעלז על הדרך. כשהגעתי ליעד לאחר כרבע שעה, נדהמתי לראות מחיר של כ95 ש&quot;ח על המונה. אמרתי לנהג שנשמע לי לא הגיוני והוא התחיל ברשימה ארוכה של תירוצים: תעריף  2, אמר שחיכה לי 10 דקות ושאני ביקשתי שיפעיל את המונה מראש,עצירה בדרך ועוד ועוד. היו כמה קבלות מעל המונה אז ביקשתי ממנו את הקבלה כדי לראות את שעת ההתחלה והסיום או לראות אם יש עוד פרטים שגרמו למחיר ההזוי. הוא תלש את כל מה שהודפס מהמכשיר והגיש לי דף ריק. אמרתי  לו שזאת לא קבלה אז הוא אמר לי: אין לך סבלנות והדפיס לי דף נוסף. רק כשהגעתי הביתה הבחנתי שהוא הדפיס לי בכוונה משהו מאד לא ברור וכן שרשום עליו שזו נסיעה ללא מונה כך שכנראה שמה שהוא גבה ממני היה מנסיעה קודמת או ממונה שהיה דלוק הרבה לפני שאני נכנסתי למונית ואכן  פתאום הבנתי למה הוא דאג שכל הדרך המונה יהיה מכוסה בחשבוניות... (שנתלשו מהר ברגע שביקשתי אותם). אציין שניסיתי לצלם את הלוח זיהוי אך הוא מהר יצא מהרכב והסתיר אותו. מהתמונה שצילמתי נראה כי המספר על הכובע של הרכב הוא 14981 אך יכול להיות שהספרה האחרונה לא נכונה. הרכב הוא סקודה אוקטביה ויש לי כמה תמונות שרואים את הנהג. הוא כל הזמן אמר שכך יצא במונה אך פתאם  הדפיס לי קבלה של נסיעה בלי מונה. כמו כן אציין כי בנסיעה ללא מונה בדרך כלל המחירים עגולים יותר ולא מספרים כמו שלי היה רשום. בתודה מראש!"/>
    <s v="יהושע ינקלביץ"/>
    <m/>
    <m/>
    <s v="אינטרנט"/>
  </r>
  <r>
    <s v="הפקעת מחיר בנסיעה במונית בירושלים בתאריך 28/10/18"/>
    <s v="CAS-126839-Q9D1M4"/>
    <x v="1814"/>
    <x v="2"/>
    <s v="הפקעת מחיר"/>
    <s v="אגף תלונות הציבור"/>
    <s v="שם פרטי רוני שם משפחה צדוק עיר מגורים בישראל גאולים מספר זיהוי 057700387 מספר בית 1 רחוב הדקל טלפון ראשי 0523064093 כתובת דואר אלקטרוני zadok233492@gmail.com חברת האוטובוסים מונית מספר הקו 7410326 פרטי הנהג מזרחי אליהו פרטי תחנת העלייה תחנה מרכזית ירושלים תאריך המקרה 28/10/2018 נושא התלונה אי החזרת עודף פרטי התלונה בקצרה בוקר טוב נסעתי במונית מתחנה המרכזית בירושלים לשכונת משה שרת 9. ביקשתי מהנהג להפעיל מונה ונסענו הגעתי למשה שרת 9 בחניה של הבניין ובמונה עמד הסכום על 38.70 שח נתתי לנהג 100 שח קיבלתי קבלה על סך 38.70 ויצאתי מחוץ למונית ממתין לעודף מתוך 100 שח. בזמן שניגשתי לרכב שלי שחנה סמוך למונית הנהג פתאום נסע לדרכו מבלי לתת לי עודף מה שאומר שהנסיעה עלתה לי 100שח ולא מה שהופיע בקבלה אינני יודע להסביר למה ואין לי הסבר לזה. מבקש לאתר את הנהג ולקבל את מה שמגיע לי. בברכה רוני צדוק 0523064093"/>
    <s v="רוני צדוק"/>
    <m/>
    <m/>
    <s v="אינטרנט"/>
  </r>
  <r>
    <s v="הפקעת מחיר בנסיעה במונית בירושלים בתאריך 28/2/19"/>
    <s v="CAS-142906-Z1W6P7"/>
    <x v="1815"/>
    <x v="2"/>
    <s v="הפקעת מחיר"/>
    <s v="אגף תלונות הציבור"/>
    <s v="שם פרטי הרולד שם משפחה ברגשטיין עיר מגורים בישראל ירושלים מספר זיהוי 015858715 מספר בית 17 רחוב גנרל פייר קניג טלפון ראשי 026717244 כתובת דואר אלקטרוני tzvibee@gmail.com מספר הקו 12099 פרטי תחנת העלייה מול מוזיאון ישראל תאריך המקרה 28/02/2019 נושא התלונה אי הפעלת מונה פרטי התלונה בקצרה קצת אחרי 17:00 ב28/2/19 אני, אשתי וגיסתי עלו למונית מס' 12099 בכניסה למוזיאון ישראל. היה יום סוער עם גשמים חזקים כולל ברד. הנהג רק התחיל לנסוע, בקשתי ממנו להפעיל את המונה והוא הצביע למונה ואמר שהוא כבר פועל. המחיר במונה כבר עמד על 35₪ ובקושי נסענו. גם אני וגם אשתי ביחד אמרנו לו שסכום המונה לא יכול להיות ככה לפני שבכלל מתחילים לנסוע. הוא ענה שזה כבר בסכום זו מכייון שהוא חייב לעמוד בעמדת המוניות וכבר הפעיל את המונה. ענינו שזה מגוכך לחלוטין ואנא להפעיל את המונה מחדש. הוא התחיל לצעוק עלינו שאם לא רוצים לצאת מהרכב. ירד גשם וברד חזק בחוץ וענינו לו שרוצים אבל עם מונה שלא מתחיל ב35₪! הוא כבר נסע איזה 30מ'; עדיין היה בחניה של המוזיאון והוא צעק עלינו לצאת מהרכב. יצאנו מהרכב וחזרנו עד כניסת המוזיאון. בזמן הקצר שלקח לנו לחזור לכניסה נרטבנו לגמרי מהגשם והברד. אנחנו דוברי אנגלית; כולנו גרים בארץ יותר מ30 שנה אבל עדיין נשאר לנו מבטע חזקה אמריקאית. הנהג לוקח אותנו לתיירים פראיירים! אין לי פרטי הנהג אבל צלמתי אותו (את הפנים שלו) וגם את המספר רשיון המונית שלו. (12099) משהו בכלל לא בסדר מתי שנהג מונית מנצל נוסע מתי שהוא מתחיל מונה בסכום אבסורדי ומתי שהוא לא רק מסרב להפעיל מונה אבל גם זורק אותך מהרכב למזג אויר סוער מתי שמבקשים שהוא יפעיל את המונה (לפי החוק!!) Mot Email Scanner sanitized this email in order to remove any potentially malicious embedded objects."/>
    <s v="הרולד ברגשטיין"/>
    <m/>
    <m/>
    <s v="אינטרנט"/>
  </r>
  <r>
    <s v="הפקעת מחיר בנסיעה במונית בירושלים בתאריך 29/1/19"/>
    <s v="CAS-139467-M1N4L9"/>
    <x v="1816"/>
    <x v="2"/>
    <s v="הפקעת מחיר"/>
    <s v="אגף תלונות הציבור"/>
    <s v="שם פרטי אלי שם משפחה פרדס עיר מגורים בישראל מבשרת ציון מספר זיהוי 57388662 מספר בית 41 רחוב ברקת טלפון ראשי 0523665247 כתובת דואר אלקטרוני pardesse@bezeqint.net חברת האוטובוסים מונית מספר הקו מונית פרטי הנהג חגוג רדואן פרטי תחנת העלייה הדסה עין כרם ירושלים תאריך המקרה 29/01/2019 נושא התלונה חיוב יתר פרטי התלונה בקצרה בתאריך 29.1.19 בשעה 19:55 נסעתי עם אמי והמטפלת מבית חולים הדסה עין כרם לבית הכרם בירושלים. שמנו בתא המטען את כיסא הגלגלים של אמי. בהגיענו לבית הכרם הנהג דרש תשלום נוסף עבור מזוודה ועבור נסיעה משדה דב. ראו קבלה במצ&quot;ב. האם זה תקין? Mot Email Scanner sanitized this email in order to remove any potentially malicious embedded objects."/>
    <s v="אלי פרדס"/>
    <m/>
    <m/>
    <s v="אינטרנט"/>
  </r>
  <r>
    <s v="הפקעת מחיר בנסיעה במונית בירושלים בתאריך 29/10/18"/>
    <s v="CAS-127111-V3B0D0"/>
    <x v="1817"/>
    <x v="2"/>
    <s v="הפקעת מחיר"/>
    <s v="אגף תלונות הציבור"/>
    <s v="שם פרטי רחל שם משפחה אפלאלו עיר מגורים בישראל שילה מספר זיהוי 201648607 מספר בית 0 רחוב ד.נ. אפרים 4483000 טלפון ראשי 0505957892 כתובת דואר אלקטרוני rache99@walla.com חברת האוטובוסים מוניות מספר הקו 8598325 פרטי הנהג אילן צוברי פרטי תחנת העלייה קניון מלחנ תאריך המקרה 29/10/2018 נושא התלונה נסיון להנהג להכריח אותי לנסוע ללא מונה פרטי התלונה בקצרה הנהג הציע לי מחיר מופקע לנסיעה של 7 דק' מקניון מלחה לרח' ירמיהו 45 שקלים במקום 30 ש&quot;ח כפי שאני נוסעת מדי פעם ומכירה את המחיר. משסרבתי שלא להפעיל מונה נסע כל הדרך בכביש בגין שבו מותר לנסוע עד 80 קמש , נסע במהירות 40 קמ'ש כהסברתי לנהג שיש  לי אוטובוס המשך לבית ושיסע מעט יותר מהר העלה את המהירות ל50 קמש. לאחר מכן טעה בדרך במכוון על מנת להצדיק את המחיר המופקע והוריד אותי לבקשתי בצומת בר אילן ושילמתי לו 50.80 ש&quot;ח. בגללו הפסדתי את האוטובוס לבית. צייתי בפניו שאם לא זוכר או מכיר את הדרך שישאל שוב  ושבחיי לא נסעתי עם נהג שלא נותן שירות ומהשנייה שעליתי למונית נתן לי הרגשה שהוא עושה לי טובה. ששאלתי לשמו שיקר ואמר שקואים לו אלי כהן. ומשהתעקשתי לקבל את החשבןנית עשה טוהה שהביא לי אותה מקומטת. אני משלמת על שירות זה ואף אחד לא עושה לי טובה. טען שאני צועקת והוא  לדבריו עוד שנייה מוריד אותי מהמונית. הרגשתי רע ומושפלת על היחס הגועלי לו זכיתי. ועל כך אני מגישה תלונה. אני ב29 עברתי הרבה בחיים ואני בחורה משכילה, אמנם אני נראית צעירה מאוד לגילי ולכן נראה לי שהנהג התנהג בגסות כזו כי חשב שהוא יכול לעבוד על &quot;ילדה קטנה&quot;. מקווה  שנושא זה יטופל לא הייתי ממליצה לאף קרוב או מכר שלי לעלות ולנסוע במונית איתו. נהג אילן צובירי. בצילום החשבונית שעת הנסיעה איננה נכונה אני עלית למונית בשעה 19:50 ."/>
    <s v="רחל אפלאלו"/>
    <m/>
    <m/>
    <s v="אינטרנט"/>
  </r>
  <r>
    <s v="הפקעת מחיר בנסיעה במונית בירושלים בתאריך 29/3/19"/>
    <s v="CAS-146071-Y6V1M7"/>
    <x v="1818"/>
    <x v="2"/>
    <s v="הפקעת מחיר"/>
    <s v="אגף תלונות הציבור"/>
    <s v="שם פרטי דוד שם משפחה בקר עיר מגורים בישראל ירושלים מספר זיהוי 015828080 מספר בית 3 רחוב קפלן טלפון ראשי 026773649 כתובת דואר אלקטרוני djbaker5@012.net.il חברת האוטובוסים מונית מספר הקו מספר רישוי של המונית 9024126. מונית מספר 2355 פרטי הנהג אברהם כהן פרטי תחנת העלייה ליד רחוב יד חרוצים, אזור התעשייה תלפיות, ירושלים תאריך המקרה 29/03/2019 נושא התלונה הנהג ניסה לחייב אותי על חיוב שלא קיים פרטי התלונה בקצרה ביום שישי, 29/3/19, בשעות הלחץ ובעת מחסור חמור במוניות, אני ועוד נוסעת מהשכונה שלי (שלא הכרתי) תפסנו מונית ביחד וסיכמנו בינינו שהיא תרד לפני ואני אמשיך ליעד שלי (לאותה השכונה - ארמון הנציב בירושלים, שתי דקות נסיעה אחת מהשנייה). אמרנו גם  לנהג בתחילת הנסיעה שיהיו שתי הורדות באותה השכונה. לאחר שביקשתי, הנהג הפעיל מונה. כשהתקרבנו לנקודת ההורדה הראשונה, ברחוב רובוביץ בארמון הנציב, הנהג אמר לי שהוא יחייב אותנו &quot;על הורדה נוספת באותה נסיעה&quot;, זאת אומרת עבור הכתובת הראשונה שהנוסעת ירדה שם. שכאמרתי  לו שאין חיוב כזה (על הורדה נוספת באותה הנסיעה) ולא קיים חיוב כזה, הוא החל להתעקש שיש חיוב כזה. בשום שלב הנהג לא הפסיק את המונה. בסוף, הוא חייב אותנו, אני והנוסעת השנייה, על שני תיקים ששמנו אחורה בתא המטען (אחד של הנוסעת ואחד שלי). לאחר שהורדנו את הנוסעת, הנהג  הביא אותי ליעד שלי (רחוב עולי הגרדום* כעבור כשתי דקות. תלונה זו מתייחסת אך ורק לניסיון של הנהג להמציא חיוב חדש על &quot;הורדה נוספת&quot; באותה נסיעה, כלשון הנהג."/>
    <s v="דוד בקר"/>
    <m/>
    <m/>
    <s v="אינטרנט"/>
  </r>
  <r>
    <s v="הפקעת מחיר בנסיעה במונית בירושלים בתאריך 29/3/19"/>
    <s v="CAS-147568-C8S8H7"/>
    <x v="1819"/>
    <x v="2"/>
    <s v="הפקעת מחיר"/>
    <s v="אגף תלונות הציבור"/>
    <s v="**** השגה על פניה 146071 ****** שם פרטי דוד שם משפחה בקר עיר מגורים בישראל ירושלים מספר זיהוי 015828080 מספר בית 3 רחוב קפלן טלפון ראשי 0506205061 כתובת דואר אלקטרוני djbaker5@012.net.il חברת האוטובוסים מונית מספר 2355 מספר הקו מספר רישוי 9024126 פרטי הנהג אברהם כהן פרטי תחנת העלייה ליד רחוב יד חרוצים, אזור תעשיה תלפיות, ירושלים תאריך המקרה 29/03/2019 נושא התלונה הנהג ניסה לחייב אותי על חיוב שלא קיים (&quot;הורדת נוספת בעת אותה הנסיעה&quot; עם מונה שהופעל פרטי התלונה בקצרה &gt; תלונה זו מעדכנת את התלונה המקורית שלי שהוגשה בדרך זו באתר זה ב-31/3/19, שהמספר של התלונה המקורית הוא CAS-146071-Y6V1M7. מספר סימוכין: 05424719. במכתב שפניות הציבור שלכם שלח לי ב-11/4/19 במייל, כתבתם שסגרתם את תיק מפני שלא השגתם אותי בטלפון  (!!!!!), ולא יכולתם לקבל עדות ממני, וזאת בלי לשלוח לי הודעה כלשהיא במייל שניסיתם למצוא אותי. לכן, אני מחדש את התלונה עכשיו ומוסיף את הטלפון הנייד שלי לתלונה החדשה שאני מגיש עכשיו והמספר הנייד שלי הוא 0506205061 (לא היה לכם את זה קודם). עכשיו יש לכם את מספר  הנייד ואני מצפה ומבקש מכם להתקשר אלי בהקם, ואם יש צליל תפוס לחכות כמה שניות עד שאוכל לתפוס את השיחה. ועכשיו, הריני מתבד להגיש לכם שוב את התלונה: ביום שישי, 29/3/19, בשעות הלחץ ובעת מחסור חמור במוניות, אני ועוד נוסעת מהשכונה שלי (שלא הכרתי) תפסנו מונית ביחד וסיכמנו בינינו שהיא תרד לפני ואני אמשיך ליעד שלי (לאותה השכונה - ארמון הנציב בירושלים, שתי דקות נסיעה מהכתובת שלה לכתובת שלי). למיטב זכרוני אמרתי  גם לנהג בתחילת הנסיעה שיהיו שתי הורדות באותה השכונה. לאחר שביקשתי, הנהג הפעיל מונה לכל אורך הנסיעה. כשהתקרבנו לנקודת ההורדה הראשונה, כדי להוריד את הנוסעת, ברחוב רובוביץ בארמון הנציב, הנהג אמר לי שהוא יחייב אותנו &quot;על הורדה נוספת באותה נסיעה&quot;, זאת אומרת עבור  הכתובת הראשונה שהנוסעת ירדה שם. שכאמרתי לו שאין חיוב כזה (על הורדה נוספת באותה הנסיעה) ולא קיים חיוב כזה, הוא החל להתעקש שיש חיוב כזה. בשום שלב הנהג לא הפסיק את המונה לכל אורך הנסיעה. בסוף, הוא חייב אותנו, אני"/>
    <s v="דוד בקר"/>
    <m/>
    <m/>
    <s v="אינטרנט"/>
  </r>
  <r>
    <s v="הפקעת מחיר בנסיעה במונית בירושלים בתאריך 3/12/18"/>
    <s v="CAS-132228-C7J6Z6"/>
    <x v="1820"/>
    <x v="2"/>
    <s v="הפקעת מחיר"/>
    <s v="אגף תלונות הציבור"/>
    <s v="________________________________________ מאת: שרת פקס - משרד התחבורה נשלח: יום שני 03 דצמבר 2018 11:30:13 (UTC&amp;#43;02:00) ירושלים אל: tahaz נושא: פקס חדש התקבל מאת 03/12/2018 11:29:18 Transmission Record  התקבל מאת:  משתמש TAHAZPNIOT, שלוחה 6849876  סטטוס: (0/352;0/0) Successful Send  מספר דפים: 1 - 1  זמן העברה: 00:48 Fax Images: [double-click on image to view page(s)]"/>
    <s v="שירה קאופמן"/>
    <m/>
    <m/>
    <s v="פקס"/>
  </r>
  <r>
    <s v="הפקעת מחיר בנסיעה במונית בירושלים בתאריך 31/1/19"/>
    <s v="CAS-139909-Z6T0V9"/>
    <x v="1821"/>
    <x v="2"/>
    <s v="הפקעת מחיר"/>
    <s v="אגף תלונות הציבור"/>
    <s v="________________________________________ מאת: שרת פקס - משרד התחבורה נשלח: יום ראשון 03 פברואר 2019 13:17:16 (UTC&amp;#43;02:00) ירושלים אל: tahaz נושא: פקס חדש התקבל מאת 03/02/2019 13:16:21 Transmission Record  התקבל מאת:  משתמש TAHAZPNIOT, שלוחה 6849876  סטטוס: (0/352;0/0) Successful Send  מספר דפים: 1 - 1  זמן העברה: 00:23 Fax Images: [double-click on image to view page(s)]"/>
    <s v="יעקב גורביץ"/>
    <m/>
    <m/>
    <s v="פקס"/>
  </r>
  <r>
    <s v="הפקעת מחיר בנסיעה במונית בירושלים בתאריך 4/4/19"/>
    <s v="CAS-146567-W4C4G8"/>
    <x v="1822"/>
    <x v="9"/>
    <s v="הארכת מסלול נסיעה"/>
    <s v="אגף תלונות הציבור"/>
    <s v="שם פרטי אלמוג שם משפחה ליקוורניק עיר מגורים בישראל ירושלים מספר זיהוי 207259797 מספר בית 601 רחוב אייזיק רמבה טלפון ראשי 058-5652233 כתובת דואר אלקטרוני sigalino@gmail.com חברת האוטובוסים מוניות מספר הקו 11 פרטי הנהג מס' רכב 8009526 פרטי תחנת העלייה בניני האומה תאריך המקרה 04/04/2019 נושא התלונה הפקעת מחיר פרטי התלונה בקצרה אני חייל ועליתי בבניני האומה על מונית כשאני במדים. הנהג לקח אותי בדרך ארוכה וטעה פעמיים בדרך כך שהנסיעה לארמון הנציב לביתי עלתה 90 ש&quot;ח במקום 60 מקסימום. הנהג גם לא נתן לי קבלה."/>
    <s v="אלמוג ליקוורניק"/>
    <m/>
    <m/>
    <s v="אינטרנט"/>
  </r>
  <r>
    <s v="הפקעת מחיר בנסיעה במונית בירושלים בתאריך 7/11/18"/>
    <s v="CAS-128513-S0Q5S3"/>
    <x v="1823"/>
    <x v="2"/>
    <s v="הפקעת מחיר"/>
    <s v="אגף תלונות הציבור"/>
    <s v="שם פרטי דוד שם משפחה בר סלע עיר מגורים בישראל ירושלים מספר זיהוי 035816180 מספר בית 1 רחוב סן מרטין טלפון ראשי 0548175073 כתובת דואר אלקטרוני dudybats@gmail.com חברת האוטובוסים מונית מספר הקו 9068 פרטי הנהג זנאדי האג'י פרטי תחנת העלייה הכותל המערבי תאריך המקרה 07/11/2018 נושא התלונה גביית מחיר מופקע מלקוחה לא מקומית פרטי התלונה בקצרה אתמול בצהריים אימי שאינה ירושלמית , עצרה נהג מונית ליד רחבת הכותל וביקשה ממנו שייקח אותה ושלוש חברותיה לשוק מחנה יהודה. הנהג דרש 80 ₪ עבור הנסיעה. אמי ביקשה שאם כך היא מבקשת שיפעיל מונה. בסיום הנסיעה הנהג הודיע לה שהמחיר שיצא הוא 70 ₪ (מחיר מופקע לכל הדעות) . בקבלה רותה היא שלחה לי , רואים שהנהג כלל לא הפעיל מונה. בקבלה רשום &quot; נסיעה ללא הפעלת מונה&quot;. נראה שהנהג ניצל את תמימותה של אמי ואת העובדה שאינה ירושלמית על מנת לדרוש ממנה מחיר מופקע ונהוג בה ברמאות. לצערי לא הצלחתי בשום צורה שהיא לצרף כאן את הקובץ של הקבלה. אשמח לשלוח לכם אותו במייל."/>
    <s v="דוד בר סלע"/>
    <m/>
    <m/>
    <s v="אינטרנט"/>
  </r>
  <r>
    <s v="הפקעת מחיר בנסיעה במונית בלוד בתאריך 12/12/18"/>
    <s v="CAS-133638-C9T6G9"/>
    <x v="1824"/>
    <x v="2"/>
    <s v="הפקעת מחיר"/>
    <s v="אגף תלונות הציבור"/>
    <s v="שם פרטי רגינה שם משפחה כץ עיר מגורים בישראל תל אביב מספר זיהוי 314610056 מספר בית 6/1 רחוב איילת השחר טלפון ראשי 054-6413157 כתובת דואר אלקטרוני katzregina1993@gmail.com חברת האוטובוסים מונית מספר הקו 0 תאריך המקרה 12/12/2018 נושא התלונה נהג מונית שלא היה מוכן להפעיל מונה פרטי התלונה בקצרה שלום, בתאריך 12.12.18 בשעה 19:45 עליתי על מונית מתחנת רכבת לוד וביקשתי מהנהג להגיע לרחוב שמואל שרירא בראשון (ליד תחנת רכבת הראשונים) הנהג ביקש 100 שקלים וביקשתי להפעיל מונה. הנהג טען שהמונה לא תקין ואני יכולה לרדת אם אני לא מוכנה. שאלתי את הנהג האם הוא מודע לכך שאסור לו לנסוע בלי להפעיל מונה, הוא אמר שזה מה יש והיה מוכן שאשלם 90 ש&quot;ח או שארד מהמונית. בסופו של דבר ירדתי ועליתי על מונית אחרת שעם המונה יצא סכום של 49 ש&quot;ח כלומר הנהג המדובר רצה לקחת פי 2 מהסכום. פרטי הרכב (מצורפת תמונה) מרצדס לבנה מספר רכב 8921826 מצרפת גם חשבונית מגט טקסי שמראה שאכן הסכום לפי מונה יוצא כ 50 ש&quot;ח"/>
    <s v="רגינה כץ"/>
    <m/>
    <m/>
    <s v="אינטרנט"/>
  </r>
  <r>
    <s v="הפקעת מחיר בנסיעה במונית במודיעין בתאריך 24/12/18"/>
    <s v="CAS-135042-X7G3L2"/>
    <x v="1825"/>
    <x v="2"/>
    <s v="הפקעת מחיר"/>
    <s v="אגף תלונות הציבור"/>
    <s v="שם פרטי דליה שם משפחה עובד עיר מגורים בישראל מודיעין מכבים רעות מספר זיהוי 059207985 מספר בית 5 רחוב ישעיהו הנביא טלפון ראשי 0542472230 כתובת דואר אלקטרוני daliaa@elal.co.il חברת האוטובוסים מונית - גט טקסי מספר הקו 0000 תאריך המקרה 22/12/2018 נושא התלונה הפקעת מחיר פרטי התלונה בקצרה ביום שבת 22/12/2018 בשעה 16:46 נסעתי עם נהג מגט טקסי , אסף אותי ממרכז מודיעין לישפרו איזור התעשיה של מודיעין, נסיעה של 10 דקות במיוחד שלא הייתה תנועה, בסיום הנסיעה הנהג גבה ממני 58.70 ש&quot;ח. מחיר מופקע לנסיעה הזאת. וגם לא נתן לי חשבונית."/>
    <s v="דליה עובד"/>
    <m/>
    <m/>
    <s v="אינטרנט"/>
  </r>
  <r>
    <s v="הפקעת מחיר בנסיעה במונית במעלות בתאריך 2/12/18"/>
    <s v="CAS-132072-Z2Y8S0"/>
    <x v="1826"/>
    <x v="2"/>
    <s v="הפקעת מחיר"/>
    <s v="אגף תלונות הציבור"/>
    <s v="שם פרטי דיאנה שם משפחה סויטי עיר מגורים בישראל מעלות תרשיחא מספר זיהוי 319113418 מספר בית 5 רחוב החרוב טלפון ראשי 0542911607 כתובת דואר אלקטרוני Diana.sirhan98@gmail.com חברת האוטובוסים מונית מספר הקו 11809 פרטי הנהג יצחק אורי פרטי תחנת העלייה מעלות תרשיחא תאריך המקרה 02/12/2018 נושא התלונה כסף ועצירה פרטי התלונה בקצרה עליתי למונית והנהג אמרלי אם אני סאמה סקית מקדימה אני משלמת הוולה ואם אני רוצה לקחת אחותי מהכביש בדרך שלנו אני משלמת עוד כסף"/>
    <s v="דיאנה סויטי"/>
    <m/>
    <m/>
    <s v="אינטרנט"/>
  </r>
  <r>
    <s v="הפקעת מחיר בנסיעה במונית בנהריה בתאריך 11/7/19"/>
    <s v="CAS-159019-J9Z1Q7"/>
    <x v="1827"/>
    <x v="2"/>
    <s v="הפקעת מחיר"/>
    <s v="אגף תלונות הציבור"/>
    <s v="מוניות - הפקעת מחיר, מונית מיוחדת (ספיישל), מספר רישוי 8824426, 11/07/2019 הפקעת מחיר  הערות הפונה: שלום. ברשותי להתלונן על תחנת מוניות אור נהריה בזמן שהותי בבית מלון אקוודוקט ברגבה שבצפון התקשרתי לתחנת מונית בכדי לברר מחיר נסיע מהמלון עד לרכבת נהריה הסדרן אמר לי 30 שח בלבד.הזמנתי את המונית והסיעה אותי ואת חברתי לרכבת לא רק שאיחר ובגללו פיספסנו את הרכבת כאשר הגענו ליעד נתתי לנהג שטר של 50 שח והחזיר לי עודף של 3 שקל הסברתי לו שסיכמתי עם התחנה על סעום של 30 שח ואם לא הייתי מזמינה כי זה הכסף שהייתי צריכה לשלם לרכבת והוא טען שהפעיל מונה זאת למרות שלא ביקשתי ואינו מוכן להחזיר תכסף . שוחחתי עם התחנת מוניות ואחד מפיל על השני את האשמה , ידוע לי של על פי חוק לצרכן המחיר שנקבע מראש זה המחיר לתשלום .אודה לטיפולכם בגין רמאות והונאה כספית תודה מראש"/>
    <s v="אוריאן שוורץ"/>
    <m/>
    <s v="משה מגיאה"/>
    <s v="טופס"/>
  </r>
  <r>
    <s v="הפקעת מחיר בנסיעה במונית בנסיעה לרעננה בתאריך 2/12/18"/>
    <s v="CAS-132312-M3M6N3"/>
    <x v="1828"/>
    <x v="2"/>
    <s v="הפקעת מחיר"/>
    <s v="אגף תלונות הציבור"/>
    <s v="שם פרטי רועי שם משפחה אסף עיר מגורים בישראל רמת גן מספר זיהוי 039364708 מספר בית 4 רחוב הרי גלעד טלפון ראשי 0509666968 כתובת דואר אלקטרוני Sinisteroei@gmail.com חברת האוטובוסים גט טקסי (מוניות) מספר הקו 8075126 פרטי הנהג Perez Mueiz פרטי תחנת העלייה רחוב אהרונוביץ 22, כפר סבא תאריך המקרה 02/12/2018 נושא התלונה הנהג כפה עלי לשלם 50₪ יותר על נסיעה של 20₪ פרטי התלונה בקצרה אתמול בתאריך 2 לדצמבר 2018, בשעה 14:50, הזמנתי מונית מרחוב אהרונוביץ 22, כפר סבא לצומת רעננה למתחם אמדוקס ברחוב הפנינה 8. נסיעה של 2 קילומטר. הנסיעה עצמה הייתה 21 קילומטר כי הנהג עשה כמה טעויות והביא אותנו פעמיים לכביש 4. הנהג במהלך הנסיעה עוד רצה להוריד אותי באמצע כביש 4!!! אמרתי לו שאני לא מסכים לרדת כי אני אמות באמצע כביש מהיר כזה שאין שביל הולכי רגל מן הסתם. הנהג עוד העז להאשים אותי שבגללי עשינו את הטעויות למרות שהכנסתי את היעד לנסיעה, הוא הפעיל את הווייז וכל פעם שהוא שאל אותי לאן לנסוע אז חזרתי ואמרתי ״סע לפי הווייז״ בסוף הנסיעה הוצאתי לנהג 30-40₪ סתם כדי שירגיש טוב למרות הטעויות שלו ואז הוא אמר שאני צריך לשלם 96.40₪ כי זה מה שהמונה הראה. אמרתי לו שהוא לא באמת מצפה שעל נסיעה של 20-25₪ אני אשלם לו על טעויות שהוא עשה. תשובתו הייתה זה שהטעויות היו שלי, הנוסע, ושנסגור על 70₪. אני אמרתי לעצמי ״או שאני מביא לו 30₪ כדי לצאת פייר ואז לקחת את הסיכון שהוא יתלונן עלי או שאני אשלם מה שהוא רצה ואז אני אתלונן עליו. הלכתי עם האפשרות השניה והבאתי לו 70₪ ואמרתי לו שאני אתלונן עליו. הנהג לא נתן לי קבלה בכלל. כל הנסיעה גם מתועדת במצלמה שלו ואחרי השיחה שלי עם גט טקסי הם הבהירו לי שהם ישתפו איתכם פעולה ויספקו לכם את כל המידע שתבקשו. הנהג נוכל, מי יודע לכמה עוד נוסעים הוא עוד עשה את זה. אני דורש שיטפלו בנושא הזה בשיא החומרה ושיקנסו אותו במחיר המקסימלי לפי חומרת המעשה/עונש. חשוב לי לציין שבמהלך הנסיעה כמעט דרסו אותנו פעמיים כי הוא סוטה כל הזמן מהשוליים. במהלך הערב אני פתחתי את האפליקציה שוב כדי לצלם מסך לעורכת דין שלי וראיתי שהיא גם דיווח על הנסיעה ששילמתי 25₪."/>
    <s v="רועי אסף"/>
    <m/>
    <m/>
    <s v="אינטרנט"/>
  </r>
  <r>
    <s v="הפקעת מחיר בנסיעה במונית בנסיעה לתל אביב בתאריך 25/8/18"/>
    <s v="CAS-119438-N3N8Y0"/>
    <x v="1829"/>
    <x v="2"/>
    <s v="הפקעת מחיר"/>
    <s v="אגף תלונות הציבור"/>
    <s v="שם פרטי סופיה שם משפחה איווניסוב עיר מגורים בישראל רמלה מספר זיהוי 324625128 מספר בית 2 רחוב שמחה הולצברג טלפון ראשי 0505804728 כתובת דואר אלקטרוני Sofi3694@gmail.com מספר הקו 814336 פרטי הנהג רוני קאיקוב תאריך המקרה 25/08/2018 נושא התלונה תלונה על נהג מונית פרטי התלונה בקצרה הנהג רוני קאיקוב מס׳ רישוי 8143326 אותו הזמנתי דרך גט טקסי בשביל נסיעה מהבית שלי ברמלה לקניון רמת אביב. כתב באפלקיציה של גט טקסי שהנסיעה הסתיימה בבאר יעקב וכך לא יכולתי להמשיך לעקוב אחר הנסיעה וזמן ההגעה באפליקציה. הוא העלה נוסע נוסף בתל  אביב ללא הסכמתי. כשביקשתי ממנו להוריד את הנוסע הוא אמר שאת הנסיעה שלי קיבל רק כי התכוון לקחת עוד נסיעה בדרך, לא יכולתי לרדת מהמונית כי מיהרתי לעבודה ונאלצתי לנסוע במונית עם נוסע נוסף. שילמתי תשלום מלא על נסיעה זו 115₪. הנהג היה ממש חצוף, אני לא מצליחה להבין  באיזו זכות הוא מרשה לעצמו לעלות עוד נוסעים בנסיעה שאני הזמנתי ומשלמת עליה מלא כסף כי אני רוצה לנסוע לבד. אם לא הייתה לי בעיה לנסוע עם עוד אנשים הייתי בוחרת בתחבורה ציבורית אחרת ולא משלמת סכום כזה. הנהג הזה חצוף ופשוט מנסה להרוויח כמה שיותר כסף על חשבון הנוסעים."/>
    <s v="סופיה איווניסוב"/>
    <m/>
    <m/>
    <s v="אינטרנט"/>
  </r>
  <r>
    <s v="הפקעת מחיר בנסיעה במונית בנסיעה לתל אביב בתאריך 7/10/18"/>
    <s v="CAS-123681-V0W3D1"/>
    <x v="1830"/>
    <x v="2"/>
    <s v="הפקעת מחיר"/>
    <s v="אגף תלונות הציבור"/>
    <s v="שם פרטי מעין שם משפחה שחר עיר מגורים בישראל רמלה מספר זיהוי 300938594 מספר בית 11 רחוב אבא אחימאיר טלפון ראשי 0536277774 כתובת דואר אלקטרוני shacharmaayan@gmail.com חברת האוטובוסים נהג מונית - גט טקסי מספר הקו נהג מונית פרטי הנהג טלאל אזברגה פרטי תחנת העלייה אבא אחימאיר11 תאריך המקרה 07/10/2018 נושא התלונה אי ציות לבקשת הנוסעת, המחוייבת בחוק פרטי התלונה בקצרה הוזמנה מונית דרך אפליקציה גם טקסי - מרמלה לתל אביב, נסיעה שאני עושה לא פעם ולא פעמיים. באפליקציה לא ניתנה האופציה לקביעת מחיר פיקס מרלמה לתל אביב, היות ומתל אביב לרמלה - המחיר הוא 110 ש&quot;ח. לבקשתי, בעת כניסתי למונית, ביקשתי את מחיר מחירון ולא מחיר המונה, ונאמר לו שדרך האפליקציה מדובר ב-110 ש&quot;ח, הנהג ניפנף אותי ולא הקשיב ולא נענה לבקשתי, בעת שיחה עם נציגת שירות גט טקסי על הנושא - היא יצרה עימו קשר, וביקשה ממנו לעצור את המונה ולחייב ב-110ש&quot;ח הנהג לא הסכים, ובאמצע השיחה הוא חייב אותי ב-167.30ש&quot;ח!!!! כשנאמר זאת לנציגת שירות, היא הייתה בשוק - ואמרה לי שהוא תטפל זאת ואני מקבלת זיכוי על הנסיעה. הנהג לא בחר לתת שירות הולם, ולא בחר להיענות לחוק, וזלזל בי ובנציגת השירות."/>
    <s v="מעין שחר"/>
    <m/>
    <m/>
    <s v="אינטרנט"/>
  </r>
  <r>
    <s v="הפקעת מחיר בנסיעה במונית בנסיעה מגבעתיים לרמת השרון בתאריך 13/2/19"/>
    <s v="CAS-141418-T1G0L7"/>
    <x v="1831"/>
    <x v="2"/>
    <s v="הפקעת מחיר"/>
    <s v="אגף תלונות הציבור"/>
    <s v="שם פרטי מיכה שם משפחה ביילי עיר מגורים בישראל אפרת מספר זיהוי 317322790 מספר בית 30 רחוב הדקל טלפון ראשי 0549325020 כתובת דואר אלקטרוני michabailey@gmail.com מספר הקו מונית מספר 12074, 8117626 פרטי הנהג לירון פוזילוב/לירון אמליאנר, מספר זהות 037345774 תאריך המקרה 13/02/2019 נושא התלונה נהיגה מסוכנת בהיסח דעת, ושעה שגויה במונה פרטי התלונה בקצרה 1. אתמול בשעה 10:38 בבוקר נכנסתי למונית הנ״ל ברחוב כצנלסון בגבעתיים, לאחר שהזמנתי את הנסיעה דרך אפליקציית Gett. נסעתי לשדרות אהרון יריב ברמת השרון, והגעתי בשעה 11:04. 2. כשנכנסתי למונית, ולמשך כמה הדקות הראשונות, הנהג דיבר בטלפון בקול תוך שימוש באוזניה. זה קצת הפריע, אבל לא היה נורא - ורק על זה לא הייתי מתלונן. 3. בהמשך הנסיעה, תוך כדי הנסיעה במהירות מלאה באיילון צפון, הנהג הסיר את הטלפון האישי (בו הוא דיבר קודם) מהמעמד המגנטי שעליו היה מונח, העביר את הטלפון שבו השתמש לניווט )Waze) מהמעמד שעליו היה מונח למעמד שקודם החזיק את הטלפון האישי, ואז הוציא טאבלט והניח אותו  על המעמד המגנטי שעליו היה קודם הטלפון השני. לאחר מכן פתח על הטאבלט משחק והחל לשחק בו, תוך כדי הנהיגה, כאשר הוא מסיט את מבטו כל כמה שניות הלוך ושוב בין המשחק לבין הכביש. לאחר כמה דקות סגר את הטאבלט, הניח אותו חזרה בצד, והחזיר את שני הטלפונים חזרה למיקומים המקוריים. 4. בהמשך הנסיעה הנהג קיבל שיחת טלפון נוספת. גם הפעם הוציא אוזניה, חיבר לטלפון, וענה לשיחה. במהלך השיחה הוא הוציא יומן גדול, הניח על ההגה, דפדף ועיין בו למשך כדקה-שתיים, ואז הוציא עט וכתב בו. כל זאת תוך כדי נסיעה בכביש המהיר. 5. התמזל מזלי והגענו ליעדי בשלום, על אף הסחות הדעת. כאשר הנהג הדפיס את חשבונית הנסיעה, ראיתי שזמן הנסיעה כפי שנרשם במונה היה בין השעות 13:30-13:56, כלומר 3 שעות מאוחר מהשעה האמיתית. המשמעות היא שהמעבר האוטומטי לתעריף 2 יתבצע מוקדם בהרבה מהשעה הקבועה בחוק. 6. יש לי תיעוד של המקרה. אין אפשרות לצרף קבצי תמונה ווידאו בטופס ואת הסרטונים גם אי אפשר לשלוח במייל, אז ניתן למצוא את כלל הקבצים בקישורים הבאים:"/>
    <s v="מיכה ביילי"/>
    <m/>
    <m/>
    <s v="אינטרנט"/>
  </r>
  <r>
    <s v="הפקעת מחיר בנסיעה במונית בנתניה בתאריך 25/6/18"/>
    <s v="CAS-114400-P0Y9F7"/>
    <x v="1832"/>
    <x v="2"/>
    <s v="הפקעת מחיר"/>
    <s v="אגף תלונות הציבור"/>
    <s v="..."/>
    <s v="אלן ללוש בשמו: רינה גולן"/>
    <m/>
    <m/>
    <s v="אינטרנט"/>
  </r>
  <r>
    <s v="הפקעת מחיר בנסיעה במונית בנתניה בתאריך 3/11/18"/>
    <s v="CAS-127819-G6Y6Z3"/>
    <x v="1833"/>
    <x v="2"/>
    <s v="הפקעת מחיר"/>
    <s v="אגף תלונות הציבור"/>
    <s v="שם פרטי אנטולי שם משפחה רפופורט עיר מגורים בישראל נתניה מספר זיהוי 312083694 מספר בית 23 רחוב סוקולוב טלפון ראשי 0528363944 כתובת דואר אלקטרוני otalip75@gmail.com חברת האוטובוסים גט טקסי מספר הקו 8848726 פרטי הנהג אביב נזרי פרטי תחנת העלייה תחנת הדלק פז מחלף נתניה תאריך המקרה 03/11/2018 נושא התלונה הפקעת מחיר, התנהגות שאינה הולמת פרטי התלונה בקצרה בתאריך 03.11.2018 בשעה 22.56 בני דניאל בן ה 17 עם חברתו עלו למונית שהוזמנו דרך גט טקסי מתחנת דלק פז במחלף נתניה לרחוב סוקולוב 23 נתניה. הופעל מונה ובסיום הנסיעה להפתעתה של בני המחיר הסתכם ב 58 שייח. היה בידו סכום של 50 שייח ועל מנת להשלים  סכום הנדרש ביקש בני לעלות הביתה ולהשלים את התשלום. מיד החל הנהג להורים את קולו ואף דרש שישאירו את ציודם האישי להבטחת יתרת התשלום (8 שייח) ואף הציהר שאינו מכבה את המונה עד הסדרת התשלום . (כל זה בצורה לא מכובדת ואף בוטה). בני חזר אליו עם שטר של 20 שייח . (בסה&quot;כ  הכל 70 שייח ) אך הנהג דרש עוד 30 שייח (בסה&quot;כ 80 שייח). לבסוף &quot; הסתפק &quot; ב 70 שייח. 1. לאחר בדיקתי בתחנות מוניות באזור באותה שעה עלות הנסיעה הינה כ 30 שייח בלבד. 2. יחס הנהג ודרישתו לערבון בצורה כוחנית לא מתאימה לאיש הנותן שרות לציבור 3. בפנייתי לגט טקסי הוצע לי פיצוי על סה&quot;כ 30 שייח לנסיעה הבא (דחיתי הצעה זו מכיוון שחשוב לי הטיפול בנושא ומיגור תופעות דומות. אבקש את בדיקתכם וטיפולכם בנושא תודה מראש אנטולי"/>
    <s v="אנטולי רפופורט"/>
    <m/>
    <m/>
    <s v="אינטרנט"/>
  </r>
  <r>
    <s v="הפקעת מחיר בנסיעה במונית בעכו בתאריך 10/7/19"/>
    <s v="CAS-158797-Y3J4G6"/>
    <x v="1834"/>
    <x v="3"/>
    <s v="התנהגות בלתי נאותה"/>
    <s v="אגף תלונות הציבור"/>
    <s v="מוניות - התנהגות נהג, מונית מיוחדת (ספיישל), מספר רישוי 6127926, 10/07/2019 התנהגות בלתי נאותה  הערות הפונה: שלום רב. בתאריך ה 10.7 בשעה 2:00 בלילה משפחתי ואני הגענו לתחנת הרכבת בעכו. ביתי בת ה 4 ישנה בידיי אישתי ובני בן ה 9 בקושי הצליח לפתוח את עיניו. כאשר יצאנו מתחנת הרכבת ניגש אלינו הסדרן ושאל אם נרצה להשתמש בשירותי המוניות. ענינו בחיוב והוא שאל לאן אנו נוסעים. ענינו למנוף בעכו והוא השיב שיש לו כרגע רק מוניות לכרמיאל. דבר תמוה כשלעצמו ועניין מוכר במוניות בעכו שמעדיפים נסיעות רווחיות על מקומיות. הזמנתי מונית מתחנה אחרת ותוך כדי קבוצת חניכים מכפר הנוער נירים בבוסתן הגליל עלו על מונית ונסעו. כעסתי על השקר של הסדרן כאשר הוא רואה את אשתי עם ילדה ישנה בידיים וילד קטן שנרדם על המזוודה אך לא אמרתי כלום רק חיכינו למונית שהזמנו. בסביבות 2:15 ניגש אלינו נהג והציע להסיע אותנו. הוא פתח את תא המטען והצהיר שהנסיעה תעלה 25 שקלים בשל השעה ובגלל המזוודות (3 מזווגות קטנות ותיק גב אחד).אמרתי שאני יודע שהנסיעה אמורה לעלות 15 שח ושאלתי למה הוא מנצל את המצב. הוא מייד סגר את תא המטען וענה אתם לא נוסעים איתי - אל תעלו!בשלב זה הרוחות התלהטו ושאלתי אותו איך הוא לא מתבייש לנצל משפחה עם ילדים קטנים בשעה כזאת והוא החל לצעוק חזרה שזה המחיר ואין מה לעשות נער נוסף מנירים שחיכה גם הוא למונית פנה אליו ואמר לו שזה גועל נפש לנצל משפחה בצורה כזאת.כמובן שהעניין הוא לא הכסף בסיפור. העניין הוא התנהגות הנהג הזה ונהגים אחרים אשר באופן קבוע מעוותים את החוק מנצלים מצבים ומסרבים להסיע את מי שמבין ויודע מה המחיר אמור להיות.בשלב זה הודעתי לו שבכוונתי להגיש תלונה כנגדו וניגשתי לצלם את מספר הרישוי.הנהג ניסה למנוע ממני ולהסתיר את המספר על ידי פתיחת תא המטען.צילמתי את המספר מקדימה. הנהג החצוף שלף את הטלפון שלו והחל לצלם את משפחתי"/>
    <s v="אלי לחיאני"/>
    <m/>
    <m/>
    <s v="טופס"/>
  </r>
  <r>
    <s v="הפקעת מחיר בנסיעה במונית בעכו בתאריך 20/1/19"/>
    <s v="CAS-138381-G4D4C1"/>
    <x v="1835"/>
    <x v="2"/>
    <s v="הפקעת מחיר"/>
    <s v="אגף תלונות הציבור"/>
    <s v="שם פרטי זהבה שם משפחה אבלאסי עיר מגורים בישראל רמלה מספר זיהוי 056905920 מספר בית 1 רחוב ד&quot;ר פרויד טלפון ראשי 0542422823 כתובת דואר אלקטרוני ablasizahava@gmail.com חברת האוטובוסים מונית מספר הקו ספשל פרטי הנהג עזאיזה אחמד פרטי תחנת העלייה טיילת עכו תאריך המקרה 20/01/2019 נושא התלונה קבלת מחיר מעל המותר פרטי התלונה בקצרה הזמנתי מונית מהטיילת עכו לאכסניית אנא גבה ממיני יותר ועוד העלה עוד נוסע בלי לשאל על הדרך שאלתי קודם מה המחיר אמרו לי פחות בחמש שקל והוצאי לי קבלה בלי מונה האם זה זה חוקי Mot Email Scanner sanitized this email in order to remove any potentially malicious embedded objects."/>
    <s v="זהבה אבלאסי"/>
    <m/>
    <m/>
    <s v="אינטרנט"/>
  </r>
  <r>
    <s v="הפקעת מחיר בנסיעה במונית בפתח תקווה בתאריך 11/12/18"/>
    <s v="CAS-133585-X4Q3F4"/>
    <x v="1836"/>
    <x v="2"/>
    <s v="הפקעת מחיר"/>
    <s v="אגף תלונות הציבור"/>
    <s v="שם פרטי איצמר שם משפחה וכטל עיר מגורים בישראל פתח תקווה מספר זיהוי 211465760 מספר בית 10 רחוב קלישר טלפון ראשי 0525195553 כתובת דואר אלקטרוני Itamarw0504@gmail.com חברת האוטובוסים גט טקסי מספר הקו 8129326 פרטי הנהג גלאל מסרי פרטי תחנת העלייה הנריטה סולד 33 תאריך המקרה 11/12/2018 נושא התלונה תשלום פרטי התלונה בקצרה נהג המונית החליט לגבות 39 שקלים על נסיעה שבמונה שלו היה רשום רק 18.5, על 3 דקות נסיעה. כששאלנו פשר המחיר אמר שזה המחיר. לדעתי פשוט חוצפה, 3 דקות נסיעה 39 שקלים פשוט בזיון. אשמח לתשובה בנוגע לזה, לגט טקסי לא ממש אכפת מהנהגים העושקים שלה."/>
    <s v="איצמר וכטל"/>
    <m/>
    <m/>
    <s v="אינטרנט"/>
  </r>
  <r>
    <s v="הפקעת מחיר בנסיעה במונית בראשון לציון בתאריך 2/1/19"/>
    <s v="CAS-136512-H9J2R2"/>
    <x v="1837"/>
    <x v="2"/>
    <s v="הפקעת מחיר"/>
    <s v="אגף תלונות הציבור"/>
    <s v="שם פרטי אמילי שם משפחה דהן עיר מגורים בישראל ראשון לציון מספר זיהוי 302269402 מספר בית 29 רחוב שעל טלפון ראשי 0505491234 כתובת דואר אלקטרוני emilydahan1112@gmail.com חברת האוטובוסים גט טקסי מספר הקו מונית פרטי הנהג 9757726 פרטי תחנת העלייה מסינמה סיטי לרחוב שעל 29 ראשון לציון תאריך המקרה 02/01/2019 נושא התלונה תלונה על הנהג פרטי התלונה בקצרה הזמנתי גט טקסי- נסיעה של 5 דקות מהסינמה סיטי לבית שלי ברחוב שעל 29 בראשון לציון. הנהג הפעיל מונה כמקובל בחוק. כשהגענו ליעד, ירד גשם- ולקח לי כמה שניות להוריד את הקניות מהרכב (מדובר בכ6 שקיות סופר). כשאני מורידה את הקניות אני קולטת שנהג  עדין לא עצר את המונה, אני שואלת אותו מדוע הוא לא עצר את המונה. הוא טוען שזה החוק ושהוא לא צריך להמתין שאסיים להוריד את הקניות.. ושהוא יעצור את המונה רק ברגע שאסיים להוריד את הדברים שלי מהמונית. יובהר כי זה נוגד את תקנות והוראות החוק. יובהר כי אני רואה את המעשה  הנ&quot;ל בחומרה רבה מאוד. ואף גובל בחוצפה!!! החוק אומר במפורשות, ברגע שהמונית עוצרת והסתיימה הנסיעה אסור לנהג לחייב אותי יותר! אני מזועזעת מהתנהלות הנהג. ומבקשת לקבל דין וחשבון מדוע הנהג חייב אותי ביותר תשלום על נסיעה של 5 דקות! אבקש לציין כי הנהג אפילו לא הציע לעזור לי להוריד את הדברים מהמונית.. (נימוסין).. רק נשאר במונית עם המונה. עוד אציין כי הנהג טוען שאגיד תודה שהוא לא חייב אותי על מזוודה שבפועל לא הייתה לי מזוודה כמובן היו לי 6 שקיות.. שם הנהג: יוחאי וייס מס' רישוי: 9757726. מחיר נסיעה של 5 דקות: 27.20 ש&quot;ח!!!!!!!!!!!!!!!! אודה לטיפולכם."/>
    <s v="אמילי דהן"/>
    <m/>
    <m/>
    <s v="אינטרנט"/>
  </r>
  <r>
    <s v="הפקעת מחיר בנסיעה במונית ברחובות בתאריך 20/7/19"/>
    <s v="CAS-160294-R8P3K0"/>
    <x v="1838"/>
    <x v="2"/>
    <s v="הפקעת מחיר"/>
    <s v="אגף תלונות הציבור"/>
    <s v="מוניות - אי מתן קבלה כדין, מונית מיוחדת (ספיישל), מספר רישוי 9099326, 20/07/2019 אי מתן קבלה כדין  הערות הפונה: הנהג עצר ברחוב הרצל ברחובות למטפלת של אמא שלי ע''מ להסיעה לבית החולים קפלן בעיר. המטפלת לא דוברת עיברית. המחיר שביקש הנהג הוא 100 ש''ח לנסיה של 4 ק''מ בתוך העיר. המטפלת התקשרה אלי וכשהנהג הבין שאני מבין עיברית הוריד מחיר ל 50 ש''ח. בסוף הנסיע סירב לתת קבלה על הנסיע. המטפלת רשמה רק את משפר הרישוי של המונית."/>
    <s v="בוריס וילנסקי"/>
    <m/>
    <m/>
    <s v="טופס"/>
  </r>
  <r>
    <s v="הפקעת מחיר בנסיעה במונית ברחובות בתאריך 29/11/18"/>
    <s v="CAS-131931-W9F0D9"/>
    <x v="1839"/>
    <x v="2"/>
    <s v="הפקעת מחיר"/>
    <s v="אגף תלונות הציבור"/>
    <s v="שם פרטי משה שם משפחה אלעזר עיר מגורים בישראל בני עיש מספר זיהוי 29380474 מספר בית 33 רחוב הכהנים טלפון ראשי 0528434097 כתובת דואר אלקטרוני vhs12@walla.co.il חברת האוטובוסים מוניות הנשיא רחובות מספר הקו מונית ספיישל פרטי הנהג יהודה חיא פרטי תחנת העלייה בילו 27 רחובות תאריך המקרה 29/11/2018 נושא התלונה הייתי ברחובות בשעה 00.30 הזמנתי טלפונית מונית פרטי התלונה בקצרה בתאריך 29.11.18 יום חמישי בשעה 00.30 הזמנתי מונית מרח בילו 27 לבני עייש .לקחו ממני 120 מחיר מוגזם .מוניות הנשיא רחובות .מס רישוי של המונית 8649726. שם הנהג יהודה חיא.ת.ז 022118467. קוד נהג 6388..מכוון שזה חמישי אחר חצות התאריך של הקבלה  30.11.18"/>
    <s v="משה אלעזר"/>
    <m/>
    <m/>
    <s v="אינטרנט"/>
  </r>
  <r>
    <s v="הפקעת מחיר בנסיעה במונית ברמת גן בתאריך 24/7/18"/>
    <s v="CAS-114848-L5W7G5"/>
    <x v="1840"/>
    <x v="2"/>
    <s v="הפקעת מחיר"/>
    <s v="אגף תלונות הציבור"/>
    <s v="שם פרטי בן שם משפחה בר-יושפט עיר מגורים בישראל רמת גן מספר זיהוי 039780986 מספר בית 11 רחוב אנה פרנק טלפון ראשי 0548361636 כתובת דואר אלקטרוני Ben.baryo@gmail.com חברת האוטובוסים מונית מספר הקו 08615 פרטי תחנת העלייה ז'בוטינסקי 1, רמת גן תאריך המקרה 24/07/2018 נושא התלונה הפקעת מחיר פרטי התלונה בקצרה כאשר המונית עצרה לנו, ביקשנו לשים קורקינט בתא המטען והנהג דרש 20 ש&quot;ח על זה. אמרנו לנהג שעל מזוודה לוקחים כ-5 ש&quot;ח אך הוא התעקש, ובשל כך לא עלינו על המונית"/>
    <s v="בן בר-יושפט"/>
    <m/>
    <m/>
    <s v="אינטרנט"/>
  </r>
  <r>
    <s v="הפקעת מחיר בנסיעה במונית ברמת השרון בתאריך 9/5/19"/>
    <s v="CAS-149582-P2H6B4"/>
    <x v="1841"/>
    <x v="2"/>
    <s v="הפקעת מחיר"/>
    <s v="אגף תלונות הציבור"/>
    <s v="מוניות - הפקעת מחיר, מונית מיוחדת (ספיישל), מספר רישוי 9882126, 09/05/2019 הפקעת מחיר  הערות הפונה: שלום, כותבת בשם בני וחבריו (הם בני 14 בערך ולכן אין באפשרותם להתלונן), בתאריך 9.5 הסענו את הילדים למסיבה בבית של חבר שלהם, כאשר רצו לחזור הביתה בשעה 01:45 הזמינו מונית מחברת get texi הנהג שהגיע שאול חוגי, הילדים ביקשו שיפעיל מונה והוא סרב טען שערב חג עצמאות לא מפעילים מונה, הילדים לא התווכחו אתו כי חשבו שזה בסדר. כאשר הגיעו לכתובת דבורה הנביאה פינת צה&quot;ל בתל אביב בשעה 2:02 התבקשו לשלם לנהג 150 ש&quot;ח הם היו בהלם והסבירו שזה יקר וגם כאן ענה להם שמכיוון שזה ערב חג המחירים גבוהים. ביקשו קבלה ולא הסכים לתת להם, הבן שלי הצליח לצלם את מסך הפרטים שהוא הכניס שם נתונים של הנסיעה בלי שהוא יראה ולאחר שהם ירדו מהמונית הם ראו שהוציא קבלה ע&quot;ס 50 ש&quot;ח בלבד כאשר הם שילמו לו 150 ש&quot;ח. חצוף שחושב שמותר לגנוב מילדים את כספם, מעניין אם זה היה הבן שלו כיצד היה מגיב להתנהגות כזו. מיום שישי 10.5.19 אני מנסה לאתר את הנהג על מנת להתעמת אתו אך לא הצלחתי להשיג את מס' הטלפון שלו בשום מקום (שירות הלקוחות של get texi לא עונים ולא חוזרים אליך. לכן אני פונה אליכם. 4 הילדים מוכנים להעיד שכך היה. נא עזרתם וטיפולכם. תודה אתי"/>
    <s v="אתי לוי עובד"/>
    <m/>
    <s v="חוגי שאול"/>
    <s v="טופס"/>
  </r>
  <r>
    <s v="הפקעת מחיר בנסיעה במונית ברעננה בתאריך 12/5/19"/>
    <s v="CAS-149601-Z6Q4J9"/>
    <x v="1842"/>
    <x v="4"/>
    <s v="אי הפעלת מונה"/>
    <s v="אגף תלונות הציבור"/>
    <s v="מוניות - אי הפעלת מונה, מונית מיוחדת (ספיישל), מספר רישוי 8413426, 12/05/2019 אי הפעלת מונה  הערות הפונה: היי, אני וחברה הזמנו מונית מגט טקסי. קיבלנו נהג בשם גיל סייג, כתבנו את כתובת האיסוף (אחוזה 95) והוספנו בהערות שאנחנו נמצאות בסניף של ג'פאניקה. הנהג הגיע, נעמד על מעבר חציה בפינת הרחוב וחסם את התנועה, עד שראינו שהוא שם עברה איזו דקה-שתיים ונוצר פקק. הגענו אליו וחברה שלי (נועה פינק) היה קורקינט חשמלי שהיה צריך להיות בבגאז'. הצבעתי לו על חלל שהיה ריק בצד הכביש כדי שיעמוד שם במקום באמצע והוא עשה זאת. בנתיים חברה שלי קיפלה את הקורקינט כדי לחסוך בזמן, בנתיים הנהג יצא כדי לפתוח את הבגאז' על מנת שנוכל להכניס אותו לשם. נהג שעמד מאחורי הנהג התחיל שיחה על זה שהוא נעמד באמצע הכביש על מעבר חציה וזה התגלגל לויכוח, כנראה שאותו נהג צילם את לוחית הרישוי של נהג המונית ואמר לו שיגידו תלונה עליו. נכנסנו לרכב והתחלנו את הנסיעה, בשלב זה אני וחברתי ישבנו מאחור בזמן שהנהג התחיל להתלונן על זה שאני והיא לא היינו בסדר שלא עמדנו בכתובת הנכונה, הסברנו שכנראה זו הייתה אי הבנה וניסינו להרגיע את הרוחות מצידו, הוא גם הוסיף ואמר שאותו נהג יגיש עליו תלונה והוא יקבל &quot;באשמתינו&quot; קנס. המשכנו את הנסיעה בשקט, וכשהגענו לכתובת ראיתי שהנהג בכלל לא הפעיל מונה על הנסיעה למרות שזו החוקיות בגט טקסי וזה מה שביקשתי באתר. ראיתי שהוא מחייב את הנסיעה על סך של 40 שקל, הנסיעה לקחה לא יותר מארבע דקות והייתה בתוך העיר. הוא טען שהוא 'עשה לנו טובה' כיוון שהקורקינט נחשב 'מטען חריג' והוא היה יכול לקחת רק על זה חמישים שקל. משם התגלגל ויכוח שנגמר די מהר מצידנו, צילמתי את לוחית הרישוי ובזמן שעשיתי זאת שמעתי אותו מקלל אותי ואת חברתי. לפני שהלכנו צעק לנו שאבוא לצלם גם אותו בטון מזלזל. פניתי לשירות הלקוחות של גט טקסי ועדיין לא קיבלתי תשובה."/>
    <s v="הדס חסן"/>
    <m/>
    <s v="גיל סייג"/>
    <s v="טופס"/>
  </r>
  <r>
    <s v="הפקעת מחיר בנסיעה במונית בתאריך 13/05/2019"/>
    <s v="CAS-150103-H8P7T0"/>
    <x v="1843"/>
    <x v="2"/>
    <s v="הפקעת מחיר"/>
    <s v="אגף תלונות הציבור"/>
    <s v="מוניות - הפקעת מחיר, מונית שירות, מספר רישוי 8015226, 13/05/2019 הפקעת מחיר  הערות הפונה: הזמנתי מונית דרך אפליקצית גט נכתב לנהג כי יתבצע תשלום ישירות אליו ולא דרך גט כשהסתימה הנסיעה הנהג אמר לי כי מלבד גביה של חמש ש&quot;ח עבור דמי הזמנה ישנה עלות נוספת עבור מונית פרמיום בסך 5 ש&quot;ח וכיון שאין לו את זה במונה הוא מחייב אותי בנוסע שלישי שלא היה. פניתי לגט והם ונטען כי אכן אין כל חיוב על מונית פרמיום וכי GETT הם רק פלטפורמה המקשרת בין הנהג לנוסע ואין להם כל אחריות (אציין כי טענה זו נידונית בהליך משפטי בתביעה ציבורית שאינה קשורה לענינינו. וכן אין להם כל חיוב להשיב לי על הטיפול שהתבצע מול הנהג מדובר בתופעה רחבה שנהגי מוניות מנצלים לרעה נוסעים תמימים יש לפעול במקרים מעיין אלו בחומרה רבה"/>
    <s v="שלום קליין"/>
    <m/>
    <s v="כהן אברהם"/>
    <s v="טופס"/>
  </r>
  <r>
    <s v="הפקעת מחיר בנסיעה במונית בתאריך 9/5/19 מרעננה"/>
    <s v="CAS-154133-C7Z0H5"/>
    <x v="1844"/>
    <x v="2"/>
    <s v="הפקעת מחיר"/>
    <s v="אגף תלונות הציבור"/>
    <s v="היי שרון הכל טוב חמודה  העברתי לטיפול  יום טוב J  From: שרון דוד Sent: Tuesday, June 11, 2019 12:52 PM To: שרונה קרסגי &lt;karsjis@mot.gov.il&gt; Subject: FW: תלונה על נהג מונית  שרונה צהריים טובים,  מה שלומך? מקווה שאצלכם הכל בסדר.  חברה שלי שלחה לי תלונה על נהג מונית. תוכלי לטפל בזה? נראה שהנהג עשה שם מעשה שלא יעשה!  תודה רבה והמשך יום נפלא!  Sharon David Director, International Relations Ministry of Transport &amp; Road Safety Tel:&amp;#43;972-2-6663192 Fax:&amp;#43;972-2-6663195 Cell:&amp;#43;972-50-6212580 5, Bank Israel St., P.O.B 867 Jerusalem 91008, Israel  From: Sarital Landesman [mailto:sarital@dec-op.com] Sent: Tuesday, June 11, 2019 11:52 AM To: שרון דוד &lt;COHENS@mot.gov.il&gt; Subject: תלונה על נהג מונית  שלום  ביום 9.5.19 יום העצמאות לפנות בוקר בתי בת ה 15 הזמינה מונית דרך גט טקסי מרעננה להוד השרון (מרחוב שמחה הולצברג ברעננה לרחוב מבוא חמה בהוד השרון – נסיעה של  כ 9 ק&quot;מ – 10 ד' במקסימום). הגיעה מונית שבה היה כתוב בפנים שם &quot;עמיר עמרם&quot;. כשנכנסו למונית – 2 נערות ונער – הנהג מסר להם שכל אחד מהם צריך לשלם 50 ₪ וגם ביקש מבתי לבטל את הנסיעה בגט טקסי. בתי ביטלה את הנסיעה שכן חשבה שהיא אמורה לבטל ברגע שהמונית מגיעה כדי שלא תגיע אחרת.  1. הנהג גבה מחיר מופקע! 2. הנהג לא נתן להם חשבונית על הנסיעה. 3. הביטול של הנסיעה היה ככל הנראה כדי שגט טקסי לא ידעו שהנהג ביצע נסיעה (ככל הנראה להתחמק מעמלה).  פנינו לגט טקסי והם משום מה טוענים שהם לא יכולים לטפל ושנפנה למשרד התחבורה. הם מסרו את פרטי הנהג: דרעי עמיר עמרם – מספר לוחית 7660726  אודה להתייחסותכם.  בברכה, שריטל לנדסמן 050-8210552"/>
    <s v="שריטל לנדסמן"/>
    <m/>
    <m/>
    <s v="מייל"/>
  </r>
  <r>
    <s v="הפקעת מחיר בנסיעה במונית בתאריך 05/07/2019"/>
    <s v="CAS-158121-K8X0K8"/>
    <x v="1845"/>
    <x v="2"/>
    <s v="הפקעת מחיר"/>
    <s v="אגף תלונות הציבור"/>
    <s v="מוניות - הפקעת מחיר, מונית שירות, מספר רישוי 7749526, 05/07/2019 הפקעת מחיר  הערות הפונה: היי, הנהג מונית הסיע אותי בהתחלה מרוטשילד 110 לדולב 25 והכל היה טוב, תוך כדי הנסיעה הנהג ביקש את הטלפון להחליף לכתובת המעודכנת, לא שמתי לב והשארתי את הטלפון אצל הנהג מונית. לאחר מכן כששמתי לב לזה וביקשתי מהנהג מונית לחזור להביא לי את הטלפון קבענו שאשלם על פי מונה. דיברתי עם הבחור שהוא הסיע בדיוק באותו הרגע והבנתי שהוא נמצא לא רחוק מאיפה שאני הייתי במרחק נסיעה של 11 דקות. במקום 11 דקות כמו שהנהג בהתחלה אמר לי, זה לקח כמעט חצי שעה והמחיר של המונה עמד על 90 שקלים על נסיעה בתוך ראשון בין שני שכונות קרובות כאשר זה לא הגיוני שיגיע ל90 שקל."/>
    <s v="מיכאל סובולב"/>
    <m/>
    <m/>
    <s v="טופס"/>
  </r>
  <r>
    <s v="הפקעת מחיר בנסיעה במונית בתאריך 12/7/19"/>
    <s v="CAS-159049-T5F6J9"/>
    <x v="1846"/>
    <x v="2"/>
    <s v="הפקעת מחיר"/>
    <s v="אגף תלונות הציבור"/>
    <s v="מוניות - הפקעת מחיר, מונית מיוחדת (ספיישל), מספר רישוי 8902026, 12/07/2019 הפקעת מחיר  הערות הפונה: הנהג הפעיל מונה עוד לפני הגעה לאיסוף. עם כניסה לרכב עמד המונה על 16שח, כשהמינימום אמור להיות כ12שח. בנסיעה נכחו אני, אשתי ושתי ילדות בנות שנתיים ושלוש.הנהג לא יצא מרכבו בעודי מעמיס טרולי, תיק צד ועגלת תינוק. לשאלתי על המונה אמר שהפעיל קצת לפני שהגיע אלינו ויזכה אותי ב 3 שקלים בתום הנסיעה. הנהג לא יצא מרכבו בשלב כניסתנו או יציאתנו מהרכב ואני העמסתי ורוקנתי את תיקינו. בתום הנסיעה לא הגיש לי הנהג חשבונית.לאחר בירור של נציגת החברה מול הנהג מסר הנהג שאינו מוכן לשלוח אלינו או אליהם את חשבונית המס ורק מסר שחייב בנוסף 5שח ו20 אגורות דמי הזמנה, 4שח ו40 אגורות עבור מזוודה ו 5שח עבור נוסע שלישי. יש לציון כי יום לפני נסיעה בכיוון השני עלתה 30שח. אני מרגיש מרומה ומנוצל על ידי נהג זה, ובעיקר מקווה שנוסעים אחרים לא יעברו ניצול דומה על בסיס יומיומי. אודה לטיפולכם. רן"/>
    <s v="רן קליין"/>
    <m/>
    <s v="גדעון ששון"/>
    <s v="טופס"/>
  </r>
  <r>
    <s v="הפקעת מחיר בנסיעה במונית בתאריך 13/6/19"/>
    <s v="CAS-154434-T2C6K3"/>
    <x v="1847"/>
    <x v="13"/>
    <s v="התקנת מונה לא במקום הנכון"/>
    <s v="אגף תלונות הציבור"/>
    <s v="מוניות - אי הפעלת מונה, מונית שירות, מספר רישוי 93194, 13/06/2019 אי הפעלת מונה  הערות הפונה: ב3:34 נכנסתי למונית של נהג בשם יעקובלב עבדיאל, הנהג הגיע, אני הלקוחה נדיה פריימן נכנסת למונית, כשאני שואלת אותו במזמן שאני נכנסת, &quot;היי איפה המונה&quot;? (לא ראיתי את המונה), הנהג לא הבין מה אני שואלת, שאלתי שוב: &quot;איפה המונה?&quot;,כשאני רואה את המונה למטה, באמצע המונית, מכוסה (כמובן), בנייר של קבלה, כשאני לא רואה כמה המונה עומד. אז אמרתי לנהג: &quot;על כמה המונה?&quot; אז הנהג הסיר את הקבלה, ומה שראיתי שהמונה כבר היה מופעל. המונה היה מופעל על 12.00 ש&quot;ח, עוד לפני שנכנסתי. איך אני יודעת? - כי אני תמיד מסתכלת- אם הנהג לוחץ על המונה כשאני נכנסת למונית. ע&quot;פ החוק: על הנהג להפעיל את המונה רק כאשר הנוסע נכנס למונית, אבל באירוע שלי - לא ראיתי - ונכחתי לראות האם הוא מפעיל - והנהג לא הפעיל הנהג לא לחץ על שום כפתור כאשר נכנסתי למונית. כאשר אמרתי למונית - &quot;תלחץ מחדש&quot; הוא אמר : &quot;צאי לי מהמונית&quot;... יצאתי..... והוא התחיל להתווכח איתי...... והוא אמר לי :&quot;אני נשאר פה...כי בא לי&quot;.......... בושה וחרפה. זאת לא פעם ראשונה שנהג מכסה את הקבלה שלו במונה...או מסתיר את המונה לפני... או לא מראה את המונה ללקוח כאשר הוא מתחיל את הנסיעה! צריך לשים לזה סוף! ביטלתי את הנסיעה, לקחתי מונית אחרת  ולא בגט בטקסי! זה קורה כל כך הרבה.... וזה עבירה על החוק. שורה התחתונה - זו גניבה, מירמה וגזל. מחכה לתשובה מייל: freiman3107@gmai;com נדיה פריימן."/>
    <s v="נדיה פריימן"/>
    <m/>
    <m/>
    <s v="טופס"/>
  </r>
  <r>
    <s v="הפקעת מחיר בנסיעה במונית בתאריך 14/07/19"/>
    <s v="CAS-159785-Z0K6T7"/>
    <x v="1848"/>
    <x v="2"/>
    <s v="הפקעת מחיר"/>
    <s v="אגף תלונות הציבור"/>
    <s v="מוניות - הפקעת מחיר, מונית מיוחדת (ספיישל), מספר רישוי 8946426, 14/07/2019 הפקעת מחיר  הערות הפונה: בשעה 22:01 ביום ראשון אסף אותי יצחק אחרי שהזמנתי מונית באמצעות אפליקציית גט, כעבור כ-16 דקות וכ-8.5 ק&quot;מ (מצורף תיעוד שנשלח במייל מגט), הסתיימה הנסיעה ועזבתי את המונית מבלי לבקש קבלה. יצחק חייב אותי באמצעות חשבון גט ב 79 ש&quot;ח, מחיר מופקע עבור הזמן והמרחק של הנסיעה, כשנסיעות דומות מבחינת זמן ומרחק בתעריף 2 הסתכמו בכ-50 ש&quot;ח בדרך כלל. בנוסף, מחישוב של תעריף התחלתי + עלות הזמנה טלפונית (12.4+5.2) לא ניתן כלל להגיע בכפולות פעימות מונה של 30 אגורות למחיר 79 ש&quot;ח. כתוצאה מכך הסקתי שהנהג טעה בהזנת המחיר באפליקציה או שהזין במכוון מחיר מופקע. פניתי לגט באמצעות שירות הלקוחות שלהם, אך הם סרבו לסייע או ליצור קשר עם הנהג, ואפילו סרבו למסור לי את מספר הזכות הציבורית (כובע) של הנהג, בטענה שהם רק מקשרים בין הנוסעים ובין הנהגים."/>
    <s v="דוד לחמיש"/>
    <m/>
    <s v="יצחק שמעון דהן"/>
    <s v="טופס"/>
  </r>
  <r>
    <s v="הפקעת מחיר בנסיעה במונית בתאריך 14/07/2019"/>
    <s v="CAS-159909-K0B5J2"/>
    <x v="1849"/>
    <x v="2"/>
    <s v="הפקעת מחיר"/>
    <s v="אגף תלונות הציבור"/>
    <s v="מוניות - הפקעת מחיר, מונית מיוחדת (ספיישל), מספר רישוי 1833325, 14/07/2019 הפקעת מחיר  הערות הפונה: בנסיעה מרח' פנים מאירות לרח' תכלת מרדכי על המונה יצא 19 שח במקום 16-17שח שאני משלם כל יום על אף שהיה חלק בלי שום פקק מצורף הקבלה גם מצורף קבלה אחר מאותו מרחק ביום אחר - תראו ההפרש אולי הנהג התחיל המונה לפני התחלת הנסיעה או אולי שיחק במונה שלו"/>
    <s v="מייקל וויינרעב"/>
    <m/>
    <m/>
    <s v="טופס"/>
  </r>
  <r>
    <s v="הפקעת מחיר בנסיעה במונית בתאריך 15/6/2019"/>
    <s v="CAS-158748-M8D5T4"/>
    <x v="1850"/>
    <x v="2"/>
    <s v="הפקעת מחיר"/>
    <s v="אגף תלונות הציבור"/>
    <s v="פלטין מרום אחראית עיבוד נתונים -----Original Message----- From: לירז אהרוני &lt;aharonil@mot.gov.il&gt; Sent: Sunday, July 14, 2019 2:15 PM To: Platin Marom‏ &lt;platinm@mrhof.com&gt; Subject: FW: Scan בברכה, לירז אהרוני רפרנטית מחלקת פניות הציבור משרד התחבורה מייל: aharonil@mot.gov.il נייד: 050-6396558 -----Original Message----- From: mertens10@012.net.il [mailto:mertens10@012.net.il] Sent: Sunday, July 14, 2019 2:27 PM To: לירז אהרוני &lt;aharonil@mot.gov.il&gt; Subject: Scan This E-mail was sent from &quot;ricoh6002&quot; (Aficio MP 6002). Scan Date: 14.07.2019 14:26:51 (&amp;#43;0300) Queries to: mertens10@012.net.il"/>
    <s v="דניס חנוכייב"/>
    <m/>
    <m/>
    <s v="מייל"/>
  </r>
  <r>
    <s v="הפקעת מחיר בנסיעה במונית בתאריך 16/5/19"/>
    <s v="CAS-150400-T1F0Q9"/>
    <x v="1851"/>
    <x v="2"/>
    <s v="הפקעת מחיר"/>
    <s v="אגף תלונות הציבור"/>
    <s v="***הכנתי מכתב ממתין לאישורה של שירלי** In the meantime I received the scans of the taxi bills on that evening I added also an analysis of the trips    Mit freundlichen Grüßen Bitte neue Postadresse beachten Ulrich W. Sahm P.O.B. 29359 9129301 Jerusalem ISRAEL ================================ Telefon: 00972-2-6732679 Skype: Ulrichsahm mailto:ulrich@sahm.com Homepage: http://www.sahm.com Mein Kochbuch: http://www.usahm.info/Wundersahm.htm Buch/ Book: http://www.v-r.de/de/titel/1001005101/   From: ulrich@sahm.com &lt;ulrich@sahm.com&gt; Sent: Thursday, April 11, 2019 11:50 AM To: 'pniotcrm@mot.gov.il' &lt;pniotcrm@mot.gov.il&gt; Subject: Compliaint  Hello Almost on a daily measure I entcounter taxi drivers who try  to steal me! What can I do about that.  This time I want to complain vehemently about a taxidriver,  who was to bring guests of mine from the German Hospice in Lloyd George street, corner Bethlehem Road to my home in David Raziel Street 22 in Jerusalem on April 8. He was not willing to turn on the taximeter (Moneh) and asked  for 40 Shekels (about double the real price). Here are the details of his bill: Hussain Gazi Taxi No. 8848 License No. 8805225 His ID No. 080556632 Time: 19:44 on 08.04.2019 He stole the money for this trip from my German guests. What  can I do about such cases? Kindly take into account that I am a journalist and might  publish this story.  Yesterday I was in Tel Aviv with a German tourist as my guest. It turned out that she would have been completely lost using Te"/>
    <s v="אולריך סאם"/>
    <m/>
    <m/>
    <s v="מייל"/>
  </r>
  <r>
    <s v="הפקעת מחיר בנסיעה במונית בתאריך 17/6/16"/>
    <s v="CAS-155056-T7X2C3"/>
    <x v="1852"/>
    <x v="2"/>
    <s v="הפקעת מחיר"/>
    <s v="אגף תלונות הציבור"/>
    <s v="מוניות - הפקעת מחיר, מונית מיוחדת (ספיישל), מספר רישוי 971225, 17/06/2019 הפקעת מחיר  הערות הפונה: הזמנתי מונית בגט טקסי נהג הגיע הפעיל מונה אחרי 3דקות נסיעה כשאני רואה שהמונה קופץ במהירות שואל את הנהג אומר לי הכל תקין. מגיעים לבת ים מבקש מהנהג קבלה נותן לי ואז אני רואה כי חויבתי בתעריף 2 והשעה במונה היא 0405במקום 16.05 הנהג טען בתמימות לא יודע מה קרה גט טקסי לבקשתו זיכו אותי בתעריף ההפרש השאלה האם זה חוקי והאם זה מקובל ואיך זה יכול לקרותוכמה זמן הנהג נוסע עם כזה מונה"/>
    <s v="מיכאל מרצבך"/>
    <m/>
    <s v="הראל יוסי"/>
    <s v="טופס"/>
  </r>
  <r>
    <s v="הפקעת מחיר בנסיעה במונית בתאריך 2/6/19"/>
    <s v="CAS-152814-C6X1F5"/>
    <x v="1853"/>
    <x v="2"/>
    <s v="הפקעת מחיר"/>
    <s v="אגף תלונות הציבור"/>
    <s v="מוניות - הפקעת מחיר, מונית שירות, מספר רישוי 8543125, 02/06/2019 הפקעת מחיר  הערות הפונה: בוקר טוב, שמי חן פישל אני בת 18 חיילת בשירותי צה&quot;ל יצאתי מהצבא מוקדם וזאת על מנת להביא אישור רפואי על התקפי חרדה חריפים שיש לי לצבא כשסיימתי עליתי על מונית שמספרה 8543125 שהיה צמוד לבית חולים לאחר נסיעה של אולי 2 קילומטר בלבד ( צומת מרומזרת שנייה) אימא שלי התקשרה אליי לחזור לבית חולים בחזרה ביקשתי מהנהג לחזור בחזרה הנהג עשה פרסה ולהפתעתי כששאלתי מה המחיר הנהג אמר לי 45 שקלים!!! שאלתי אותו על מה 45 שקלים על נסיעה פחות מ2 דקות אתה מפקיע במחיר כזה והוא ענה &quot; כן זה המחיר&quot; ביקשתי ממנו קבלה והוא אמר &quot; אין קבלה&quot; התחלתי לבכות מתוך לחץ הנהג הוא ממוצא ערבי / בדואי ולכן חששתי מאוד שילמתי את המחיר הגבוהה צילמתי את המספר במהירות התקשרתי לאימא שלי כשאני רועדת גם מפחד וסיפרתי לה בדמעות את החוויה שעברתי יצאתי בתחושה שהנהג בכוונה הגזים המחיר בשל היותי חיילת במדים!! בנוסף אירוע זה הביא אותי להתקף חרדה נוסף העליתי דופק התקשרתי לאימא שלי , אימא שלי יצאה מהעבודה ובאה לאסוף אותי תוך כדי שהיא מטפלת בי בהורדת הדופק אני רוצה לסיים בזה שהרגשתי במצוקה פחדתי מהתגובה של הנהג, הרגשתי מרומה זו חוויה שיהיה לי קשה מאוד לשכוח מרוב הלחץ שהנהג לא יבחין שאני מצלמת אותו צילמתי תמונה גרועה שבה רואים את גב הנהג ואת מספר הרכב בלי כובע או דגל זיהיתי שיש מונה במונית אבקש לטפל בחומרה במקרה זה לטיפולכם המסור אודה חן פישל"/>
    <s v="חן פישל"/>
    <m/>
    <m/>
    <s v="טופס"/>
  </r>
  <r>
    <s v="הפקעת מחיר בנסיעה במונית בתאריך 2/9/18"/>
    <s v="CAS-120755-Q7J0M4"/>
    <x v="1854"/>
    <x v="2"/>
    <s v="הפקעת מחיר"/>
    <s v="אגף תלונות הציבור"/>
    <s v="________________________________________ מאת: שרת פקס - משרד התחבורה נשלח: יום שני 03 ספטמבר 2018 12:35:10 (UTC&amp;#43;02:00) ירושלים אל: tahaz נושא: פקס חדש התקבל מאת 03/09/2018 12:33:59 Transmission Record  התקבל מאת:  משתמש TAHAZPNIOT, שלוחה 6849876  סטטוס: (0/352;0/0) Successful Send  מספר דפים: 1 - 1  זמן העברה: 00:23 Fax Images: [double-click on image to view page(s)]"/>
    <s v="רעות ארליך"/>
    <m/>
    <m/>
    <s v="פקס"/>
  </r>
  <r>
    <s v="הפקעת מחיר בנסיעה במונית בתאריך 21/7/18"/>
    <s v="CAS-120416-T8Y4N8"/>
    <x v="1855"/>
    <x v="2"/>
    <s v="הפקעת מחיר"/>
    <s v="אגף תלונות הציבור"/>
    <s v="שם פרטי גרגורי שם משפחה גולדשטיין עיר מגורים בישראל חיפה מספר זיהוי 307112284 מספר בית 7 רחוב כרמי טלפון ראשי 0508507723 כתובת דואר אלקטרוני ggoldsh@gmail.com חברת האוטובוסים מוניות הטיילת מספר הקו אין פרטי הנהג סטבלבן שוקי פרטי תחנת העלייה יפו תאריך המקרה 21/07/2018 נושא התלונה הפקעת מחיר, עישון ברכב, אי מתן עודף, מרמה פרטי התלונה בקצרה חברה טובה שלי, תיירת מחו&quot;ל לקחה את המונית הנל. המונית הייתה מסריחה מסיגריות והנהג ביקש ממנה רשות לעשן באוטו. היא סירבה בתוקף אך הנהג כעבור מספר דקות החליט בכל זאת להדליק סיגריה על דעת עצמו. היא שאלה אותו למה הוא הדליק אם היא לא אישרה לו  והוא ענה לה &quot;לא נורא. זה רק בחלון&quot;. הנהג ניסה לגבות בתחילת הנסיעה סכום של 200 שח לנתבג, אך ידידה שלי שהכירה טת המחיר הסכימה רק ל 150. ההסכם בוצע לפני תחילת התנועה. כשהגיעו לשדה הנהג הודיע שאין לו עודף והתיירת נאלצה לשלם הרבה יותר מה 150 שסגרה איתו. לצערי הרב,  הדוגמא הנל מכתימה את שמה של מדינת ישראל ועוד בפני תיירים. מבקש מכם לטפל בנושא במלוא החומרה"/>
    <s v="גרגורי גולדשטיין"/>
    <m/>
    <m/>
    <s v="אינטרנט"/>
  </r>
  <r>
    <s v="הפקעת מחיר בנסיעה במונית בתאריך 24/7/19"/>
    <s v="CAS-161243-G2S6M7"/>
    <x v="1856"/>
    <x v="2"/>
    <s v="הפקעת מחיר"/>
    <s v="אגף תלונות הציבור"/>
    <s v="מוניות - הפקעת מחיר, מונית שירות, מספר רישוי 8857925, 24/07/2019 הפקעת מחיר  הערות הפונה: שלום רב, אני רוצה להתלונן על נהג מונית שרימה אותי בכך שהפעיל את המונה מס' דקות לפני שעליתי לרכב: להלן המקרה: אתמול בבוקר הזמנתי מונית באפליקציית גט טקסי, זמן הנסיעה ארך כ- 10 דק, בתום הנסיעה עדכן נהג המונית כי הסכום לתשלום הנו 42.5 ש &quot;ח, מכיוון שאני נוסע הרבה במוניות מיד שמתי לב כי הסכום גבוה מידי לזמן הנסיעה. לפני ששילמתי התלוננתי בפניו שלדעתי יש טעות בסכום אך נהג המונית טען שזה בגלל תוס' 5 ש&quot;ח עלות שיחה. לאחר שירדתי מהמונית בדקתי את הקבלה וראיתי כי שעת התחלת המונה שמופיעה הנה 9:04, כשהסתכלתי בהיסטוריית השיחות הנכנסות שלי שמתי לב כי השיחה שערכתי עם אותו נהג מונית, כ- 4 דק' לפני שאסף אותי נערכה בשעה 9:08 דק. כך שבפועל נהג המונית הפעיל את המונה 8 דק'!!! לפני שעליתי בכלל לרכב. מדובר על כ- מחצית מזמן הנסיעה שנסעתי במונית."/>
    <s v="אדיר כץ"/>
    <m/>
    <m/>
    <s v="טופס"/>
  </r>
  <r>
    <s v="הפקעת מחיר בנסיעה במונית בתאריך 25/6/19"/>
    <s v="CAS-156047-W7F6M5"/>
    <x v="1857"/>
    <x v="2"/>
    <s v="הפקעת מחיר"/>
    <s v="אגף תלונות הציבור"/>
    <s v="מוניות - הפקעת מחיר, מונית מיוחדת (ספיישל), מספר רישוי 7769226, 25/06/2019 הפקעת מחיר  הערות הפונה: עמדתי בצד הכביש לתפוס מונית, עצר הנהג יצחק, שאלתי האם הוא מקבל כ.אשראי ענה בכן. עליתי איתו כשהגעתי ליעד אחרי 2 דקות נסיעה המחיר מ13 שקל קפץ ל17.50 שקל, כאשר שאלתי את הנהג מדוע המחיר קפץ? הוא אמר לי שזאת עמלת כרטיס אשראי ! אמרתי לו למה לא אמרת לי מההתחלה שאתה נוכל? כי זה לא נכון אני עולה כל יום ואף פעם לא חייבו אותי בעמלה כזאת! כשייצאה הקבלה היה רשום ת.טלפון 4.30 שקל שאלתי אותו למה רשום כך? ולא עמלת גיהוץ הוא לא ענה ואמר שהוא ממהר"/>
    <s v="עומרי אבו ריש"/>
    <m/>
    <s v="אלון יצחק"/>
    <s v="טופס"/>
  </r>
  <r>
    <s v="הפקעת מחיר בנסיעה במונית בתאריך 28/6/18"/>
    <s v="CAS-111140-Q6Y5P3"/>
    <x v="1858"/>
    <x v="2"/>
    <s v="הפקעת מחיר"/>
    <s v="אגף תלונות הציבור"/>
    <s v="שם פרטי אפרת שם משפחה מכלוף עיר מגורים בישראל נתניה מספר זיהוי 36701852 מספר בית 10 רחוב שמואל הנציב טלפון ראשי 0542132228 כתובת דואר אלקטרוני efratma910@gmail.com חברת האוטובוסים מוניות פתאל מספר הקו פתאל פרטי הנהג מס מוניות 10331 פרטי תחנת העלייה מלון מגיק פאלאס תאריך המקרה 28/06/2018 נושא התלונה מחיר מופקע פרטי התלונה בקצרה בתאריך הנל בשעה9:52 עלינו לנסיעה ממלון מגיק פאלאס לנמל תעופה בדיוק 4 דקות הנהג אמר שהפעיל מונה והנסיעה היא 30 שקל למרות שהופיע 15 שקל נסיעה והוציאה קבלה על 29.60 לא היתכן שנסיעה קצרה כזאת תעלה בעלות גניבה לטיפולכם"/>
    <s v="אפרת מכלוף"/>
    <m/>
    <m/>
    <s v="אינטרנט"/>
  </r>
  <r>
    <s v="הפקעת מחיר בנסיעה במונית בתאריך 28/6/19"/>
    <s v="CAS-156614-S7C1D4"/>
    <x v="1859"/>
    <x v="4"/>
    <s v="אי הפעלת מונה"/>
    <s v="אגף תלונות הציבור"/>
    <s v="מוניות - אי הפעלת מונה, מונית מיוחדת (ספיישל), מספר רישוי 8919426, 28/06/2019 אי הפעלת מונה  הערות הפונה: חברתי הזמינה מונית דרך גט טקסי בחיוב אשראי רק אציין שהחברה מבלארוס לא דוברת עברית האשראי שנמצא אצלה באפליקציה הוא של אחותה הקטנה שגרה בבלארוס הנהג הנ&quot;ל טען שהכרטיס לא חויב ובדיעבד זהו שקר גמור כי ראינו את החיוב יום למחרת בבוקר בשעת האירוע התקשרה אליי החברה ואמרה לי שאין לה מזומן והאשראי שלה לא טוב כיכך אמר לה הנהג היא גרה לידי ביישוב גבע בנימין אמרתי לה שתגיד לו שיבוא אליי ואשלם לו בשמחה כשהוא הגיע איתה הוא טען שהעלות היא 150 שקלים ואמרתי לו שזה מחיר מופקע כי כשאני שותה אני משלם מקסימום 120 שקל בתעריף 2 אמרתי לו שיראה לי כמה יצא במונה ואשלם לו. הוא טען שהוא בדיוק ביטל את המונה ושהוא לא יכול לדעת רק בסוף היום ובסוף סגרנו על 130 שקלים שהוא לקח ממני במרמה בדיעבד כי יום תמחרת בבוקר ראינו שגם חברתי חוייבה בכרטיס האשראי של אחותה הקטנה"/>
    <s v="חן ספיר"/>
    <m/>
    <s v="עבדו מג'הד"/>
    <s v="טופס"/>
  </r>
  <r>
    <s v="הפקעת מחיר בנסיעה במונית בתאריך 3/7/19"/>
    <s v="CAS-157630-B1M5X1"/>
    <x v="1860"/>
    <x v="2"/>
    <s v="הפקעת מחיר"/>
    <s v="אגף תלונות הציבור"/>
    <s v="מוניות - הפקעת מחיר, מונית מיוחדת (ספיישל), מספר רישוי undefined, 03/07/2019 הפקעת מחיר  הערות הפונה: הזמנתי מונית דרך אפליקציית גט טקסי בשעה 20:13 דקות, הנהג הגיע בשעה 20:23 ומשם זמן הנסיעה היה 10 דקות בדיוק - זמן ההורדה היה 20:33. לפני שיצאתי ראיתי על המונה את הסכום 28 שח וכמה עשרות אגורות, בחיוב, נדהמתי לגלות את הסכום: 47.85 ש''ח. עבור נסיעה של 10 דק' מדובר בסכום לא הגיוני בעליל."/>
    <s v="רומן ישראלי"/>
    <m/>
    <s v="עזרא משה"/>
    <s v="טופס"/>
  </r>
  <r>
    <s v="הפקעת מחיר בנסיעה במונית בתאריך 9/5/19"/>
    <s v="CAS-150225-R7M8G0"/>
    <x v="1861"/>
    <x v="2"/>
    <s v="הפקעת מחיר"/>
    <s v="אגף תלונות הציבור"/>
    <s v="מוניות - הפקעת מחיר, מונית מיוחדת (ספיישל), מספר רישוי 9882126, 09/05/2019 הפקעת מחיר  הערות הפונה: ביום העצמאות, הבן שלי יחד עם עוד 3 חברים עלו על מונית שהזמינו דרך אפליקצית gett. הנהג טען שלא מפעילים מונה ביום העצמאות וגבה מהם 150 ש&quot;ח לנסיעה של 10 דקות (מרחק של כ-5 ק&quot;מ). לא היום מספר עצירות בנסיעה, כולם ירדו באותו מקום. משהסתיימה הנסיעה, הילד שהזמין את הנסיעה קיבל את סיכום הנסיעה לנייד, ומסתבר כי הנהג חייב ב - 50 ש&quot;ח בלבד. כלומר הנהג: 1.לא הפעיל מונה 2. גבה מחיר מופקע 3. לא דיווח נכון על התקבול במזומן"/>
    <s v="דנה רוסי פוס"/>
    <m/>
    <s v="שאול חוגי"/>
    <s v="טופס"/>
  </r>
  <r>
    <s v="הפקעת מחיר בנסיעה במונית בתל אביב"/>
    <s v="CAS-108583-M7D5P4"/>
    <x v="1862"/>
    <x v="2"/>
    <s v="הפקעת מחיר"/>
    <s v="אגף תלונות הציבור"/>
    <s v="שם פרטי דניאלה שם משפחה אפרלב עיר מגורים בישראל חולון מספר זיהוי 206895708 מספר בית 2 רחוב עמק דותן טלפון ראשי 0526673850 כתובת דואר אלקטרוני Daniella.aperlev@gmail.com נושא הפניה העלאה בתשלום בסוף נסיעת המונית תוכן הפניה נסעתי במונית מאיזור אבן גבירול בתל אביב, לחולון, היו 3 עצירות (כולל האחרונה והסופית). היינו 4 אנשים, לכן יש תוספת של 4.90 על הנוסע השלישי, ועל ההזמנה דרך גט-טקסי, שהיא בעלות של 4.80. בתום הנסיעה המונה היה על 85.50 שקלים, ואחרי שהנהג לחץ על כפתור  כלשהו המחיר עלה ל120. זוהי נסיעה של 19 דקות, שבסופה הנהג לא הוציא קבלה."/>
    <s v="דניאלה אפרלב"/>
    <m/>
    <m/>
    <s v="אינטרנט"/>
  </r>
  <r>
    <s v="הפקעת מחיר בנסיעה במונית בתל אביב"/>
    <s v="CAS-145322-W1M4X3"/>
    <x v="1863"/>
    <x v="2"/>
    <s v="הפקעת מחיר"/>
    <s v="אגף תלונות הציבור"/>
    <s v="**מצורפת קבלה** שם פרטי תומר שם משפחה מור חי עיר מגורים בישראל תל אביב מספר זיהוי 038032157 מספר בית 15 רחוב צ'לנוב טלפון ראשי 0546299977 כתובת דואר אלקטרוני tomermorhi@gmail.com מספר הקו 9184325 פרטי הנהג חכם יוסף פרטי תחנת העלייה מנחם בגין פינת העלייה תלאביב תאריך המקרה 24/03/2019 נושא התלונה גבייה בייתר פרטי התלונה בקצרה נסעתי היום עם נהג מונית שעצרתי ברחוב מנחם בגין פינת העלייה תל אביב - בתחילת הנסיעה הוא ביקש לעדכן את המונה וכאילו שנעשתה קריאה שזה תוספת 5 שקלים ואחר כך בסוף החשבון יוריד לי את ה5 שקלים. הסכמתי ובסיום הנסיעה ראיתי כי המונה שהופעל היה בתעריף 2 כאשר השעון של המונה היה מכוון לשעות אחרות מאשר נסעתי. אני נסעתי בשעה 08:05 בערך לכיוון בית המשפט ואילו החשבונית מופיע שעת נסיעה 02:16 בלילה בהתאם לכך חוייבתי מונה בתעריף 2 הנהג נסע יחסית מהר ושידר לי כאילו לא אכפת לו מהמונה בפועל היה תעריף 2 כאשר לא היה צריך להיות תעריף זה ואני חושב שהוא ידע על כך אודה לטיפולכם. מספר עוסק מורשה של המונית - 026142711 מספר מונית 13527 מספר רישוי 9184325 נהג חכם יוסף ת.ז. 040368235 מצ&quot;ב חשבונית שקיבלתי"/>
    <s v="תומר מור חי"/>
    <m/>
    <m/>
    <s v="אינטרנט"/>
  </r>
  <r>
    <s v="הפקעת מחיר בנסיעה במונית בתל אביב"/>
    <s v="CAS-154671-K7G0Q2"/>
    <x v="1864"/>
    <x v="2"/>
    <s v="הפקעת מחיר"/>
    <s v="אגף תלונות הציבור"/>
    <s v="אל: משרד התחבורה הנדון: הפקעת מחירים מקום: פארק הירקון, תל אביב אירוע: כללי שלום רב, לא הצלחתי למצוא טופס מקוון שיענה על צורכי תלונתי ועל כן אני פונה אליכם. אם פניתי למקום לא מתאים, אודה למידע אל מי עלי לפנות. בתל אביב, בפארק הירקון, פארק גני יהושוע וגני התערוכה מתקיימים אירועים שונים, בין אם תערוכות, הופעות או מסיבות גדולות, כפי שהיה אתמול, 15/06/2019 (מסיבה במסגרת אירועי הגאווה). בתום אירועים מסוג זה, ממתינות שורה של מוניות בשד׳ רוקח, שאף לא אחת מוכנה להעלות נוסעים על פי מונה, וכולם, מבקשים מחיר מופקע, שבסופו לא תינתן קבלה, למקומות שונים. אתמול, התקיימה מסיבה גדולה בפארק הירקון, בשעה 23:00 עמדתי בכביש ולא הצלחתי לעצור אפילו מונית אחת מבלי שהנהג יציע לי לקחת אותי לרח׳ שינקין בתל אביב, במחיר עלות של 100 ש״ח, ללא מונה וללא קבלה. בשעות אלו, לא ניתן להזמין מונית, זאת משום שכל הנהגים רוצים לקחת נוסעים ללא חשבונית וללא קבלה במחיר מופקע אז אף אחד לא עונה ואין מוניות. אין זה מתפקידי לפקח על עשרות מוניות ונהגים אך מאחר והתנהגות זו חוזרת על עצמה בכל אירוע באזור זה, וזה דבר שכל נהגי המוניות עושים, אני סבורה שצריך לשים לזה סוף ולהפקיד פקחים במקום בשעות בהן זה קורה ובזאת לסיים את ההתנהגות המכוערת של נהגי המוניות  ואת המחירים המופקעים שהם דורשים כי הם יודעים שלהרבה אנשים אין ברירה אלא לשלם אותם. בברכה שלומית היימן רח׳ פיארברג 26, תל אביב 6382721 ▁▁▁▁▁▁▁▁▁▁▁▁▁▁▁▁▁ צילומי הפרחים שלי • My Flowers Photos: https://www.instagram.com/mugzemet/ https://www.behance.net/ShlomitH ▔▔▔▔▔▔▔▔▔▔▔▔▔▔▔▔▔"/>
    <s v="שלומית היימן"/>
    <m/>
    <m/>
    <s v="מייל"/>
  </r>
  <r>
    <s v="הפקעת מחיר בנסיעה במונית בתל אביב"/>
    <s v="CAS-155566-Y1G8R5"/>
    <x v="1865"/>
    <x v="2"/>
    <s v="הפקעת מחיר"/>
    <s v="אגף תלונות הציבור"/>
    <s v="מוניות-אחר, מונית שירות  הערות הפונה: המצב של המוניות ברכבת ההגנה הוא בלתי סביל. כשאני מנסה לנסוע לרחוב אלפסי, או שמסרבים כי הנסיע קצרה, או שמבקשים 50 שקלים, פי שתיים של המונה. יש אימותים תמידיים בין הנהגים לנוסעים ויוצאי התחנות רכבת, 5 דקות לא עוברות בלי צעקות, וויכוח, וכו אני כבר מפחד לקחת מונית מהתחנה, ומתטער על זה כל פעם כשאני כן לוקח. תבדוק את זה. תגיעו לשם ותבינו."/>
    <s v="מייקל טבנר"/>
    <m/>
    <m/>
    <s v="טופס"/>
  </r>
  <r>
    <s v="הפקעת מחיר בנסיעה במונית בתל אביב מספר רישוי 8940125, 09/05/2019"/>
    <s v="CAS-149446-L6W8N9"/>
    <x v="1866"/>
    <x v="2"/>
    <s v="הפקעת מחיר"/>
    <s v="אגף תלונות הציבור"/>
    <s v="מוניות - הפקעת מחיר, מונית 09/05/2019 הפקעת מחיר  הערות הפונה: הנהג טען שהמונה שלו &quot;מקולקל&quot; וביקש 50 שקל בשביל נסיעה של פחות מ-2 קילומטר. נהג מונית אחר שנהג בצורה איטית מאוד לקח על אותה נסיעה 30 שקלים."/>
    <s v="דניאל כהן"/>
    <m/>
    <m/>
    <s v="טופס"/>
  </r>
  <r>
    <s v="הפקעת מחיר בנסיעה במונית בתל אביב בתאריך 23/07/2019"/>
    <s v="CAS-161201-G2G6D9"/>
    <x v="1867"/>
    <x v="2"/>
    <s v="הפקעת מחיר"/>
    <s v="אגף תלונות הציבור"/>
    <s v="מוניות - הפקעת מחיר, מונית מיוחדת (ספיישל), מספר רישוי 8946426, 23/07/2019 הפקעת מחיר  הערות הפונה: הזמנתי מונית באמצעות אפליקציית Gett, והגיע הנהג לאסוף אותי. הנסיעה עברה ללא אירועים מיוחדים. כשהגענו, הנהג עצר את המונה אך בדרכי החוצה מהמונית ראיתי אותו מכניס סכום שונה בטלפון הנייד שלו (המשמש לחיוב דרך אפליקציית גט) - הטלפון היה מונח על ירכיו. הסכום שהופיע על מסך הטלפון - 53.00 - היה שונה ממה שהראה המונה - 47.80 - ולכן ביקשתי קבלה והנהג הדפיס אותה ונתן לי אותה. בבדיקה באפליקציה ראיתי שהסכום אותו דיווח הנהג ל-Gett הוא אכן 53.00 וזה גם הסכום בו חוייבתי על-ידי Gett. לכן, מתקיימת עבירת הפקעת מחיר (לכאורה), בנוסף לעבירת העלמת הכנסה (שוב, לכאורה) שכן ההפרש - 5.20 - לא מופיע במונה ולכן גם לא דווח לרשויות. פניתי בתלונה גם לחברת Gett אך טרם קיבלתי מענה."/>
    <s v="ענבר רז"/>
    <m/>
    <s v="יצחק דהן"/>
    <s v="טופס"/>
  </r>
  <r>
    <s v="הפקעת מחיר בנסיעה במונית בתל אביב בתאריך 1/12/18"/>
    <s v="CAS-131933-D5T7G3"/>
    <x v="1868"/>
    <x v="2"/>
    <s v="הפקעת מחיר"/>
    <s v="אגף תלונות הציבור"/>
    <s v="שם פרטי נועמי שם משפחה אליאל עיר מגורים בישראל תל אביב מספר זיהוי 329856520 מספר בית 141 רחוב בן יהודה טלפון ראשי 0585626862 כתובת דואר אלקטרוני allieln@gmail.com חברת האוטובוסים ‏מונית מספר הקו ‏מונית תאריך המקרה 01/12/2018 נושא התלונה הונאה פרטי התלונה בקצרה השתמשתי במונית מהרחובות בן יהודה. אני טוען את המטען שלי במשאית. ביקשתי מהנהג לשים את המונה. אחרי התעקשות, הוא עושה את זה ואומר יהיה תוספת עבור המטען אבל לא אומר כמה. הגענו ליעד, מטר מראה 18 nis. אני נותן לנהג שטר של 20 ש&quot;ח. הוא אמר שזה  לא מספיק, כי המטען הוא 25 nis נוסף. אני אומר לו שהוא לא הגיוני ושאין לי את הסכום הזה עלי. הוא מתרגז מאוד ומתחיל לאיים שאני אומר שאם אני לא אשלם הוא לא ייתן לי את המטען. סיפרתי על כל מה שיש לי הוא 7 nis. אני נותן לו את כל מה שהיה לי, כי פחדתי ממנו מאוד ופחדתי  שהוא יהיה אלים. נהג זה צריך להיעצר על ניסיון סחיטה. אני קורא באינטרנט כי המחיר עבור המטען הוא 5 nis מקסימום. הוא מבקש פי חמישה מהסכום הזה. לפני שיצא, הורדתי את מספר המכונית שלו. 8364226"/>
    <s v="נועמי אליאל"/>
    <m/>
    <m/>
    <s v="אינטרנט"/>
  </r>
  <r>
    <s v="הפקעת מחיר בנסיעה במונית בתל אביב בתאריך 11.9.18"/>
    <s v="CAS-121960-R0Y5V6"/>
    <x v="1869"/>
    <x v="2"/>
    <s v="הפקעת מחיר"/>
    <s v="אגף תלונות הציבור"/>
    <s v="שם פרטי יעקב שם משפחה אלפסי עיר מגורים בישראל חיפה מספר זיהוי 033449901 מספר בית 39/8 רחוב השיירה טלפון ראשי 0528333454 כתובת דואר אלקטרוני alfasi.kobi@gmail.com מספר הקו מונית תאריך המקרה 11/09/2018 נושא התלונה תלונה נגד נהג מונית ל.ז. 1900225 כובע 19168 פרטי התלונה בקצרה ב11/9 בשעה 05:30 לערך אני וחברי עדן מלמד עלינו על מונית ברחוב אלנבי פינת רוטשילד בת&quot;א. ביקשנו להגיע לר&quot;ג והנהג ביקש 100 ש&quot;ח עבור הנסיעה. מחיר הנסיעה שביקש היה מופקע וביקשנו שיפעיל מונה. הנהג סירב להפעיל מונה ודרש מאיתנו לצאת מהמונית. ביקשנו  ממנו שימסור לנו את פרטיו והוא סירב. ציינו בפניו שהוא מפר את תקנות מ.התחבורה והוא המשיך בשלו שלא מעניין אותו התקנות והעיף אותנו מהמונית."/>
    <s v="יעקב אלפסי"/>
    <m/>
    <m/>
    <s v="אינטרנט"/>
  </r>
  <r>
    <s v="הפקעת מחיר בנסיעה במונית בתל אביב בתאריך 14/2/19"/>
    <s v="CAS-141350-C5M1R3"/>
    <x v="1870"/>
    <x v="2"/>
    <s v="הפקעת מחיר"/>
    <s v="אגף תלונות הציבור"/>
    <s v="שם פרטי מלני שם משפחה פיית עיר מגורים בישראל תל אביב מספר זיהוי 321613788 מספר בית 5 רחוב סמילנסקי טלפון ראשי 0547991829 כתובת דואר אלקטרוני Sharmelly@gmail.com חברת האוטובוסים מונית מספר הקו מונית פרטי הנהג מנשה משה תאריך המקרה 14/02/2019 נושא התלונה גביית יתר פרטי התלונה בקצרה עליתי על מונית בדיזנגוף סנטר ונסעתי 3 דקות עד שדרות בן,גוריון. חוייבתי כמעט 30 שח, הנהג סירב להסביר למה ןעל מה הוסיף כסף Mot Email Scanner sanitized this email in order to remove any potentially malicious embedded objects."/>
    <s v="מלני פיית"/>
    <m/>
    <m/>
    <s v="אינטרנט"/>
  </r>
  <r>
    <s v="הפקעת מחיר בנסיעה במונית בתל אביב בתאריך 14/5/19"/>
    <s v="CAS-149918-R5D6C3"/>
    <x v="1871"/>
    <x v="2"/>
    <s v="הפקעת מחיר"/>
    <s v="אגף תלונות הציבור"/>
    <s v="הפקעת מחיר בנסיעה במונית בתל אביב בתאריך 14/5/19"/>
    <s v="מנדי זלצמן"/>
    <m/>
    <m/>
    <s v="פקס"/>
  </r>
  <r>
    <s v="הפקעת מחיר בנסיעה במונית בתל אביב בתאריך 14/6/19"/>
    <s v="CAS-154679-W3W4K3"/>
    <x v="1872"/>
    <x v="2"/>
    <s v="הפקעת מחיר"/>
    <s v="אגף תלונות הציבור"/>
    <s v="מוניות-אחר, מונית שירות  הערות הפונה: ביום שישי בסביבות 15:00 בתחנה מגדל השלום/אחד העם(תל אביב) היה בלתי אפשרי להיכנס לאוטובוס, האוטובוסים היו מלאים באנשים. בגלל העומס בתחבורה הציבורית הרבה הצטרכו לקחת מוניות. אך נהגי מונית לא לקחו הזמנות דרך האפליקציות gett ו-yango, למרות שבאזור היו עשרות מוניות באזור לפי האפליקציה. אני הייתי צריכה לתפוס מונית ברחוב. נהג אמר שלהגיע לעוזיאל 10(רמת גן) יעלה לי 100 שקל. הצטרפו גם שתי בחורות. בחורה אחת נסעה לנצח ישראל(היא שילמה 35 שקל), הבחורה השנייה לעיגל אלון 126(היא שילמה 50 שקל). לי הוא אמר שעשה לי מבצע מפני שהצטרפו עוד נוסעים ולקח ממני 80 שקל במקום 100. חוץ מזה הוא לא הפעיל מונה ולא נתן קבלות לאף מהנוסעים. כשנכנסנו לרכב הוא אמר &quot;נו, עכשיו אתם מעריכים אותנו(את נהגי המוניות)?&quot;. הנהג הזה עבר את כל הגבולות האפשריות. מספר הרכב - 8586225, שם הנהג - ארז פלדמן(מידע שנתנו לי בתמיכה של gett)"/>
    <s v="סשה בלומה זייגרניק"/>
    <m/>
    <m/>
    <s v="טופס"/>
  </r>
  <r>
    <s v="הפקעת מחיר בנסיעה במונית בתל אביב בתאריך 15/05/2019"/>
    <s v="CAS-151330-N2C9S3"/>
    <x v="1873"/>
    <x v="2"/>
    <s v="הפקעת מחיר"/>
    <s v="אגף תלונות הציבור"/>
    <s v="**מצורפים קבצים** מוניות - הפקעת מחיר, מונית מיוחדת (ספיישל), מספר רישוי 7426326, 15/05/2019 הפקעת מחיר  הערות הפונה: הזמנתי מונית דרך גט טקסי והנהג הנ&quot;ל הגיע לאסוף אותי. הנהג אסף אותי בשעה 06:27 בבוקר. בקבלה, שעת הנסיעה הרשומה הינה 05:08 עד 05:23. כלומר, חוייבתי בתעריף 2 כאשר בפועל הנסיעה הייתה בזמן תעריף 1. מצורפת הקבלה וכן צילום ההזמנה מגט טקסי. אודה לטיפולכם המסור. נפתלי כהן"/>
    <s v="נפתלי כהן"/>
    <m/>
    <s v="ל א ב איתמר"/>
    <s v="טופס"/>
  </r>
  <r>
    <s v="הפקעת מחיר בנסיעה במונית בתל אביב בתאריך 18/7/18"/>
    <s v="CAS-115054-P2G4B5"/>
    <x v="1874"/>
    <x v="2"/>
    <s v="הפקעת מחיר"/>
    <s v="אגף תלונות הציבור"/>
    <s v="שם פרטי בועז שם משפחה ארדה עיר מגורים בישראל תל אביב מספר זיהוי 08510968 מספר בית 33 רחוב אלקחי מרדכי טלפון ראשי 0505338566 כתובת דואר אלקטרוני boaz@erde.co.il חברת האוטובוסים מונית מספר הקו מונית פרטי הנהג יעקב מנשה פרטי תחנת העלייה אלקחי 33 תל אביב תאריך המקרה 18/07/2018 נושא התלונה הפקעת מחיר נסיעה פרטי התלונה בקצרה ביום 18.7 בשעה 10.33 בבוקר הזמנתי מונית באמצעות גט טקסי מביתי ברחוב אלקחי 33 לשדה דב. מרחק הנסיעה היה 4.51 ק&quot;מ והיא נמשכה 11.48 דקות והמחיר בו חוייבתי היה50.40 ש&quot;ח באותו יום בשעה19.06 לקחתי מונית משדה דב בחזרה לביתי, מרחק הנסיעה היה4.75 ק&quot;מ והיא נמשכה 11 דקות עבור הנסיעה הראשונה חוייבתי ב50.40 ש&quot;ח ובעבור הנסיעה השניה ב 34.40ש&quot;ח בלבד נראה לי שלא יתכן פער מחירים כזה ואבקש לטפל בנושא העתקי הנסיעות מצורפים"/>
    <s v="בועז ארדה"/>
    <m/>
    <m/>
    <s v="אינטרנט"/>
  </r>
  <r>
    <s v="הפקעת מחיר בנסיעה במונית בתל אביב בתאריך 20/12/18"/>
    <s v="CAS-134961-X4Y0C6"/>
    <x v="1875"/>
    <x v="2"/>
    <s v="הפקעת מחיר"/>
    <s v="אגף תלונות הציבור"/>
    <s v="שם פרטי בן שם משפחה ג׳ראסי עיר מגורים בישראל תל אביב מספר זיהוי 305689366 מספר בית 45 רחוב זבולון טלפון ראשי 0509717770 כתובת דואר אלקטרוני jerassy22@gmail.com חברת האוטובוסים מונית מספר הקו מספר רכב 8975126 פרטי הנהג אורית פרטי תחנת העלייה תל אביב תאריך המקרה 20/12/2018 נושא התלונה אי קבלת נוסע פרטי התלונה בקצרה ביום חמישי ה20.12 הזמנתי מונית דרך אפליקציית raxi. לאחר קבלת ההזמנה ע״י נהגת בשם אורית, קבלתי שיחת טלפון מהנהגת. הנהגת דרשה סכום לא הגיוני לנסיעה בתוך תל-אביב (70₪) ולכן בקשתי מונה. הנהגת ביטלה את הנסיעה מאחר ודרשתי להפעיל מונה ולא לקבל את המחיר אשר היא דרשה ללא צדק וללא רחמים מאחר והנסיעה לא עולה על 12 דק"/>
    <s v="בן ג׳ראסי"/>
    <m/>
    <m/>
    <s v="אינטרנט"/>
  </r>
  <r>
    <s v="הפקעת מחיר בנסיעה במונית בתל אביב בתאריך 20/5/19"/>
    <s v="CAS-150943-S2Q4P3"/>
    <x v="1876"/>
    <x v="2"/>
    <s v="הפקעת מחיר"/>
    <s v="אגף תלונות הציבור"/>
    <s v="מוניות - הפקעת מחיר, מונית מיוחדת (ספיישל), מספר רישוי 9358626, 20/05/2019 הפקעת מחיר  הערות הפונה: ביום 20.05.19 תפסתי מונית ברחוב, בצומת ירמיהו- דיזנגוף בתל אביב, עלינו למונית (הייתי עם בני התינוק בן שנתיים וקצת, ועם בת זוגי הגב' אלנה הלוי. הנהג הפעיל מונה וכמו כן שמתי לב שהוסיף לנסיעה דמי תוספת בסך 4.8 ש&quot;ח. כאשר הגענו ליעד ביקשתי לדעת מדוע התוספת למחיר. הנהג טען כי חלה על בני התינוק תוספת בגין נוסע שלישי. כאשר הבהרתי לו שתוספת כאמור ניתן לגבות רק עבור נוסע מגיל 5 ומעלה, הוא טען שעל פי הוראות משרד התחבורה כל נוסע מעל גיל 3 חודשים חייב בתוספת. הבהרתי לו שאני יודע שהוא משקר, אבל הנהג התווכח ולא הסכים להחזיר את סכום התוספת. לצערי בנסיבות אלו כשאני עם בני התינוק ממהר להגיע לרופא, נאלצתי לשלם לו את הסכום שדרש, לקחתי קבלה ואני מגיש על פיה תלונה זו."/>
    <s v="רועי הלוי"/>
    <m/>
    <s v="קרן בנימין"/>
    <s v="טופס"/>
  </r>
  <r>
    <s v="הפקעת מחיר בנסיעה במונית בתל אביב בתאריך 21/3/19"/>
    <s v="CAS-146149-T7Q1X6"/>
    <x v="1877"/>
    <x v="2"/>
    <s v="הפקעת מחיר"/>
    <s v="אגף תלונות הציבור"/>
    <s v="ביום 21/03/ היית בשדרות רוטשילד תל אביב ורציתי לשוב הביתה עצרתי נהג מונית מונית שעבר שאלתי אותו מה המחיר מכאן -שדרות רוטשילד ליצחק אלחנן -רחוב סמוך לכל בו שלום הנהג אמר מחיר של 30 שח עליתי למונית הגענו ליד הבית נתתי לנהג שטקר של 200 הנהג החזיר לי עודף 120 שח אמרתי לו שחסר עוד עוד 50 הוא אמר שזה המחיר 80 שח אמרתי לו אבל אמרת 30 ? למה את משנה את זה הוא אמר: &quot;זה המחיר תעשי מה שאת רוצה &quot; אמרתי לו אני לא יורדת עשד שלא תחזיאר לי את העודף אז הוא אמר אל תרדי שוב ביקשתי מנהג יפה שיחזיר לי את הכסף ונסיים יפה והוא הצעקש שלא אז אמרתי לו אני אפנה למשטרה הקשרתי למשטרה ואכן הגיע שוטר שאמר לי אין מה לעשות עם הנהג ואם אני רוצה אני יכולה לתבוע אותו אבל הוא כן חייב את הנהג להוציא לי חשבונית ....שהנהג לא רצה לתת  ועלי לרדת מהמונית ולהגיש תלונה אני ירדתי בוכה והנהג נסע אני עולה חדשה מצרפת וככה לא מתנהגים הוא היה ברוטלי ורימה אותי אני מבקשת את כספי חזרה ניסיתי לשלוח התלונה דרך האתר באמצעות טופס מקוון אך ללא הצלחה 3 פעמים ברגע שזה נשלח מופיעה תקלה  0507316101"/>
    <s v="משה צבג"/>
    <m/>
    <m/>
    <s v="מייל"/>
  </r>
  <r>
    <s v="הפקעת מחיר בנסיעה במונית בתל אביב בתאריך 23/10/18"/>
    <s v="CAS-131207-R5F6Q9"/>
    <x v="1878"/>
    <x v="2"/>
    <s v="הפקעת מחיר"/>
    <s v="אגף תלונות הציבור"/>
    <s v="________________________________________ מאת: שרת פקס - משרד התחבורה נשלח: יום שני 26 נובמבר 2018 10:42:01 (UTC&amp;#43;02:00) ירושלים אל: tahaz נושא: פקס חדש התקבל מאת dddd 26/11/2018 10:10:44 Transmission Record  התקבל מאת: dddd  משתמש TAHAZPNIOT, שלוחה 6849876  סטטוס: (0/352;4/2) Unknown Error (35)  מספר דפים: 1 - 2  זמן העברה: 30:53 Fax Images: [double-click on image to view page(s)]"/>
    <s v="אנה אטדגי"/>
    <m/>
    <m/>
    <s v="פקס"/>
  </r>
  <r>
    <s v="הפקעת מחיר בנסיעה במונית בתל אביב בתאריך 23/2/19"/>
    <s v="CAS-142101-N7B0Z8"/>
    <x v="1879"/>
    <x v="2"/>
    <s v="הפקעת מחיר"/>
    <s v="אגף תלונות הציבור"/>
    <s v="שם פרטי מאור שם משפחה ברדה עיר מגורים בישראל תל אביב מספר זיהוי 033799354 מספר בית 46א רחוב שלום עליכם טלפון ראשי 0544954825 כתובת דואר אלקטרוני meirb77@gmail.com חברת האוטובוסים מונית פרטית מספר הקו 9643726 פרטי תחנת העלייה רחוב בן יהודה פינת טרומפלדור, תל אביב תאריך המקרה 23/02/2019 נושא התלונה הפקעת מחיר פרטי התלונה בקצרה בסביבות השעה 18:15 עצרתי מונית ברחוב בן יהודה, פינת טרומפלדור . לאחר שעליתי על המונית הנהג הפעיל מונה. על צג המונה ראיתי שהנהג רשם תוספת 5 שח . חשוב לי לציין שלא הזמנתי את המונית אלה עצרתי מונית מזדמנת. כאשר שאלתי את הנהג מדוע לחץ על תוספת  של חמישה שח אמר לי זה המחיר שלי. תשובתי הייתה שאין דבר כזה מחיר שלל. הנהג אמר זה המחיר שלי לא רוצה תרד . וזה מה שעשיתי כאשר הנהג ראה שאני מצלם את פרטי הנהג. טען שהוא בכלל היה בהזמנה. דבר שכמובן לא נכון. ומיותר שזה היה רק תירוץ Mot Email Scanner sanitized this email in order to remove any potentially malicious embedded objects."/>
    <s v="מאור ברדה"/>
    <m/>
    <m/>
    <s v="אינטרנט"/>
  </r>
  <r>
    <s v="הפקעת מחיר בנסיעה במונית בתל אביב בתאריך 23/3/19"/>
    <s v="CAS-146570-G9L7G8"/>
    <x v="1880"/>
    <x v="2"/>
    <s v="הפקעת מחיר"/>
    <s v="אגף תלונות הציבור"/>
    <s v="שם פרטי עודד שם משפחה פריד עיר מגורים בישראל תל אביב מספר זיהוי 040806838 מספר בית 11 רחוב אמסטרדם טלפון ראשי 0523600919 כתובת דואר אלקטרוני odedfrid@gmail.com חברת האוטובוסים מונית מספר הקו 90-551-25 פרטי תחנת העלייה גני התערוכה תל אביב תאריך המקרה 23/03/2019 נושא התלונה גביה מופרזת על ידי נהג מונית רכב 90-551-25 פרטי התלונה בקצרה בלילה בין שבת לראשון עליתי על מונית בגני התערוכה בתל אביב. הנהג סירב להפעיל מונה, אסף עוד 2 נוסעים בניגוד לרצוני ואמר שזה כדי שהמחיר יתחלק בין כולם. כשהגענו לאבן גבירול פינת ארלוזורוב הוא דרש 90שח (!) על נסיעה שאמורה לעלות כ-40 שח ואמר  שאם לא הייתי מוכן לשלם כמה שהוא מבקש, הייתי צריך לרדת מהמונית בתחילת הנסיעה. בנוסף, נתתי לו שטר של 100 שח והוא אמר שאין לו עודף 10 שח. היה לו שטר של 20 וביקשתי שייתן לי אותו אבל במקום הוא אמר שאם אני מתעקש על עודף שאחזור לשבת והוא ייסע לקיוסק לפרוט את השטר שלי. בשעה 2:15 בלילה היה מאוחר ונאלצתי לוותר גם על העודף. בסוף שילמתי 100 שח על הנסיעה הזו. פשוט גניבה!"/>
    <s v="עודד פריד"/>
    <m/>
    <m/>
    <s v="אינטרנט"/>
  </r>
  <r>
    <s v="הפקעת מחיר בנסיעה במונית בתל אביב בתאריך 24/05/2019"/>
    <s v="CAS-151328-L2V4J1"/>
    <x v="1881"/>
    <x v="2"/>
    <s v="הפקעת מחיר"/>
    <s v="אגף תלונות הציבור"/>
    <s v="**מצורפת קבלה** מוניות - הפקעת מחיר, מונית מיוחדת (ספיישל), מספר רישוי 9335026, 24/05/2019 הפקעת מחיר  הערות הפונה: אסף אותי הנהג ודרשתי ממנו להפעיל מונה. כשהגענו ליעד (כיכר רבין) לאחר כ-10 דקות נסיעה הוא הגיש לי חשבון של 37 ש&quot;ח. ביקשתי את הקבלה והוא אמר שהוא יתן רק אחרי שאשלם. התעקשתי והוא נתן לי את הקבלה. הגענו ליעד לקראת 16:45. שאלתי אותו איך יכול להיות שזה המחיר הוא אמר שבגלל המזוודה. שאלתי אותו מדוע כתוב תעריף 2 והוא השיב - &quot;שאל את משרד התחבורה, אני לא קובע&quot;. שאלתי מתי מתחיל תעריף 2 והוא אמר תבדוק בעצמך. כמה דקות לאחר מכן הגעתי הביתה והסתבר לי שהשעה שהודפסה על החשבונית מאוחרת לפחות ב-40 דקות מהזמן האמיתי בעת הנסיעה. בעוד אני יושב, דקות ארוכות לאחר שהוריד אותי הנהג, אני רואה שהשעון מורה על 17:15 בעוד הקבלה הודפסה לכאורה בשעה 17:42... למעשה הנהג מאחר את השעון שלו דרך קבע כדי להיכנס לתעריף 2 כמה שיותר מוקדם למרות שלא הייתי צריך להיות מחויב בתעריף זה. מדובר בהונאה לכל דבר. אבקש להתעדכן מה נעשה בעניין בהקדם. פרטי המונית: מונית מספר: 10531 ת.ז. של הנהג: 058640582 קוד נהג: 986031 בכבוד רב, ישי"/>
    <s v="ישי לוין"/>
    <m/>
    <s v="מנוצהרי עובדי"/>
    <s v="טופס"/>
  </r>
  <r>
    <s v="הפקעת מחיר בנסיעה במונית בתל אביב בתאריך 24/12/18"/>
    <s v="CAS-135495-M5Y3M4"/>
    <x v="1882"/>
    <x v="2"/>
    <s v="הפקעת מחיר"/>
    <s v="אגף תלונות הציבור"/>
    <s v="שם פרטי עמי שם משפחה ארגוב עיר מגורים בישראל גבעת עדה מספר זיהוי 003230075 מספר בית 72 רחוב חי טלפון ראשי 0526307000 כתובת דואר אלקטרוני amia@egged.co.il חברת האוטובוסים מונית מספר הקו 0 פרטי הנהג חן אברהם פרטי תחנת העלייה ליד התחנה מרכזית החדשה תל אביב תאריך המקרה 24/12/2018 נושא התלונה גביית יתר פרטי התלונה בקצרה עליתי על מונית שחנתה ליד התחנה המרכזית החדשה בתל אביב וביקשתי להפעיל מונה וכך עשה הנהג. בהגיענו למחוז חפצי ראיתי על המונה כתוב: 50.70 ש&quot;ח. הכנתי לנהג 51 ש&quot;ח ולפתע הוא אומר לי כי יש להוסיף עוד 5 ש&quot;ח והראה לי כי על המונה רשום 55.70 ש&quot;ח. חשבתי  לתומי כי לא הבחנתי המחיר הנכון והוספתי לו עוד 5 ש&quot;ח. כאשר ירדתי מהמונית התבוננתי בקבלה ורשום שדמי הנסיעה אכן 50.70 ש&quot;ח אב מתחת כתוב : &quot;טלפון 5 ש&quot;ח&quot; ??? לא ברור לי מה זה הסכום הזה. אני לא הזמנתי מונית בטלפון, לא ביקשתי מהנהג להתקשר . בקיצור תוספת לא מובנת."/>
    <s v="עמי ארגוב"/>
    <m/>
    <m/>
    <s v="אינטרנט"/>
  </r>
  <r>
    <s v="הפקעת מחיר בנסיעה במונית בתל אביב בתאריך 27/12/18"/>
    <s v="CAS-135426-Q2Z6D1"/>
    <x v="1883"/>
    <x v="2"/>
    <s v="הפקעת מחיר"/>
    <s v="אגף תלונות הציבור"/>
    <s v="שם פרטי תורכי שם משפחה עלי עיר מגורים בישראל רמת גן מספר זיהוי 307882530 מספר בית 41 רחוב התפוצות טלפון ראשי 0509007528 כתובת דואר אלקטרוני Tourky.na93@gmail.com חברת האוטובוסים מונית מספר הקו 19828 פרטי הנהג מספר רישוי : 9979826 שם הנהג:אקוקה דוד ( כך מופיע בקבלה אך הנהג הייתה אישה ) פרטי תחנת העלייה מרכז רפואי איכלוב תאריך המקרה 27/12/2018 נושא התלונה גניבת כסף פרטי התלונה בקצרה לפני ירידה ותשלום רואה שהיא הוסיפה 5 שח של תוספת הזמנה טלפונית למרות שלא הוזמן טילפונית ואז שואל אותה מה הסיבה היא אומרת לא הפעלתי את המונה בזמן ."/>
    <s v="תורכי עלי"/>
    <m/>
    <m/>
    <s v="אינטרנט"/>
  </r>
  <r>
    <s v="הפקעת מחיר בנסיעה במונית בתל אביב בתאריך 28/3/19"/>
    <s v="CAS-145975-S5R8Z4"/>
    <x v="1884"/>
    <x v="2"/>
    <s v="הפקעת מחיר"/>
    <s v="אגף תלונות הציבור"/>
    <s v="שם פרטי ענבר שם משפחה הרשקוביץ עיר מגורים בישראל תל אביב מספר זיהוי 302617261 מספר בית 96א רחוב החשמונאים טלפון ראשי 0528086644 כתובת דואר אלקטרוני inbarher@gmail.com נושא הפניה גביית יתר במונית ואי הפעלת מונה תוכן הפניה שלום רב, אתמול בערב הזמנתי מונית דרך Gett. ביצעתי נסיעה של 1.03 ק&quot;מ שארכה 3 דקות בלבד. אחרי שירדתי מהמונית, גיליתי דרך המייל שחוייבתי בעד הנסיעה הזו 31.5 ש&quot;ח. ברור לכל שמדובר בגביית יתר (לדעתי כלל לא הפעיל מונה, בניגוד לתקנות). שמו של הנהג הוא  רפי/רפאל סמנון. אבקש להעביר אליי עדכון בדבר אופן הטיפול בנהג. תודה."/>
    <s v="ענבר הרש"/>
    <m/>
    <m/>
    <s v="אינטרנט"/>
  </r>
  <r>
    <s v="הפקעת מחיר בנסיעה במונית בתל אביב בתאריך 28/6/19"/>
    <s v="CAS-156511-D4X0R9"/>
    <x v="1885"/>
    <x v="0"/>
    <s v="אחר"/>
    <s v="אגף תלונות הציבור"/>
    <s v="מוניות-אחר, מונית מיוחדת (ספיישל) אחר  הערות הפונה: מצב מכתב תלונה מפורט"/>
    <s v="דניאל פרקש"/>
    <m/>
    <m/>
    <s v="טופס"/>
  </r>
  <r>
    <s v="הפקעת מחיר בנסיעה במונית בתל אביב בתאריך 29/05/2019"/>
    <s v="CAS-152362-Y5T8V5"/>
    <x v="1886"/>
    <x v="3"/>
    <s v="התנהגות בלתי נאותה"/>
    <s v="אגף תלונות הציבור"/>
    <s v="מוניות - התנהגות נהג, מונית מיוחדת (ספיישל), מספר רישוי 7836526, 29/05/2019 התנהגות בלתי נאותה  הערות הפונה: אתמול בערב בשעה 09:50 הזמנתי מונית בת&quot;א מגט טקסי, והגיע הנהג ראובן בר, 7836526 מספר הזמנה 6631334453 מכיון שנזכרתי שיש לי זיכוי דרך האשראי בגט, בחרתי לשלם באשראי. כשירדתי שאלתי בתמימותי את הנהג אם הוא רואה את הזיכוי והוא אמר שלא, וכן אמר שסימנתי באפליקציה שהתשלום הוא במזומן. חשבתי שאולי טעיתי, למרות שזכרתי שסימנתי תשלום באשראי, אך האמנתי לו [וכן הייתי עייפה] אז שילמתי את מלוא הסכום במזומן. 43.40 מאוחר יותר ראיתי שהסכום ירד לי מכרטיס האשראי. בבירור עם שירות לקוחות של גט, נאמר כי הנהג טען ששילמתי רק באשראי. לצערי, לא לקחתי חשבונית. הנהג לא ענה מאז לשירות הלקוחות, אני פונה אליכם לא רק בגלל הסכום אלא בגלל שנהג שמתנהג כך פעם אחת - סביר שזו לא הפעם הראשונה ו/ או האחרונה שהוא עושה זאת. מתכננת להגיש גם תלונה במשטרה."/>
    <s v="רויטל אלקיים"/>
    <m/>
    <s v="ראובן בר"/>
    <s v="טופס"/>
  </r>
  <r>
    <s v="הפקעת מחיר בנסיעה במונית בתל אביב בתאריך 3/10/18"/>
    <s v="CAS-123328-W0J7N9"/>
    <x v="1887"/>
    <x v="2"/>
    <s v="הפקעת מחיר"/>
    <s v="אגף תלונות הציבור"/>
    <s v="טקסט ארוך"/>
    <s v="מאיה אקרמן"/>
    <m/>
    <m/>
    <s v="אינטרנט"/>
  </r>
  <r>
    <s v="הפקעת מחיר בנסיעה במונית בתל אביב בתאריך 3/12/18"/>
    <s v="CAS-133007-N7J2V7"/>
    <x v="1888"/>
    <x v="2"/>
    <s v="הפקעת מחיר"/>
    <s v="אגף תלונות הציבור"/>
    <s v="שם פרטי זאב שם משפחה מוסביצקי עיר מגורים בישראל אילת מספר זיהוי 067817932 מספר בית 27/17 רחוב המלך אחז טלפון ראשי 0526334241 כתובת דואר אלקטרוני mosozeev@gmail.com נושא הפניה גנייבה ע&quot;י נהג מונית תוכן הפניה בתאריך 3.12.18 לאחר שנחתתי בשדה התעופה דב הוז, בתל-אביב, עליתי למונית מספר רישוי 9687926, וביקשתי להגיע לרחוב שד. נמיר לתחנת האוטובוס לכוון צפון. לאחר ההגעה ביקשתי קבלה ושילמתי לנהג את המופיע במונה, סכום של 25.20 שח. כעבור מספר ימים כאשר עברתי  על הקבלה הבחנתי שהנהג לקח ממני 2שח. בגין &quot;נמל חיפה&quot;, לא מובן לי מדעה הדבר הודפס ושילמתי עבורו. אבל כפי הנראה אינני היחיד שרומה ע&quot;י נהג זה. ע&quot;פ הקבלה פרטיו הם : גרידי יצחק, ת.ז: 005380050, מספר הרכב 96-879-26, מספר הכובע 13831. זמן הנסיעה היה 6 שניות והמרחק בק&quot;מ היה 0.927 ק&quot;מ. שילמתי 25.20 ש&quot;ח. לפי פרוט : דמי נסיעה 18.90 &amp;#43; מזוודה 4.39 &amp;#43; נמל חיפה 2.00 = 25.20"/>
    <s v="זאב מוסביצקי"/>
    <m/>
    <m/>
    <s v="אינטרנט"/>
  </r>
  <r>
    <s v="הפקעת מחיר בנסיעה במונית בתל אביב בתאריך 30/11/18"/>
    <s v="CAS-131994-J4D4S7"/>
    <x v="1889"/>
    <x v="2"/>
    <s v="הפקעת מחיר"/>
    <s v="אגף תלונות הציבור"/>
    <s v="שם פרטי איילת שם משפחה עמית עיר מגורים בישראל מושב שרונה מספר זיהוי 023605900 מספר בית 0 רחוב 0 טלפון ראשי 054-2122063 כתובת דואר אלקטרוני ayeletam01@gmail.com חברת האוטובוסים מונית מספר הקו 16941 פרטי הנהג אין לי פרטי תחנת העלייה תחנת רכבת ההגנה תאריך המקרה 30/11/2018 נושא התלונה גבייה תשלום מופרזת פרטי התלונה בקצרה בני החייל לקח מונית מתחנת רכבת ההגנה לרחוב לילינבלום 5 תל אביב ביום שישי 30/11/18 בסביבות השעה 10:20 הנהג גבה ממנו 50 ש&quot;ח כשפגשנו את הנהג אבי שגר ממש ליד התחנה אמר לנהג שהמחיר מופרז והוא מבקש ממנו להחזיר כסף לבני. הנהג לא הסכים והחל לספר שזה סיבוב גדול ויש פקקים. וזה לא נכון בקשנו שוב שיחזיר חלק מהכסף והנהג ברח. אבקש לבדוק האם המחיר של 50 ש&quot;ח הוא נכון ואם לא על הנהג לפצות את בני החייל בהחזר כספי תודה איילת עמית 054-2122063"/>
    <s v="איילת עמית"/>
    <m/>
    <m/>
    <s v="אינטרנט"/>
  </r>
  <r>
    <s v="הפקעת מחיר בנסיעה במונית בתל אביב בתאריך 30/6/19"/>
    <s v="CAS-156862-T5Z8N9"/>
    <x v="1890"/>
    <x v="2"/>
    <s v="הפקעת מחיר"/>
    <s v="אגף תלונות הציבור"/>
    <s v="מוניות - הפקעת מחיר, מונית מיוחדת (ספיישל), מספר רישוי undefined, 30/06/2019 הפקעת מחיר  הערות הפונה: עלינו על מונית בתחנת רכבת השלום בתל אביב. הנהג העמיס מזוודה אחת ואני העמסתי שני תיקי יד -טרול. כשהגענו ליעד הנהג הוסיף למונה תשלום עבור 4 מזוודות. טענתי כי בכלל יש לנו סך הכל 3 ולא 4 -ראו תצלום - מתוכם 2 טרולי שאין לחייב בתשלום. הוא השיב שכל מטען חייב בתשלום. לא רציתי להתווכח וביקשתי קבלה. תוך שהמונה מדפיס קבלה, החל הנהג למשוך בידיו את נייר המדפסת ולבסוף מסר לי קבלה בלי פרטים שלו ופרטי הנסיעה קמ וזמן. ביקשתי שיתן לי קבלה עם כל הפרטים, אך הוא סירב וטען למה שישלם פעמיים מס הכנסה על אותה נסיעה. הסכום הכולל היה 50.50 שקל נתתי לו שטר של 50 שקל והוא אמר מספיק לי הנה הרווחת והחל לנסוע. צילמתי את המספר על הדלת של המונית."/>
    <s v="יצחק איזו שלומוביץ"/>
    <m/>
    <m/>
    <s v="טופס"/>
  </r>
  <r>
    <s v="הפקעת מחיר בנסיעה במונית בתל אביב בתאריך 30/9/18"/>
    <s v="CAS-121865-W6L4J5"/>
    <x v="1891"/>
    <x v="2"/>
    <s v="הפקעת מחיר"/>
    <s v="אגף תלונות הציבור"/>
    <s v="שם פרטי אורי שם משפחה ניב עיר מגורים בישראל תל אביב מספר זיהוי 034954206 מספר בית 1 רחוב פ' טלפון ראשי 0525674306 כתובת דואר אלקטרוני uruluk@gmail.com חברת האוטובוסים מונית מספר הקו 8867426 פרטי תחנת העלייה בן אביגדור 22 תאריך המקרה 30/08/2018 נושא התלונה הפקעת מחיר פרטי התלונה בקצרה הנהג (שרוני אברהם, לפי החשבונית) אסף לנסיעה את סבתי. היעד: רחוב בן נון בתל אביב. זהו תעריף החורג מכל סכום שאני רגיל לשלם לנסיעה עירונית, אבל סבתא בת 93 (וגם עיוורת), והיתה מותשת מכדי לשאול על המחיר. אנחנו לא רוצים גרוש בחזרה, רק ליידע. חתימה טובה"/>
    <s v="אורי ניב"/>
    <m/>
    <m/>
    <s v="אינטרנט"/>
  </r>
  <r>
    <s v="הפקעת מחיר בנסיעה במונית בתל אביב בתאריך 31/1/19"/>
    <s v="CAS-139715-D1K3X9"/>
    <x v="1892"/>
    <x v="2"/>
    <s v="הפקעת מחיר"/>
    <s v="אגף תלונות הציבור"/>
    <s v="הנדון :תלונה על נהג המונית יעיש אלברט תז.079384939 קוד נהג94341 ביום חישי (אתמול) ה31/1/19 בשעה 19:45 עלינו על המונית שלו ברחוב דיזנגוף פינת בר כוכבא כדי להגיע להצגה בהבימה&quot; מאחורי הגדר&quot; שאמורה להתחיל ב20:00 בנסיעה הבחנתי שקפיצות המונה גבוהות וראיתי שהנהג הפעיל מונה בתעריף 2 שאלתי למה הסביר לי ש&quot;הכל בסדר המונה לפעמים משתגע &quot; כשהגענו דרש 20 שח נתן לי קבלה על הקבלה הופיע מחיר של 18:10 שח והקבלה נשאה תעריף 2 ושעה לא נכונה 21:34 . הנהג ידע שאנחנו תל אביבים ובכל זאת העז לרמות אותנו לא רוצה לחשוב בכמה היה מרמה תייר ... בכבוד אב רינה הוד .מצורפת הקבלה השקרית מצפה לטיפולכם האחראי ."/>
    <s v="רינה הוד"/>
    <m/>
    <m/>
    <s v="מייל"/>
  </r>
  <r>
    <s v="הפקעת מחיר בנסיעה במונית בתל אביב בתאריך 4/11/18"/>
    <s v="CAS-127813-Q5Y6J0"/>
    <x v="1893"/>
    <x v="2"/>
    <s v="הפקעת מחיר"/>
    <s v="אגף תלונות הציבור"/>
    <s v="שם פרטי יעל שם משפחה סופר עיר מגורים בישראל תל אביב מספר זיהוי 029327012 מספר בית 24 רחוב בזל טלפון ראשי 0527360462 כתובת דואר אלקטרוני soferyael@gmail.com מספר הקו 23501 פרטי הנהג ברודן יהודה תאריך המקרה 04/11/2018 נושא התלונה גביה לא מוצדקת על נסיעה פרטי התלונה בקצרה נסיעה של 8 דקות שלא הוזמנה בטלפון, גבה על טלפון 5 ש&quot;ח &amp;#43; ת.נוסע 4.8 לא ברור על מה"/>
    <s v="יעל סופר"/>
    <m/>
    <m/>
    <s v="אינטרנט"/>
  </r>
  <r>
    <s v="הפקעת מחיר בנסיעה במונית בתל אביב בתאריך 4/5/19"/>
    <s v="CAS-148915-J1L5N8"/>
    <x v="1894"/>
    <x v="2"/>
    <s v="הפקעת מחיר"/>
    <s v="אגף תלונות הציבור"/>
    <s v="מוניות - הפקעת מחיר, מונית מיוחדת (ספיישל), מספר רישוי 8118825, 04/05/2019 הפקעת מחיר  הערות הפונה: לקחתי מונית מליד מלון דן בתל אביב ! הנהג הפעיל מונה והתחלנו בנסיעה לכיוון חניון נמל יפו ! עד כאן הכל בסדר ! כשהגענו לחניון ראיתי שהמונה עומד על 32.80 שקל כשהן הוציא קבלה המחיר קפץ ל 48.50 שקל שאלתי את הנהג מה פשר הקפיצה והוא ענה בלגלוג לא אני קובע את המחיר זה מה שהודפס ונתן לי קבלה שנמצאת אצלי שילמתי את הסכו 50 שקלים לקחתי את הקבלה ! הגעתי הביתה שמתי את המשקפיים וראיתי את העוקץ הוא הוסיף למחיר כביש 6 בסך 15.70 וכמובן שלא היה ולא נברא שום כביש 6 אחותי שגם נסעו באותו כיוון שלי גם לה עשו את אותו התרגיל רק שהיא לא לקחה את הקבלה זה מה שעושים לכל הפריירים כולל התיירים כמובן הקבלה עים כל הפרטים נמצאת אצלי"/>
    <s v="אבא כהן"/>
    <m/>
    <s v="דוד גיא"/>
    <s v="טופס"/>
  </r>
  <r>
    <s v="הפקעת מחיר בנסיעה במונית בתל אביב בתאריך 4/5/19"/>
    <s v="CAS-159526-W5S3R6"/>
    <x v="1895"/>
    <x v="2"/>
    <s v="הפקעת מחיר"/>
    <s v="אגף תלונות הציבור"/>
    <s v="מוניות - הפקעת מחיר, מונית שירות, מספר רישוי 8118825, 04/05/2019 הפקעת מחיר  הערות הפונה: זו פניה חוזרת לאחר מספר פעמים שהתקשרתי לפחות ארבע פעמים נאמר לי שהתיק נסגר אבל לא קיבלתי שום הודעה לא באימל לא בטלפון וגם לא בפקס למה נסגרה כשהכל ברור כשמש עים הקבלה האורגינלית מספר הפניה 148915 אבקש לבדוק שוב את התלונה שלי ולקבל תשובה למה נסגרה ואים נסגרה ( אני באמת לא מאיים אבל אים לא אקבל תשובה אז רק אני אפנה לטלויזיה ) האימל שלי נבדק שוב ושוב וכל הזמן אומרים שלחתי ( אבל למעשה לא שולחים תודה ויום טוב"/>
    <s v="אבא כהן"/>
    <m/>
    <s v="מוסך דוד יצחק (דוד גיא )"/>
    <s v="טופס"/>
  </r>
  <r>
    <s v="הפקעת מחיר בנסיעה במונית בתל אביב בתאריך 5/10/18"/>
    <s v="CAS-124513-M6N2S4"/>
    <x v="1896"/>
    <x v="2"/>
    <s v="הפקעת מחיר"/>
    <s v="אגף תלונות הציבור"/>
    <s v="שם פרטי רחל שם משפחה כהן עיר מגורים בישראל תל אביב מספר זיהוי 021370978 מספר בית 3 רחוב הדף היומי טלפון ראשי 0556615197 כתובת דואר אלקטרוני rachela3210@walla.com חברת האוטובוסים גט טקסי מספר הקו 9183925 פרטי הנהג מוסא אלייב פרטי תחנת העלייה דבורה הנביאה 97 תל אביב תאריך המקרה 05/10/2018 נושא התלונה רמאות בהפעלת המונה פרטי התלונה בקצרה היי, ביום שישי האחרון הזמנתי דרך האפליקציה מונית לנסיעה מתל אביב להרצליה בשעה 17:18. ואז נכתב לי שהמונית תגיע בעוד 4 דקות. המתנתי וכשהגיעה המונית (בשעה 17:22- כמו שמופיע בהיסטוריית הנסיעות שלי) המונה היה מכוסה בכוונה תחילה עם &quot;קבלה&quot; שלא  נתלשה בו בזמן שאני רואה שהמונה עובד עוד טרם כניסתי למונית. ביקשתי מהנהג להסיר את הפיתקית המכסה את מסך המונה ולהפעיל מונה, אך הוא בחר להתעלם מבקשתי הראשונה להסיר את הנייר ואמר לי שהפעיל הרגע מונה. ביקשתי שוב פעם ואמרתי לו שאני יתלונן עליו במשרד התחבורה ורק  אז הוא תלש את הפיתקית המסתירה את מסך המונה. והנה התגלתה התרמית.... המונה הופעל עוד טרם הגעתה של המונית אלי . חשבתי שטעיתי, כמובן שהנהג הכחיש.... אבל כשסיימתי את הנסיעה וביקשתי את החשבונית ראיתי שלא טעיתי!!!! הוא הפעיל את המונה מס' דקות לפני הגעתו אלי!!!! אני  מאד מאוכזבת מצורת ההתנהגות השיקרית של הנהג . אבקש את טיפולכם והתייחסותכם המיידית. לצורך בירור אני מצרפת לכם את צילום הקבלה וצילום מסך של היסטוריית הנסיעה הנ&quot;ל"/>
    <s v="רחל כהן"/>
    <m/>
    <m/>
    <s v="אינטרנט"/>
  </r>
  <r>
    <s v="הפקעת מחיר בנסיעה במונית בתל אביב בתאריך 5/5/19"/>
    <s v="CAS-149153-H5F3C3"/>
    <x v="1897"/>
    <x v="2"/>
    <s v="הפקעת מחיר"/>
    <s v="אגף תלונות הציבור"/>
    <s v="שם פרטי דרור שם משפחה טריימן עיר מגורים בישראל תל אביב מספר זיהוי 300389046 מספר בית 38 רחוב בארי טלפון ראשי 0585454712 כתובת דואר אלקטרוני dror@trieman.com חברת האוטובוסים מונית מספר הקו 8205226 פרטי תחנת העלייה נמל תל אביב תאריך המקרה 05/05/2019 נושא התלונה 1. גביית מחיר מופרז 2. אי החזרת עודף 3. אי מתן קבלה פרטי התלונה בקצרה הנהג במונית במספר הנ״ל אסף מנמל תא שני נוסעים בשעה 1 בלילה. נהג המונית היה בנמל והרמנו יד בשביל שיעצור (חשוב להבין שלא נעשתה הזמנה באפליקציה). הנהג הוריד נוסעת אחת בהבימה ואת הנוסע השני ברחוב בארי 36 ת״א. בעצירת המונית המונה הראה סכום של בערך 55 ש״ח והנהג לחץ על כפתורים והמונה קפץ ל65 ש״ח. הנהג קיבל שתי שטרות של 50, כלומר סך הכל 100 ש״ח והחזיר עודף 30 ש״ח בטענה שאין לו עודף נוסף. בנוסף כאשר ביקשתי קבלה הוא טען שנגמר לו הנייר והצבע והוא אינו יכול להוציא קבלה על שירות שנתן. לדעתי יש פה 3 עברות - 1. אי מתן קבלה על שירות 2. גביית מחיר מופרז - היינו שני נוסעים, ללא תיקים גדולים, עצרנו את מונית בהרמת יד, אז למה נוספו עוד 10 שח למחיר בעת העתירה? 3. אי מתן עודף מדויק - משול לגניבה. מקווה שמשרד התחבורה יעשה צדק."/>
    <s v="דרור טריימן"/>
    <m/>
    <m/>
    <s v="אינטרנט"/>
  </r>
  <r>
    <s v="הפקעת מחיר בנסיעה במונית בתל אביב בתאריך 6/1/19"/>
    <s v="CAS-136696-Z0D7Z5"/>
    <x v="1898"/>
    <x v="2"/>
    <s v="הפקעת מחיר"/>
    <s v="אגף תלונות הציבור"/>
    <s v="שם פרטי גיא שם משפחה אשל עיר מגורים בישראל תל אביב מספר זיהוי 037096492 מספר בית 3 רחוב טבריה טלפון ראשי 0525247218 כתובת דואר אלקטרוני totoguy@gmail.com מספר הקו 23286 פרטי הנהג נינו יהונתן תאריך המקרה 06/01/2019 נושא התלונה תעריף מונה שקרי פרטי התלונה בקצרה בתום נסיעה אשר אני מבצע במוניות על בסיס כמעט יומי, הנהג הציג מחיר מונה של 45 ש&quot;ח - מחיר הגדול ב10-15 ש&quot;ח מהמחיר הרגיל. כשציינתי עד כמה המחיר אינו הגיוני הנהג אמר &quot;ככה יצא&quot;. שילמתי וביקשתי חשבונית, ורק לאחר שיצאתי ראיתי שהחשבונית מציינת מחיר אחר (35 ש&quot;ח) וכנראה בכלל מתייחסת לנסיעה אחרת - הנסיעה שלי הייתה בסביבת השעות 10:30-10:50, החשבונית על נסיעה בשעות 8:43-8:51. להערכתי הנהג השאיר את המונה על תעריף של נסיעה קודמת והגיש לי חשבונית עבור נסיעה אפילו יותר מוקדמת... אציין שהנהג גם העלה נוסעת נוספת במהלך הנסיעה, משהו שגם מהווה דבר עבירה להבנתי. לא התווכחתי על כך באותו הזמן מאחר ומיהרתי והעדפתי לא לבזבז על כך זמן. פרטי הנהג: שם - נינו יהונתן ת&quot;ז - 037377124 מס' רישוי - 9209226 מס' מונית - 23286"/>
    <s v="גיא אשל"/>
    <m/>
    <m/>
    <s v="אינטרנט"/>
  </r>
  <r>
    <s v="הפקעת מחיר בנסיעה במונית בתל אביב בתאריך 7/6/19"/>
    <s v="CAS-154112-D0J1D2"/>
    <x v="1899"/>
    <x v="2"/>
    <s v="הפקעת מחיר"/>
    <s v="אגף תלונות הציבור"/>
    <s v="מוניות - הפקעת מחיר, מונית מיוחדת (ספיישל), מספר רישוי 8149926, 07/06/2019 הפקעת מחיר  הערות הפונה: נהג המונית הרים אותי מכיכר רבין בשעה 05:31 ביום 7/6/2109. הראיתי לנהג את המקום המדויק רציתי שהוא יסיע אותי על המפה של Google שהיה סביב תחנת הרכבת ארלוזורוב. יצאתי לטיול מאורגן והיה לי אוטובוס שם מחכה לי מהקבוצה. הנהג כנראה לא הבין היטב את הנקודה שרציתי שיסיע אותי והוא לקח אותי למקום אחר לגמרי. הוא אפילו לא השתמש ב- GPS. הייתי צריך לעשות כמה שיחות טלפון בבית מדריך של הקבוצה שלי כדי להסביר לנהג המונית איפה המקום המדויק. הוא המשיך לחייב את המונה בזמן שאני עושה את שיחות הטלפון. בסוף הוא לקח אותי לבסוף ליעד. שילמתי 70.00 שקלים לנסיעה שהיה צריך להיות 35 שקלים. הייתי ממהר מאוד כי כבר איחרתי. האוטובוס הקבוצתי חיכה לי ולא היה לי זמן לריב איתו. גם אחרי 3 ימים שבדקתי את הקבלה אני רואה שהוא גבה אותי בתוספת 5.00 שקלים עבור &quot;טלפון&quot;. מעולם לא הזמנתי את המונית בטלפון. עצרתי אותו ברחוב. אני לא מישראל אז אני מצטער אם עברית שלי לא טוב. תודה"/>
    <s v="רחל נחמיאס"/>
    <m/>
    <s v="בן חיון אבי"/>
    <s v="טופס"/>
  </r>
  <r>
    <s v="הפקעת מחיר בנסיעה במונית בתל אביב בתאריך 8/6/18"/>
    <s v="CAS-109349-Y0Q0Z4"/>
    <x v="1900"/>
    <x v="2"/>
    <s v="הפקעת מחיר"/>
    <s v="אגף תלונות הציבור"/>
    <s v="שם פרטי מיכל שם משפחה כורי עיר מגורים בישראל תל אביב מספר זיהוי 066144585 מספר בית 9 רחוב מרגולין טלפון ראשי 0522721144 כתובת דואר אלקטרוני michalkury83@gmail.com חברת האוטובוסים nubh, מספר הקו 0 פרטי הנהג מספר רישוי9111426 פרטי תחנת העלייה רחוב אילת תאריך המקרה 08/06/2018 נושא התלונה מחיר מופקע לנסיעה וקללות מצד הנהג פרטי התלונה בקצרה שלום רב, בתאריך הנ&quot;ל בסביבות השעה 17:30 עצרנו את המונית מס' רישוי 91-114-26 לטובת נסיעה מרחוב אילת לרחוב לה גארדיה בתל אביב. הנהג ביקש על הנסיעה הנ&quot;ל 100 ש&quot;ח ושאמרנו לו כי מדובר במחיר מוגזם ושעל פי חוק הוא חייב להפעיל מונה אמר שהוא לא מפעיל מונה וזה המחיר. כשצילמתי את המונית צעק לי כי הוא שם זין עליי ועל זה שאתלונן עליו ונסע וכמעט דרס אותי תוך כדי. זו חוצפה ממדרגה ראשונה לבקש כאלו מחירים מופקעים ואין לי מושג איך בנאדם שצריך לתת שירות מדבר בצורה כזו."/>
    <s v="מיכל כורי"/>
    <m/>
    <m/>
    <s v="אינטרנט"/>
  </r>
  <r>
    <s v="הפקעת מחיר בנסיעה במונית בתל אביב בתאריך 9/1/19"/>
    <s v="CAS-137532-B1J6G5"/>
    <x v="1901"/>
    <x v="2"/>
    <s v="הפקעת מחיר"/>
    <s v="אגף תלונות הציבור"/>
    <s v="שם פרטי אלנרה שם משפחה פוזאילוב עיר מגורים בישראל תל אביב מספר זיהוי 314568197 מספר בית 36 רחוב סומקן טלפון ראשי 0509513675 כתובת דואר אלקטרוני elnarach@gmail.com מספר הקו מס רישיון נהיגה 714446 פרטי הנהג שגב שימי תאריך המקרה 09/01/2019 נושא התלונה הפקעת מונה פרטי התלונה בקצרה בתאריך 09.01 בבוקר עליתי על מונית לכיוון פרישמן תל אביב למקום העבודה הנהג הפעיל מונית בתחילת הנסיעה כמה מטרים ממש ספורים לפני ההגעה לכתובת שביקשתי הוא הפסיק את המונה וראיתי שהוא הוסיף 5 שח שלא כצדק . כי לא הזמנתי אותו מראש אלא עצרתי ברחוב וגם לא היה לי מזוודה. המונה היה על 32 שח וקפץ ל37 שח כשהעמתתי איתו בנושא הוא אמר שאני חוצפנית ומדברת יותר מדי ורק בגלל זה עכשיו זה בכלל 40 שח ודיבר בצורה מאוד לא יפה וחוצפנית כלפיי. נתתי לו 40 שח וביקשתי את הקבלה אך הוא סירב לתת לי את הקבלה . ירדתי באותו רגע מהמונית הפרטים שלו שגב שימי ר.נ 714446 אבקש את טיפולכם בנושא תודה Mot Email Scanner sanitized this email in order to remove any potentially malicious embedded objects."/>
    <s v="אלנרה פוזאילוב"/>
    <m/>
    <m/>
    <s v="אינטרנט"/>
  </r>
  <r>
    <s v="הפקעת מחיר בנסיעה במונית בתל אביב בתאריך 9/11/18"/>
    <s v="CAS-128893-F7F6X4"/>
    <x v="1902"/>
    <x v="2"/>
    <s v="הפקעת מחיר"/>
    <s v="אגף תלונות הציבור"/>
    <s v="בברכה,  שרונה קרסגי מנהלת מחלקת פניות ציבור הרשות הארצית לתחבורה ציבורית משרד: 02-6663110 פקס: 03-6849876   From: דוברות משרד התחבורה Sent: Sunday, November 11, 2018 6:24 PM To: שרונה קרסגי Subject: FW: Complaint against taxi driver  שלום שרונה, להמשך טיפולך.   בברכה, נוי גדו דוברות משרד התחבורה 02-6663191    From: Joel Rosen [mailto:yrosen@live.com] Sent: Sunday, November 11, 2018 2:15 PM To: aiai Subject: Complaint against taxi driver   Dear Sir I am writing to complain about a manipulative and fraudulent taxi driver. Between 2-3 PM on Friday 9th  November 2018, I took a Taxi from Ben Yehuda in Jerusalem [he was Is Parked with a group of friends in Ben Yehuda across the road from English cake and across diagonally from the 75 and 78 bus stops] to Ramat Beit Shemesh Gimmel. At first, I was told I would  need to pay 150 NIS but the driver forced me to hand over 300 NIS at the end of the trip. However, I realised he also tricked me into handing over an additional 100 NIS as he swapped one of my 100s for a 20 for an a hundred claimed I’d given him 220 even  though I know I had no 20s. After this I took a picture of his registration plate but he saw me and he came out of the car shouting and forced me to delete it, grabbing my phone, he was very aggressive. However, by memory I think his registration was 97 622  25. He had a beard, was short, dark, middle eastern and spoke Arabic and Hebrew and wore a red T shirt.  I would be very thankful if you could help me with this situation or direct me to someone who can.  I am a British gap year student at bar Ilan my phone number is 0509280908.  Best wishes,  Joel Rosen"/>
    <s v="ג'ואל רוזן"/>
    <m/>
    <m/>
    <s v="מייל"/>
  </r>
  <r>
    <s v="הפקעת מחיר בנסיעה במונית- השגות פונה"/>
    <s v="CAS-110011-S5T8N2"/>
    <x v="1903"/>
    <x v="2"/>
    <s v="הפקעת מחיר"/>
    <s v="אגף תלונות הציבור"/>
    <s v="________________________________________ מאת: שרת פקס - משרד התחבורה נשלח: יום שלישי 19 יוני 2018 07:26:47 (UTC&amp;#43;02:00) ירושלים אל: tahaz נושא: פקס חדש התקבל מאת 09 7921525 19/06/2018 07:25:58 Transmission Record  התקבל מאת: 09 7921525  משתמש TAHAZPNIOT, שלוחה 6849876  סטטוס: (0/352;0/0) Successful Send  מספר דפים: 1 - 1  זמן העברה: 00:41 Fax Images: [double-click on image to view page(s)]"/>
    <s v="אלברט חברוני"/>
    <m/>
    <m/>
    <s v="פקס"/>
  </r>
  <r>
    <s v="הפקעת מחיר בנסיעה במונית חברת &quot;גט טקסי&quot; בתאריך 25/9/18"/>
    <s v="CAS-122528-Z3D3R7"/>
    <x v="1904"/>
    <x v="2"/>
    <s v="הפקעת מחיר"/>
    <s v="אגף תלונות הציבור"/>
    <s v="שם פרטי דבורי שם משפחה אסולין עיר מגורים בישראל רמלה מספר זיהוי 049029796 מספר בית 4 רחוב לוחמי הבריגדה טלפון ראשי 0544942423 כתובת דואר אלקטרוני Dvorias@gmail.com חברת האוטובוסים גט טקסי מספר הקו 5209 פרטי הנהג גור ארי עופר פרטי תחנת העלייה דרך נגבה 52 רמת גן תאריך המקרה 25/09/2018 נושא התלונה מונה מופקע פרטי התלונה בקצרה עליתי על מונית ספיישל שהזמנתי דרך גא טקסי. שעת העליה היתה 5.35 בבוקר. לאחר שירדתי מהמונית ראיתי בקבלה שהשעה במונה היא שעה אחורה (4.35) ותעריף הנסיעה 2 ולא 1 ( כפי שהוא משעה 5.30). פניתי לנהג והוא אמר שהמונית לא שלו ובקיצור לא בעיה שלו."/>
    <s v="דבורי אסולין"/>
    <m/>
    <m/>
    <s v="אינטרנט"/>
  </r>
  <r>
    <s v="הפקעת מחיר בנסיעה במונית ךנתב&quot;ג בתאריך 11/11/18"/>
    <s v="CAS-128852-J4C8B9"/>
    <x v="1905"/>
    <x v="2"/>
    <s v="הפקעת מחיר"/>
    <s v="אגף תלונות הציבור"/>
    <s v="שם פרטי דבורה שם משפחה שוקרון עיר מגורים בישראל תל אביב מספר זיהוי 336166913 מספר בית 19 רחוב שדרות יהודית 31 טלפון ראשי 0586003432 כתובת דואר אלקטרוני Debo-c@hotmail.fr מספר הקו מספר מונית 0.4.1.7.3 פרטי הנהג אלי משה פרטי תחנת העלייה מרחביה תל אביב תאריך המקרה 11/11/2018 נושא התלונה תוספות כסף של נהג מונית פרטי התלונה בקצרה הזמנתי להורים של ארוסתי מונית לנתב״ג ( תיירים צרפתיים ) דרך הגט טקסי. 2 נוסעים,2 מזוודות גדולות, 2 מזוודות קטנות .. הגיע הנהג אלי משה עם בגאז׳ מלא לא היה מקום לכל המזוודות .. הוא לקח 17.20 תוספת על המזוודות . בנוסף לכך הוא לקח עוד 4.80 שקל על יותר מ3 נוסעים... והם היו רק 2 נוסעים ."/>
    <s v="דבורה שוקרון"/>
    <m/>
    <m/>
    <s v="אינטרנט"/>
  </r>
  <r>
    <s v="הפקעת מחיר בנסיעה במונית לאשדוד"/>
    <s v="CAS-152271-Z5K0C3"/>
    <x v="1906"/>
    <x v="2"/>
    <s v="הפקעת מחיר"/>
    <s v="אגף תלונות הציבור"/>
    <s v="________________________________________ מאת: שרת פקס - משרד התחבורה נשלח: יום חמישי 30 מאי 2019 10:00:55 (UTC&amp;#43;02:00) ירושלים אל: tahaz נושא: פקס חדש התקבל מאת dddd 30/05/2019 09:59:45 Transmission Record  התקבל מאת: dddd  משתמש TAHAZPNIOT, שלוחה 6849876  סטטוס: (0/352;0/0) Successful Send  מספר דפים: 1 - 1  זמן העברה: 00:56 Fax Images: [double-click on image to view page(s)]"/>
    <s v="דוד שושן"/>
    <m/>
    <m/>
    <s v="פקס"/>
  </r>
  <r>
    <s v="הפקעת מחיר בנסיעה במונית לבינימינה בתאריך 4/1/19"/>
    <s v="CAS-136653-D2S9P5"/>
    <x v="1907"/>
    <x v="2"/>
    <s v="הפקעת מחיר"/>
    <s v="אגף תלונות הציבור"/>
    <s v="שם פרטי ג'וש שם משפחה ארונסון עיר מגורים בישראל ירושלים מספר זיהוי 317813053 מספר בית 27 דירה 14 רחוב גואטמלה טלפון ראשי 0509876356 כתובת דואר אלקטרוני Josharonson1@gmail.com חברת האוטובוסים מוניות בנימינה מספר הקו 19425 פרטי הנהג בניל שאולוב פרטי תחנת העלייה תחנת רכבת בנימינה תאריך המקרה 04/01/2019 נושא התלונה גרם לי לשלם על תיק טרולי קטן כמזוודה פרטי התלונה בקצרה עליתי לבנימינה, היה לי טרולי אחד קטן שאלתי הנהג לקחת אותי לרמת נדיב , אמר לי 50 ש&quot;ח אמרתי לו מונה ועליתי לאוטו , הגענו והוא גבע על התיק , הארתי לו ןלר הזיז לו"/>
    <s v="ג'וש ארונסון"/>
    <m/>
    <m/>
    <s v="אינטרנט"/>
  </r>
  <r>
    <s v="הפקעת מחיר בנסיעה במונית לגבעתיים בתאריך 19/05/2019"/>
    <s v="CAS-151969-R5B0C8"/>
    <x v="1908"/>
    <x v="2"/>
    <s v="הפקעת מחיר"/>
    <s v="אגף תלונות הציבור"/>
    <s v="מוניות - הפקעת מחיר, מונית מיוחדת (ספיישל), מספר רישוי 9874925, 19/05/2019 הפקעת מחיר  הערות הפונה: בנסיעה לגבעתיים דרש הנהג בתוקף 175 ש&quot;ח, למרות שאמרתי לו שכתוב 132ש&quot;ח. הנהג צרח שאם היה מפעיל מונה זה היה עולה יותר (לא הציע להפעיל מונה), שזה כמעט צפון תל אביב. אמרתי לו שאתלונן והוא צרח עלי שהוא לא עומד לביקורת. בת זוגי נורית בירן היתה איתי במונית. מחלקת פיקוח מוניות במנהלת נתב&quot;ג שאצלה התלוננתי הפנתה אותי למשרד התחבורה. אני דורש החזר כסף והפעלת צעדים נגד הנהג על ההפקעה ועל התנהגותו הגסה."/>
    <s v="אריה גילאון"/>
    <m/>
    <s v="יעקב אטיאס"/>
    <s v="טופס"/>
  </r>
  <r>
    <s v="הפקעת מחיר בנסיעה במונית לחולון בתאריך 24/6/19"/>
    <s v="CAS-155854-B3W9T6"/>
    <x v="1909"/>
    <x v="2"/>
    <s v="הפקעת מחיר"/>
    <s v="אגף תלונות הציבור"/>
    <s v="מוניות - הפקעת מחיר, מונית שירות, מספר רישוי 9627426, 24/06/2019 הפקעת מחיר  הערות הפונה: היום הזמנתי מונית דרך גט טקסי, ביקשץי מונה והנהג לקח אותי מהחשמונאים 41 לצומת חולון נסיעה של 2.5 קמ לאחר מספר דקות ראיתי מחיוב של 57 שח אני נוסע באופן קבוע בציר זה וגובים ממני 30 שח (מצב קבלה) מדוע גובים ממני דמי הזמנה ? אין ייתכן שנסיעה של 4 דק 2 קמ עולה 57 שח ? איפה הפיקוח ? איפה ההגנה על הצרכן? אין ניתן לקדם תחבורה ציבורית במדינה ללא אכיפה והרתעה? זו לא הפעם הראשונה בגט טקסי ולא הפעם הראשונה עם נהגי מוניות בפרט. אבקש התיחסותכם לנושא ולמצות את הדין עם הנהג זה פשוט שוד לאור יום. מצב 2 קבלות עבור אותה נסיעה בתאריך שונה הנהג הראשון הפגין יושרה והגינות ואילו השני שדד אותי לאור יום(קבלה על שח 57 שח)."/>
    <s v="אלעד לוי"/>
    <m/>
    <s v="דויד זאדה"/>
    <s v="טופס"/>
  </r>
  <r>
    <s v="הפקעת מחיר בנסיעה במונית ללוחמי הגיטאות בתאריך 3/7/18"/>
    <s v="CAS-111812-K9B6J6"/>
    <x v="1910"/>
    <x v="2"/>
    <s v="הפקעת מחיר"/>
    <s v="אגף תלונות הציבור"/>
    <s v="שם פרטי נתן שם משפחה כהן עיר מגורים בישראל ירושלים מספר זיהוי 57356834 מספר בית 10 רחוב המשוררת טלפון ראשי 0523474198 כתובת דואר אלקטרוני nathan.cohen@biu.ac.il מספר הקו מונית תאריך המקרה 02/07/2018 נושא התלונה מחיר מופקע פרטי התלונה בקצרה לקחתי מונית ממרכזית המפרץ לקיבוץ לוחמי הגטאות. נסיעה של 22 דקות והנהג גבה 200 ש&quot;ח. זה מחיר מופקע ואני מבקש לקבל את ההפרש בין המחיר האמיתי למחיר ששילמתי."/>
    <s v="נתן כהן"/>
    <m/>
    <m/>
    <s v="אינטרנט"/>
  </r>
  <r>
    <s v="הפקעת מחיר בנסיעה במונית לנתב&quot;ג בתאריך 24/8/18"/>
    <s v="CAS-119894-M8V8K2"/>
    <x v="1911"/>
    <x v="2"/>
    <s v="הפקעת מחיר"/>
    <s v="אגף תלונות הציבור"/>
    <s v="שם פרטי אליהו שם משפחה שטיין אבן עיר מגורים בישראל כפר סבא מספר זיהוי 026901918 מספר בית 5/10 רחוב מענית טלפון ראשי 0523277133 כתובת דואר אלקטרוני esteinev@gmail.com חברת האוטובוסים מונית 92-650-26 מספר הקו מונית מס 14713 פרטי הנהג כהן עופר פרטי תחנת העלייה נתב&quot;ג תאריך המקרה 24/08/2018 נושא התלונה הפקעת מחיר פרטי התלונה בקצרה עליתי למונית בנתב&quot;ג והנהג הפעיל מיד מונה.דרשתי מיד ממנו לשלם על פי מחירון 154שח ועוד 4שח עבור המזוודה.הוא סירב בתוקף ואמר שזו זכותו להחליט.אמרתי לו שבפרוש זו היא זכותו של הנוסע לקבוע ודרשתי שוב לשלם על פי המחירון שקיבלתי ביציאה מאולם הנוסעים.כאמור  הוא סירב בגסות ואף בצעקות.היות וחששתי מאלימות שילמתי תחת מחאה (אמרתי לו שאגיש תלונה) את הסכום שדרש 207.90 שח במקום 158שח המחירון.אני חושב שהנהג התנהג בניגוד לחוק ובחוצפה ועל כך התלונה. בברכה שטיין אבן אליהו תז 026901918 טל 0523277133 מענית 5 דירה 10 כפר סבא"/>
    <s v="אליהו שטיין אבן"/>
    <m/>
    <m/>
    <s v="אינטרנט"/>
  </r>
  <r>
    <s v="הפקעת מחיר בנסיעה במונית לפתח תקווה בתאריך 02/06/2019"/>
    <s v="CAS-153510-G2J9C2"/>
    <x v="1912"/>
    <x v="2"/>
    <s v="הפקעת מחיר"/>
    <s v="אגף תלונות הציבור"/>
    <s v="מוניות - הפקעת מחיר, מונית שירות, מספר רישוי 9058426, 02/06/2019 הפקעת מחיר  הערות הפונה: רצינו לקחת מונית לחזרה הביתה מנסיעה לחול. שאלנו במודיעין מחיר כדי שנדע עם להזמין דרך האפליקציה. האישה במודיעין נקבה במחיר 104 שח. כך גם שילמנו בהלוך בלילה.לכן הלכנו לתחנה של המוניות של רשות שדות התעופה.שהגענו הביתה הנהג רצה 120 שח. אמרנו לו שידעו אותנו שהמחיר 104 שח. הוא התרגז ואמר שאנו צריכים לשלם מה שהוא אומר כי כך מראה המונה. אנו לא ביקשנו בכלל שיפעיל מונה כי אמרו לנו שהמחיר גלובלי. בנוסף לכך לא נתן קבלה."/>
    <s v="חני ברקו"/>
    <m/>
    <s v="אלברט סרדס"/>
    <s v="טופס"/>
  </r>
  <r>
    <s v="הפקעת מחיר בנסיעה במונית לראשון לציון בתאריך 7/10/18"/>
    <s v="CAS-124157-X5Y9G8"/>
    <x v="1913"/>
    <x v="2"/>
    <s v="הפקעת מחיר"/>
    <s v="אגף תלונות הציבור"/>
    <s v="שם פרטי אסף שם משפחה אילן עיר מגורים בישראל Tel Aviv מספר זיהוי 200089282 מספר בית 1 רחוב Berliner טלפון ראשי 0504545165 כתובת דואר אלקטרוני asaflabop@gmail.com חברת האוטובוסים נהג מונית - פרץ מאיר מספר הקו 8863026 פרטי הנהג פרץ מאיר פרטי תחנת העלייה ההגנה 24 תאריך המקרה 07/10/2018 נושא התלונה חיוב יתר פרטי התלונה בקצרה נהג מונית שאסף אותי מההגנה 24 לכיוון ראשון לציון החליט באמצע הדרך להוסיף חיוב של הובלת מזוודות כאשר העמסתי בבגאז רק קורקינט מתקפל של חברת שיאומי שהוא גם יחסית קטן ונכנס בקלות לבאגז'. הנהג לא ציין זאת בפני בטרם הנסיעה וניצל את העבודה שכבר  היינו על כביש מהיר בדרך אל היעד."/>
    <s v="אסף אילן"/>
    <m/>
    <m/>
    <s v="אינטרנט"/>
  </r>
  <r>
    <s v="הפקעת מחיר בנסיעה במונית לרחובות בתאריך 11/10/18"/>
    <s v="CAS-124332-Z7K0P0"/>
    <x v="1914"/>
    <x v="2"/>
    <s v="הפקעת מחיר"/>
    <s v="אגף תלונות הציבור"/>
    <s v="שם פרטי גדי שם משפחה רוזנטל עיר מגורים בישראל תל אביב מספר זיהוי 051259109 מספר בית 7 רחוב זריצקי טלפון ראשי 0546267746 כתובת דואר אלקטרוני gadiro@gmail.com חברת האוטובוסים מוניות הקסטל מספר הקו מונית 511 מספר רישו י8253526 פרטי הנהג כהן אליהו ת.ז. 053197869 תאריך המקרה 11/10/2018 נושא התלונה הפקעת מחיר פרטי התלונה בקצרה הזמנתי בשעה 0830 מונית לרחובות ממוניות קסטל בת&quot;א. שאלתי את הסדרן בתחנה למחיר הנסיעה, והוא אמר 170 ש&quot;ח. אני מרבה לנסוע מת&quot;א לרחובות במוניות (נכה פוליו בשתי הידיים ולא נוהג) ויודע שמחיר המחירון הוא 121 ש&quot;ח, אך מיהרתי ולא היתה לי אלטרנטיבה  (בגטקסי לא ענתה כל מונית). כשנכנסתי למונית אמרתי לנהג שבתחנה נאמר לי שהמחיר הוא 170 ש&quot;ח. הנהג עצר את המונית, ואמר שבפחות מ-200 ש&quot;ח אינו נוסע בשעה הזו. כשחזרתי ואמרתי כי זה מה שאמרו בתחנה, השיב כי הסדרן אמר לו, שלא סגר איתי מחיר, ואמר לי שאני יכול לרדת. כאמור  לא היתה לי ברירה ואמרתי לו לנסוע. . הדרך לרחובות היתה פתוחה לגמרי, והגענו תוך כחצי שעה. שילמתי את ה-200 ש&quot;ח וקבלתי את חשבונית המס הנמצאת בידי. היתה כאן איפוא הפקעת מחיר כפולה, גם מצד התחנה ועוד יותר מצד הנהג."/>
    <s v="גדי רוזנטל"/>
    <m/>
    <m/>
    <s v="אינטרנט"/>
  </r>
  <r>
    <s v="הפקעת מחיר בנסיעה במונית לתל אביב בתאריך 10/8/18"/>
    <s v="CAS-117922-X0F0D4"/>
    <x v="1915"/>
    <x v="2"/>
    <s v="הפקעת מחיר"/>
    <s v="אגף תלונות הציבור"/>
    <s v="שם פרטי עומרי שם משפחה סגזן עיר מגורים בישראל כרכור מספר זיהוי 302604061 מספר בית 35 רחוב הגליל טלפון ראשי 0508312385 כתובת דואר אלקטרוני sagzano@gmail.com חברת האוטובוסים מונית מספר הקו מספר קבלה - CRC1832612706 פרטי הנהג יוסף צמח פרטי תחנת העלייה מרינה הרצליה תאריך המקרה 10/08/2018 נושא התלונה הנהג חייב הרבה מעבר למחיר במונה פרטי התלונה בקצרה ביום שישי, הזמנתי לאבא של הבת זוג שלי (הוא בחור אנגלי), מונית מהמרינה בהרצליה לרויאל ביץ בתל אביב. אבא של זוגתי אמר שהוא הפעיל את המונה כמו שביקשנו אך שירד הנהג ביקש 150 שקלים. אני קיבלתי את החשבונית למייל והנהג חייב 150 שקלים (בקובץ המצורף) על נסיעה של 21 דקות באורך של 13.5 ק&quot;מ וקבע מחיר על דעת עצמו בזמן שהמונה היה דלוק וביקשנו כבר בהזמנה באפליקציה לפי מונה. פניתי לגט טקסי הם אמרו שהתשלום כבר הועבר לנהג ושנפנה אליכם כי זה אכן סכום שהוא לא סביר לנסיעה כזאת. תודה מראש, עומרי סגזן"/>
    <s v="עומרי סגזן"/>
    <m/>
    <m/>
    <s v="אינטרנט"/>
  </r>
  <r>
    <s v="הפקעת מחיר בנסיעה במונית לתל אביב בתאריך 21/3/19"/>
    <s v="CAS-146138-R0Z4F4"/>
    <x v="1916"/>
    <x v="2"/>
    <s v="הפקעת מחיר"/>
    <s v="אגף תלונות הציבור"/>
    <s v="שם פרטי שרון שם משפחה מרקוביץ עיר מגורים בישראל רחובות מספר זיהוי 302774617 מספר בית 4 רחוב ליפקין טלפון ראשי 0547372972 כתובת דואר אלקטרוני sharon_m89@walla.com חברת האוטובוסים נהג מונית דרך GETT מספר הקו 1 פרטי הנהג דוד כהן 8880626 תאריך המקרה 21/03/2019 נושא התלונה תשלום מופרז ללא ידיעתי פרטי התלונה בקצרה יום חמישי 21.3 הזמנתי דרך GETT נסיעה לת&quot;א לדיזינגוף סנטר במחיר קבוע של 121 ש&quot;ח. כשהנהג הגיע ביקשתי שיעשה בדרך עצירה בתוך ברחובות לאסוף חברה מרחוב תור האביב 1. לקראת סיום הנסיעה שאלתי כמה תעלה העצירה הזו, הוא לא ידע לענות לי ואמר שהאפליקציה מחשבת את המחיר. חשוב לציין כי ברוב הפעמים שאני מבקשת עצירה לוקחים לי על זה 30 ש&quot;ח. לאורך כל הנסיעה ועד סופה, הנהג לא ציין בפני בכמה יחייב אותנו על העצירה (נסיעה בתוך רחובות של 9 דק'). כשירדתי מהמונית, להפתעתי קיבלתי הודעה מגט טקסי שהנהג חייב אותי ב 200 ש&quot;ח!!!!כלומר, הוסיף על דעת עצמו 80 ש&quot;ח על העצירה הזו בתוך רחובות, ללא ידיעתי וללא אישורי!!!!  להזכירכם, מחיר הנסיעה לת&quot;א הוא 121 ש&quot;ח. הוא פשוט חייב לי את כרטיס האשראי ללא אישורי וללא ידיעתי ב 80 ש&quot;ח (!!!!!!!!) על נסיעה של 9 דק' בתוך רחובות. זו פשוט חוצפה שלא תתואר!! ממש גניבה!!!"/>
    <s v="שרון מרקוביץ"/>
    <m/>
    <m/>
    <s v="אינטרנט"/>
  </r>
  <r>
    <s v="הפקעת מחיר בנסיעה במונית לתל אביב בתאריך 4/7/18"/>
    <s v="CAS-112058-R4G3J8"/>
    <x v="1917"/>
    <x v="2"/>
    <s v="הפקעת מחיר"/>
    <s v="אגף תלונות הציבור"/>
    <s v="שם פרטי מרסלו שם משפחה הבר עיר מגורים בישראל קרית אונו מספר זיהוי 328593132 מספר בית 8 רחוב הצבר טלפון ראשי 0543985358 כתובת דואר אלקטרוני marcelohaber@gmail.com נושא הפניה נסיעה במונית תחנת קניון קרית אונו תוכן הפניה היום בערך בשעה 17:00 התקשרתי לתחנה מוניון קניון קרית אונו טל 035347171 והזמתי מונית. שאלו אותי לאן אני נוסע, אני לא מבין למה זה רלונטי אבל אמרתי לה פקידה שאני נוסע לתל אביב, רחוב יגאל אלון. הגיע את המונית, והתחלנו את הנסיעה. כשהגענו, הנהג אמר לי, זה 70 ש'ח. שאלתי אותו, למה המחיר הזה, במונה לא כתוב כלום. הוא שאל אותי, כמה אתר רוצה לשלםת 40 ש'ח? אני עניתי לו, לא, אני רוצה לשלם המחיר לפי החוק שחייב להופיע במונה. כשאמתרי לו שאני אתקשר לתחנה מונית שלו ושאני אפנה לתחבורה הציבורי, הוא אמר לי, אבל אתה עושה לי נזק. הוא דאג על קנס שהוא יכול לקבל, אבל לא דואג לקחת מחיר על נסיעות שהוא מחליט מחוץ לחוק כשהתקשרתי להתלונן בתחנה מונית, הפקידה אמרה לי שאני חייב לבקש מהנהג להפעיל את המונה. לפי מה שאני יודע, נותנים שרות כמונית כי יש לו מונה, זאת אומרת שהנהג חייב להפעיל אותו בלי שהנוסע יבקש ממנו. אני שאלתי לפקידה, אם אני בלקנות משהו האיזה חנות, אני מקבל קבלה או  אני צריך לבקש אותה, היא ענתה לי שאני צריך לבקש כי הרבה חנויות לא נותנים. אם אני לא טועה, הנסיעה שלי לא היתה לפי החוקים של ישראל. שם הנהג: חייט כדורי ע.מ: 055026314 מספר מונית: 3580 מספר רישוי: 9180525 ח. מס. מקור 03349 ת.ז. 055026314 קוד נהג: 8499 שעה סיום: 17:35 04-07-2018 יש לי את הפתק של הנסיעה והקלטה של השיחה עם התחנה"/>
    <s v="מרסלו הבר"/>
    <m/>
    <m/>
    <s v="אינטרנט"/>
  </r>
  <r>
    <s v="הפקעת מחיר בנסיעה במונית מאשדוד בתאריך 14/06/2019"/>
    <s v="CAS-158219-Y4Z9Y7"/>
    <x v="1918"/>
    <x v="2"/>
    <s v="הפקעת מחיר"/>
    <s v="אגף תלונות הציבור"/>
    <s v="מוניות - הפקעת מחיר, מונית שירות, מספר רישוי 7557726, 14/06/2019 הפקעת מחיר  הערות הפונה: בתאריך 14/06 נסעתי במונית מאשדוד לתל אביב בשעה 00:15 בלילה עם עוד שני נוסעים מזדמנים. בתחילת הנסיעה הנהג כבר ביקש לקבל את התשלום המלא - שני הנוסעים הנוספים שילמו 85 ש&quot;ח כל אחד במזומן. הנהג ביקש ממני 90 ש&quot;ח (עוד 5 ש&quot;ח מהאחרים כיוון ששילמתי בכרטיס אשראי). במקום 90 ש&quot;ח הוא גיהץ על סך 900 ש&quot;ח. דבר זה נודע לי רק היום כשעברתי על ההוצאות שלי מהשבועות האחרונים. איני יודעת אם דבר זה נעשה בטעות או בכוונה, אך אני דורשת לקבל את הסכום הזה בחזרה, במיידי. אני בת שירות עולה חדשה, ואין לי יכולת להיות בלי סכום זה לזמן ממושך. מבקשת את עזרתך בטיפול בבעיה זאת. בברכה דליה בלכר"/>
    <s v="דליה בלכר"/>
    <m/>
    <m/>
    <s v="טופס"/>
  </r>
  <r>
    <s v="הפקעת מחיר בנסיעה במונית מאשדוד בתאריך 19/7/18"/>
    <s v="CAS-114572-D6M1T8"/>
    <x v="1919"/>
    <x v="2"/>
    <s v="הפקעת מחיר"/>
    <s v="אגף תלונות הציבור"/>
    <s v="שם פרטי אוה שם משפחה קיובצקי עיר מגורים בישראל נתניה מספר זיהוי 014827398 מספר בית 5 רחוב מוצקין טלפון ראשי 0523570504 כתובת דואר אלקטרוני eva167@walla.com חברת האוטובוסים מונית מספר רישוי 8240426 מספר הקו מספר מונית 6428 פרטי הנהג בן שושן מאיר פרטי תחנת העלייה תחנת רכבת אשדוד תאריך המקרה 19/07/2018 נושא התלונה תעריף מוניות פרטי התלונה בקצרה אני נוסעת לפחות פעם בשבוע מתחנת רכבת אשדוד לקיבוץ חצור כל פעם מחיר 55שח פעם אחרונה הנהג דרש 90שח כשביקשתי מחירון הוא טען שאין לו התקשר לתחנה והם אמרו אותו מחיר האם תוך זמן קצר- שבוע המחיר עלה פי 2? כשטענתי שזה לא נכון הנהג רצה לעצור ולהוציא אותי מהרכב ושאני אשלם על נסיעה של 1 קמ 15 שח"/>
    <s v="אוה קיובצקי"/>
    <m/>
    <m/>
    <s v="אינטרנט"/>
  </r>
  <r>
    <s v="הפקעת מחיר בנסיעה במונית מבני ציון בתאריך 11/12/18"/>
    <s v="CAS-133409-C1Y7Q6"/>
    <x v="1920"/>
    <x v="2"/>
    <s v="הפקעת מחיר"/>
    <s v="אגף תלונות הציבור"/>
    <s v="שם פרטי יוחאי שם משפחה יחזקאל עיר מגורים בישראל בני ציון מספר זיהוי 039185798 מספר בית 1 רחוב חמציץ טלפון ראשי 0543308038 כתובת דואר אלקטרוני fix.yohai@gmail.com חברת האוטובוסים get מספר הקו 10737 פרטי הנהג בוחבוט יוסף פרטי תחנת העלייה בני ציון חמציץ 1 תאריך המקרה 11/12/2018 נושא התלונה הפקעת מחיר פרטי התלונה בקצרה אשתי אנסטסיה עלתה על המונית בשעה בשעה 5:25 הנסיעה הסתיימה בשעה 5:37 הנהג גבה 80 שקלים עבור נסיעה מבני ציון לתחנת אוטובוס על כביש 4 בכניסה לכפר סבא."/>
    <s v="יוחאי יחזקאל"/>
    <m/>
    <m/>
    <s v="אינטרנט"/>
  </r>
  <r>
    <s v="הפקעת מחיר בנסיעה במונית מבת ים בתאריך 28/2/19"/>
    <s v="CAS-142885-T8J8L6"/>
    <x v="1921"/>
    <x v="2"/>
    <s v="הפקעת מחיר"/>
    <s v="אגף תלונות הציבור"/>
    <s v="שם פרטי סמי שם משפחה שמעון עיר מגורים בישראל תל אביב מספר זיהוי 052671880 מספר בית 2 רחוב הקישון טלפון ראשי 0524050873 כתובת דואר אלקטרוני samishimon15@gmail.com חברת האוטובוסים מונית מספר הקו 0000 פרטי הנהג עופר ניקסון פרטי תחנת העלייה קק&quot;ל 15 בת ים תאריך המקרה 28/02/2019 נושא התלונה מחיר מוגזם מאוד על נסיעה קצרה פרטי התלונה בקצרה שלום רב שמי הוא סמי שמעון הזמנתי מונית ( גט טקסי )מרחוב קק&quot;ל 15 בת ים ל אברהם בומה שביט 5 ראשון לציון הנהג עופר ניקסון מ&quot;ס לוחית רישוי : 8666026 הגיע למקום וברגע שראה שאני עם קורקינט דרש ממני סכום לא הגיוני( בלי מונה כמובן ) בסך : 150 ש&quot;ח שנסיעה שעשיתי לאחר מכן עלתה 60 ש&quot;ח לדוגמא . אני רוצה להעיר את תשומת הלב שלכם אני עוד ישראלי ומכיר מחירים , הנהג הזה יכול לגנוב תיירים שבאים לכאן בעוד כמה חודשים לארויזיון ובכלל . נ.ב ההיתי רוצה גם לדעת אם אני צריך ללכת גם למשטרה על הונאה ? Mot Email Scanner sanitized this email in order to remove any potentially malicious embedded objects."/>
    <s v="סמי שמעון"/>
    <m/>
    <m/>
    <s v="אינטרנט"/>
  </r>
  <r>
    <s v="הפקעת מחיר בנסיעה במונית מבתים בתאריך 16/5/19"/>
    <s v="CAS-150368-X5K8D2"/>
    <x v="1922"/>
    <x v="2"/>
    <s v="הפקעת מחיר"/>
    <s v="אגף תלונות הציבור"/>
    <s v="מוניות - הפקעת מחיר, מונית מיוחדת (ספיישל), מספר רישוי 8040526, 16/05/2019 הפקעת מחיר  הערות הפונה: הבוקר עצרתי מונית ברחוב כצנלסון 8 בבת ים. בסיום הנסיעה בדרך ששת הימים 30 בבני ברק, מאחר ולא ניתן היה לראות את המונה מהמושב האחורי, שאלתי את הנהג מה הסכום לתשלום והנהג השיב 100 ש&quot;ח. שילמתי, ביקשתי את הקבלה וירדתי מהמונית. לתדהמתי הרבה, ראיתי כי לסכום התשלום נוסף סך של 5 ש&quot;ח על אף שהמונית לא הוזמנה! אודה לטיפולכם בנושא. תודה, שוש סיידא"/>
    <s v="שוש סיידא"/>
    <m/>
    <s v="ששון יניב"/>
    <s v="טופס"/>
  </r>
  <r>
    <s v="הפקעת מחיר בנסיעה במונית מגבעתיים בתאריך 7/5/19"/>
    <s v="CAS-149686-B2G6H5"/>
    <x v="1923"/>
    <x v="2"/>
    <s v="הפקעת מחיר"/>
    <s v="אגף תלונות הציבור"/>
    <s v="מוניות - הפקעת מחיר, מונית מיוחדת (ספיישל), מספר רישוי 9372026, 07/05/2019 הפקעת מחיר  הערות הפונה: בס&quot;ד בתאריך 7.5.19, הזמנתי ממוניות &quot;שביט&quot;, מונית לכיוון בית עלמין ירקון שער פתח תקווה. שם התקיימה אזכרת ה&quot;שלושים&quot; לאחותי המנוחה. נסעתי ביחד עם אחייניתי, ענת. השעה היתה 9:20 בבוקר. כאשר הגענו ליעד נדהמתי לגלות כי הנהג לא הפעיל מונה, וכי מחיר הנסיעה הוא 110 ש&quot;ח. ההגעה היתה בשעה 9:43 . לשאלתי האם לא הופעל מונה, ענה הנהג בבוטות: &quot;תגידי תודה שזה רק 110&quot;. הוא אף הלחיץ אותנו דקות רבות כי לא היה לו עודף של 10 ש&quot;ח לשטר של 20 ש&quot;ח, שקיבל בנוסף לשטר של 100 ש&quot;ח. (מצ&quot;ב צילום הקבלה.) בכאב הגדול בו אנו נתונים מאז מותה של אחותי, לא אמרנו דבר, וירדנו מהמונית בכאב גדול הרבה יותר. כאשר פניתי לתחנת &quot;שביט&quot; נאמר לי כי זה מחיר הנסיעה ליעד האמור. בשיחות עם נהגי מוניות, ותחנות מוניות אקראיות באזור נאמר לי כי היה חייב להפעיל מונה, וכי מירב המחיר לא עובר את ה- 65ש&quot;ח. מניסיוני בעבר יש להפעיל מונה בנסיעה מגבעתיים לפתח תקווה, כולל בית העלמין המדובר. אבקש למצות את הדין עם הנהג שניצל את כאבנו לעשיית רווחים בגזל."/>
    <s v="ציפי דהאן"/>
    <m/>
    <s v="הרצל יצחק"/>
    <s v="טופס"/>
  </r>
  <r>
    <s v="הפקעת מחיר בנסיעה במונית מהוד-השרון בתאריך 9/10/18"/>
    <s v="CAS-124164-Z1M2H6"/>
    <x v="1924"/>
    <x v="2"/>
    <s v="הפקעת מחיר"/>
    <s v="אגף תלונות הציבור"/>
    <s v="שם פרטי אברהם שם משפחה אברמוביץ עיר מגורים בישראל רעננה מספר זיהוי 001302629 מספר בית 12 רחוב שפינוזה טלפון ראשי 097746893 0544557953 כתובת דואר אלקטרוני ayalaab@gmail.com חברת האוטובוסים מוניות גט מספר הקו 8621226 פרטי הנהג אליק אברהם פרטי תחנת העלייה הוד השרון תאריך המקרה 09/10/2018 נושא התלונה מחיר של 95.9 שח לנסיעה של 7 קמ הזמנה 367271606 פרטי התלונה בקצרה נהג גבה תשלום כפול ממה שאנו משלמים רגיל"/>
    <s v="אברהם אברמוביץ"/>
    <m/>
    <m/>
    <s v="אינטרנט"/>
  </r>
  <r>
    <s v="הפקעת מחיר בנסיעה במונית מהרצליה בתאריך 16/11/18"/>
    <s v="CAS-129827-C3Y5T7"/>
    <x v="1925"/>
    <x v="2"/>
    <s v="הפקעת מחיר"/>
    <s v="אגף תלונות הציבור"/>
    <s v="שם פרטי אביתר שם משפחה אלקלעי עיר מגורים בישראל ירושלים מספר זיהוי 204880702 מספר בית 17 רחוב משה קול טלפון ראשי 0542102004 כתובת דואר אלקטרוני evy18@walla.com נושא הפניה תלונה כנגד נהג מונית שסירב להפעיל מונה תוכן הפניה היי, ביום חמישי האחרון ב-4 לפנות בוקר (הלילה שבין חמישי לשישי) רציתי להגיע מהרצליה לבית של דודה שלי בתל אביב. עצרתי נהג מונית שהיה פנוי (מספר כובע 08939) שאמר שייקח אותי בלא פחות מ-100 שקלים. סירבתי לו ודרשתי כי יפעיל מונה (נסיעה מהרצליה לצפון תל אביב עולה בערך  50-65 שקלים) הנהג סירב וברח והשאיר אותי לחכות מלא זמן בגשם זלעפות עד שתגיע מונית חלופית. הרבה נהגי מוניות מנצלים את המצב שאין מוניות ושאנשים לא באים עם מכוניות למסיבות וחייבים מונית כדי לחזור הביתה כדי לעשות קופה. אשמח שתטפלו בתופעה הזו ובפרט בנהג הזה כדי שבפעם הבאה שאצא למסיבה אדע שאני חוזר בבטחה הביתה ובלי להתעכב יותר מידי ובטח לא בגשם. תודה!"/>
    <s v="אביתר אלקלעי"/>
    <m/>
    <m/>
    <s v="אינטרנט"/>
  </r>
  <r>
    <s v="הפקעת מחיר בנסיעה במונית מהרצליה בתאריך 9/12/18"/>
    <s v="CAS-133125-L2Y7W2"/>
    <x v="1926"/>
    <x v="2"/>
    <s v="הפקעת מחיר"/>
    <s v="אגף תלונות הציבור"/>
    <s v="שם פרטי מרינה שם משפחה מיכאיליצ׳נקו עיר מגורים בישראל רמת השרון מספר זיהוי 327117883 מספר בית 4 רחוב נעמי טלפון ראשי 0524774933 כתובת דואר אלקטרוני marina14.mm@gmail.com חברת האוטובוסים מונית מספר הקו 19185 פרטי הנהג ג’ורג’י אברהם פרטי תחנת העלייה העצמאות 47,הרצליה תאריך המקרה 09/12/2018 נושא התלונה תשלים לא מוצדק פרטי התלונה בקצרה עליתי למנות, נהג לא נתן אפשרות לבחור תשלום במונה או תשלום לפי מחירון, יגעתי ל סוקולוב67, רמת השרון, נהג דרש תשלום ב30% יצר, מתשלום בדרך כלל.אני נוסעת שלוש פעמים בשבוע באותו מסלול, עלות 25-28 ש״ח.נהג היום דרש 40ש״ח. שלמתי 35ש״ח, קבלתי קבלה,  לא מוצדק .נא לטפל בנושה. בברכה מרינה"/>
    <s v="מרינה מיכאיליצ׳נקו"/>
    <m/>
    <m/>
    <s v="אינטרנט"/>
  </r>
  <r>
    <s v="הפקעת מחיר בנסיעה במונית מהרצליה לרעננה בתאריך 26/2/19"/>
    <s v="CAS-144228-N1S9V5"/>
    <x v="1927"/>
    <x v="2"/>
    <s v="הפקעת מחיר"/>
    <s v="אגף תלונות הציבור"/>
    <s v="***"/>
    <s v="עופר גל-נצר"/>
    <m/>
    <m/>
    <s v="מייל"/>
  </r>
  <r>
    <s v="הפקעת מחיר בנסיעה במונית מהרצליה לתל אביב בתאריך 2/7/19"/>
    <s v="CAS-157310-K6X7D7"/>
    <x v="1928"/>
    <x v="2"/>
    <s v="הפקעת מחיר"/>
    <s v="אגף תלונות הציבור"/>
    <s v="מוניות - הפקעת מחיר, מונית שירות, מספר רישוי 6066726, 02/07/2019 הפקעת מחיר  הערות הפונה: הזמנתי דרך גט טקסי מונית, הנ&quot;ל שם וויז שהאריך את הדרך וגם לעלות גבוהה לנסיעה מהרצליה לתל אביב שד' הר ציון (כ 150 ש&quot;ח מונה אימי שהיתה איתי בנסיעה ירדה בתחנה זו) ומשם לחולון וגבה ממני 178 ש&quot;ח על הנסיעה כולה, כיון ואני נוסעת אותה לא מעט זה המחיר היקר ביותר באופן ניכר שניגבה ממני.בכל נסיעותי השנה! רק בבוקר שילמתי בגין מחולון להרצליה 120 ש&quot;ח והפקקים היו כבדים יותר! הנל אסף אותנו מהרצליה והפעיל מונה, שאל אם לנסוע דרך איילון או דרך אחרת, לדבריו לפי הוויז לא מומלץ להיכנס לאיילון, במהלך הדרך עידכן כל פעם נסיעה מחדש , מאחר וראיתי שהדרך מתארכת ולא הגיוני שיסע דרך דרכים פנימיות בתל אביב כגון רחוב בן יהודה הפעלתי גם אני וויז, ראיתי שהמסלולים שלנו שונים , ששאלתי מדוע עידכן שהוויז שלו הינו של מוניות ולא נהגים רגילים. מה עוד שהוסיף כי הרבה דרכים בתל אביב חסומות , בדקתי ובשעות אלו לא היתה אף חסימה. נראה שבמתכוון האריך הנסיעה ועבר בדרכים שיש הרבה רמזורים ומסלולים עמוסים. על אף שהערתי לו בנושא לאורך כל הנסיעה הוא תירץ תרוצים. לא ראוי לאנשים כאלו לעשוק אנשים ! אני מבקשת שהנושא יטופל בהקדם אפנה לגורמים ופורומים נוספים בנושא זה מאחר ומכעיס אותי חוסר הגינות ועושק ציבור, לא אשקוט בנושא!"/>
    <s v="ליבי מיכאלי"/>
    <m/>
    <s v="פבל סטרובוטוב"/>
    <s v="טופס"/>
  </r>
  <r>
    <s v="הפקעת מחיר בנסיעה במונית מחולון בתאריך 19/1/19"/>
    <s v="CAS-139099-G0H5W0"/>
    <x v="1929"/>
    <x v="2"/>
    <s v="הפקעת מחיר"/>
    <s v="אגף תלונות הציבור"/>
    <s v="שם פרטי מיכל שם משפחה גרון עיר מגורים בישראל חוךון מספר זיהוי 315979351 מספר בית 108 רחוב ההסתדרות טלפון ראשי 0544591179 כתובת דואר אלקטרוני Geronmichal@gmail.com מספר הקו מונית פרטי הנהג מתוק אריאל תאריך המקרה 19/01/2019 נושא התלונה הפקעת מחיר פרטי התלונה בקצרה בשבת ה19/1 עצרתי מונית לשם נסיעה לעבודה מההסתדרות 108 חולון ועד גשר קלקא בתל אביב(דרך המסגר). על גבי המונית היה השלט של חברת raxi. נסיעה שאני עושה כל סופש בתעריף 2 ומבקשת להפעיל מונה וזה יוצא באזור אותו מחיר ויש לי קבלות מכל נסיעה כבר בנסיעה הבחנתי שיש משהו חשוד בנהג ובמונה שלו עוד לא הספקנו להגיע לצומת חולון וכבר הגענו ל50 שח ישר אמרתי לנהג שיש משהו מאוד מוזר ושהמונה שלו פועל בקצב מטורף והנהג מאוד נלחץ ואמר שיכבה לי את המונה וימשיך, דבר שלא היה קורה אם לא היה מסכים בעבירה. לא הגיוני שהנהג מרמה את הנוסעים ושיבש את המונה ובכך מכפיל את הסכום של הנסיעה כמקובל בתעריפיה אני מבקשת בכל לשון של בקשה שיעשו עם הנהג את בדיקה למונה ניסיתי לפנות במשטרה וטענו שמשרד התחבורה מטפלים בזה וכל מספר שמשרד התחבורה נתן לי לא היה בו מענה וכבר מעל שבוע שאני מנסה להגיש תלונה הנהג ממשיך בפעילותו ומשתכר לא כראוי וזאת עבירה פלילית ואני מבקשת טיפול רציני לדבר שנעשה Mot Email Scanner sanitized this email in order to remove any potentially malicious embedded objects."/>
    <s v="מיכל גרון"/>
    <m/>
    <m/>
    <s v="אינטרנט"/>
  </r>
  <r>
    <s v="הפקעת מחיר בנסיעה במונית מחולון בתאריך 24/9/2018"/>
    <s v="CAS-122523-W9Q4V4"/>
    <x v="1930"/>
    <x v="2"/>
    <s v="הפקעת מחיר"/>
    <s v="אגף תלונות הציבור"/>
    <s v="שם פרטי רועי שם משפחה תמיר עיר מגורים בישראל חולון מספר זיהוי 313300279 מספר בית 11 רחוב הדר טלפון ראשי 0509003106 כתובת דואר אלקטרוני roee486@walla.com נושא הפניה נהג מונית מרמה במונה תוכן הפניה שלום רב, היום נסעתי נסיעה מחולון לראשל&quot;צ עם גט טקסי. מרחוב הדר 11 חולון ליוסף לישנסקי 6 בראשל&quot;צ. נסיעה שאני עושה תמיד בתעריף 2 ויצא 55 ש&quot;ח בדרך כלל יוצא פחות מ50. לא ראיתי את הנהג מפעיל מונה למולי ובנוסף לזאת ירדתי מהמונית ב17:07 וגם באפליקציה  כתוב שירדתי ב17:07. אבל בקבלה של המונה כתוב 17:10. כנראה הנהג מפעיל את המונה כמה דקות לפני אבל יש קומבינה במונה שזה מכניס את הדקות האלה בסוף ככה שלא יראה חשוד. או שיש קומבינה אחרת שזה מוסיף 3 דקות נסיעה שלא היו. אשמח לעזרתכם. זאת לא תלונת שווא אני עושה נסיעת  זאת תמיד! ויודע מה המחירים. פרטי הנהג אלי יחזקאל מספר רישוי 8619326. אשמח לשלוח לכם קבלה."/>
    <s v="רועי תמיר"/>
    <m/>
    <m/>
    <s v="אינטרנט"/>
  </r>
  <r>
    <s v="הפקעת מחיר בנסיעה במונית מחולון בתאריך 30/4/19"/>
    <s v="CAS-148460-J1J6D6"/>
    <x v="1931"/>
    <x v="2"/>
    <s v="הפקעת מחיר"/>
    <s v="אגף תלונות הציבור"/>
    <s v="שם פרטי שלומי שם משפחה סלם עיר מגורים בישראל חולון מספר זיהוי 034587139 מספר בית 7 רחוב ארלוזרוב טלפון ראשי 052-8222404 כתובת דואר אלקטרוני shlomisalem1785@gmail.com חברת האוטובוסים מונית דרך יאנגו מספר הקו 7554226 פרטי הנהג אזולאי אלי פרטי תחנת העלייה יצחק הלוי 33 חולון תאריך המקרה 30/04/2019 נושא התלונה גניבה!! פרטי התלונה בקצרה הזמנתי מונית דרך אפליקצית יאנגו לרחוב יצחק הלוי 33 שהנהג הגיע לרחוב יצחק הלוי 25 נעצר בפקק מספר דקות לאחר מכן הגיע נכנסתי למונית והטלפון שלו היה מונח בצורה שמסתירה את המונה בטעות הסתכלתי כי לא ראיתי אותו מפעיל את המונה ואז ראיתי שהמונה  עומד על 18 שקלים לפני שהתחלנו לנסוע!! ששאלתי אותו מתי הוא הדליק את המונה אמר לי שנעצר בפקק אחרי שראה שעליתי אליו כיבה את המונה והדליק מחדש!!אם לא הייתי עולה על זה כנראה שזה היה מחליק ואני לא מתפלא לכמה נוסעים הוא עשה את זה!!! לא לעניין מקווה שזה יטופל ואני ישמח שיעדכנו אותי בבקשה"/>
    <s v="שלומי סלם"/>
    <m/>
    <m/>
    <s v="אינטרנט"/>
  </r>
  <r>
    <s v="הפקעת מחיר בנסיעה במונית מחולון לראשון לציון בתאריך 24/12/18"/>
    <s v="CAS-135043-J8C5N3"/>
    <x v="1932"/>
    <x v="2"/>
    <s v="הפקעת מחיר"/>
    <s v="אגף תלונות הציבור"/>
    <s v="שם פרטי גנאדי שם משפחה דיאדיוק עיר מגורים בישראל חולון מספר זיהוי 308959709 מספר בית 23 רחוב ברקת ראובן טלפון ראשי 0523555864 כתובת דואר אלקטרוני Dyadyuk@walla.co.il נושא הפניה נהג מונית 85-246-27 תוכן הפניה היום, 24/12/18, בסביבות 13:45 יצאתי מהבית לנסוע לעשות ניתוח לבה&quot;ח אסותא ברחי מזל אליעזר 13 ראשל&quot;צ. עצרתי מונית, סיפרתי לנהג שאני ממהר לניתוח והוא ענה לי שזה 100 ש&quot;ח, אני ביקשתי להפעיל מונה והוא ענה שסיים לעבוד ולא יכול להפעיל מונה... אני בטוח שהחוצפה צריכה להיות להיענש"/>
    <s v="גנאדי דיאדיוק"/>
    <m/>
    <m/>
    <s v="אינטרנט"/>
  </r>
  <r>
    <s v="הפקעת מחיר בנסיעה במונית מחיפה בתאריך 23/06/2019"/>
    <s v="CAS-155790-F8P4M7"/>
    <x v="1933"/>
    <x v="2"/>
    <s v="הפקעת מחיר"/>
    <s v="אגף תלונות הציבור"/>
    <s v="מוניות - הפקעת מחיר, מונית מיוחדת (ספיישל), מספר רישוי 8027726, 23/06/2019 הפקעת מחיר  הערות הפונה: ביקשתי נסיעה לפתח תקווה. הנהג שאל אותי אם 100 ש&quot;ח או מונה. אמרתי לו שבנסיעות בין עירוניות יש טבלאות מחיר, ומת&quot;א לפ&quot;ת בשעות היום, זה רק 68 ש&quot;ח. הנהג התעקש שאו 100 ש&quot;ח או מונה, ו&quot;משרד התחבורה יכול לקבוע מה שרוצה&quot; בלית ברירה שילמתי לו 100 ש&quot;ח"/>
    <s v="רון אברדם"/>
    <m/>
    <s v="שמעון ברדה"/>
    <s v="טופס"/>
  </r>
  <r>
    <s v="‏‏הפקעת מחיר בנסיעה במונית מיוחדת"/>
    <s v="CAS-23555-L3R1R3"/>
    <x v="1934"/>
    <x v="4"/>
    <s v="אי הפעלת מונה"/>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mg0527692101@gmail.com חברת האוטובוסים מונית מספר הקו 16615 תאריך המקרה 22/06/2015 נושא התלונה הפקעת מחיר בנסיעה במונית מיוחדת פרטי התלונה בקצרה שלום רב, ביום שני ה22/06/2015, בסמוך לשעה 23:00 ביקשתי לנסוע במונית מיוחדת מרחוב אליעזר פרי 1 שבתל אביב יפו אל רחוב יטקובסקי אחים 11 שבפתח תקווה. סימנתי לנהג מונית, הוא איפשר לי לעלות אל המונית יחד עם אדם נוסף שהיה עמי. אמרתי לנהג שלאחר שהאדם הנוסף יֵרד בכתובת המדוברת, אמשיך לכתובת סמוכה. כשנכנסתי אל המונית המונה פעל. אמרתי לנהג שאני רוצה 'מחיר' (מחיר קבוע מראש ולא תשלום לפי מונה). הנהג היה עסוק בשיחת טלפון ולאחריה בדק, באמצעות מכשיר הטלפון שלו, את המרחק אל היעד, קבע את מחיר הנסיעה – 120 ש&quot;ח והפסיק את פעולת המונה. לאחר שהגענו אל היעד, ביקשתי להמשיך אל רחוב רוטשילד פינת קק&quot;ל שבפתח תקווה, מקום בו, הסברתי לנהג, עובר אוטובוס בקו 76 לאור יהודה – מחוז חפצי. הנהג הציע לקחת אותי למחלף אלוף שדה, הסביר לי שדרך מחלף אלוף שדה אגיע מהר יותר לאור יהודה, שהוא ממהר והדרך הזו נוחה לו  יותר. עוד הוסיף שלא נספיק להגיע אל רחוב רוטשילד בתוך מספר דקות. מאחר ובאותה שעה לא היתה האפשרות להגיע בתחבורה ציבורית ממחלף אלוף שדה לכיוון אור יהודה, ומאחר והנהג רצה שאשלם לו 30 ש&quot;ח עבור הנסיעה אל מחלף אלוף שדה, נסיעה שהתועלת בה היא רק לו, סירבתי. תוך כדי  המשא ומתן בינינו, התרחק הנהג מרחוב רוטשילד ויצא מפתח תקווה אל כביש 471. בסופו של דבר, הוא לקח אותי אל תחנת האוטובוס שנמצאת בכביש 4 לכיוון צפון בסמוך לאוניברסיטת בר אילן. מכיוון שהיה ברור שהוא הרחיק אותי בצורה משמעותית מהיעד אליו רציתי להגיע 'ויתר' על שלושים  השקלים הנוספים והסתפק בתשלום של 120 ש&quot;ח.לאחר הנסיעה בדקתי באתר משרד התחבורה והתברר לי שמחיר נסיעה מתל אביב לפתח תקווה הוא 74 ש&quot;ח בתעריף 2. בבדיקה בgoogle maps התברר לי שהמרחק בין היעד הראשון - רחוב יטקובסקי אחים 11 שבפתח תקווה אל היעד השני אליו ביקשתי להגיע - רחוב רוטשילד פינת קק&quot;ל שבפתח תקווה, הוא כ1000 מטרים. פרטי הנהג כפי שמופיעים בחשבונית:שי אנד גיא 1ע.מ.: 558170397 מס רישוי: 8283325 שם הנהג: דרור ווסקו"/>
    <s v="משה גולדשמידט"/>
    <m/>
    <m/>
    <s v="אינטרנט"/>
  </r>
  <r>
    <s v="‏‏הפקעת מחיר בנסיעה במונית מיוחדת"/>
    <s v="CAS-23690-H2R0J1"/>
    <x v="1935"/>
    <x v="2"/>
    <s v="הפקעת מחיר"/>
    <s v="אגף תלונות הציבור"/>
    <s v="שם פרטי חזקיהו שם משפחה מישקובסקי עיר מגורים בישראל בני ברק מספר זיהוי 203864749 מספר בית 69 רחוב הרצל טלפון ראשי 0527190139 כתובת דואר אלקטרוני sarag3545@gmail.com מספר הקו מונית תאריך המקרה 01/07/2015 נושא התלונה הפקעת מחיר בנסיעה במונית מיוחדת פרטי התלונה בקצרה בלילה שבין ה30/06/2015 לבין ה01/07/2015 נסעתי יחד עם אשתי במונית ספיישל ממתחם רידינג, בסמוך ל'קפה קפה' שבתל אביב אל רחוב הרצל 69 בבני ברק. הנהג דרש עבור הנסיעה 75 ש&quot;ח. במהלך הנסיעה התברר לי שאין ברשותי כסף. במהלך הנסיעה ביקשתי למשוך כסף ממכשיר בנקט, אך לא זכרתי את הקוד. כשהגענו אל היעד - ביתי, ביקשתי מהנהג שימתין, עליתי לביתי, לקחתי את כרטיס הבנק שלי, הלכתי אל הבנקט הסמוך ומשכתי כסף. ניגשתי אל  הנהג, מסרתי לו מאה ש&quot;ח, וזה החל בנסיעה. כששאלתי מה עם העודף, ענה שהמתין (ומאה השקלים הם גם תמורת ההמתנה). ההמתנה נמשכה כארבע דקות. מעיון בצו הפיקוח המפורסם באתר משרד התחבורה עולה כי מחיר נסיעה מתל אביב לבני ברק הוא 50 ש&quot;ח. מספר המונית הוא 21009."/>
    <s v="חזקיהו מישקובסקי"/>
    <m/>
    <m/>
    <s v="אינטרנט"/>
  </r>
  <r>
    <s v="‏‏הפקעת מחיר בנסיעה במונית מיוחדת"/>
    <s v="CAS-36674-V8F5D1"/>
    <x v="1936"/>
    <x v="2"/>
    <s v="הפקעת מחיר"/>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mg0527692101@gmail.com חברת האוטובוסים מונית מספר הקו 0 תאריך המקרה 30/01/2016 נושא התלונה הפקעת מחיר בנסיעה במונית מיוחדת פרטי התלונה בקצרה לכבוד משרד התחבורה תלונות ציבור שלום רב, במוצאי שבת ה30/01/2016, בסמוך לשעה 20:00 נסעתי במונית מיוחדת ממחלף מסובים אל רחוב זאב ז'בוטינסקי שבירושלים. הנהג גבה עבור הנסיעה 370 ₪. מצ&quot;ב צילום הקבלה. חלק ממחלף מסובים נמצא ברמת גן, הקטע בו עמדתי, לפי אתר המפות הממשלתי בכתובת http://www.govmap.gov.il/, הינו מחוץ לגבול רמת גן ומוגדר, למיטב הבנתי, כשטח ללא שיפוט. מחיר המחירון לנסיעה מרמת גן לירושלים הוא 360 ₪. במידה והנסיעה היתה משטח ללא שיפוט, הרי שהדרך היחידה לקבוע את המחיר היא באמצעות הפעלת המונה, מה של נעשה במקרה המדובר. לפי google maps המרחק בין מחלף מסובים לבין רחוב זאב ז'בוטינסקי שבירושלים הוא 59.5 ק&quot;מ, מחיר נסיעה לפי מונה למרחק כזה הוא כ337 ₪, וגם היה עומד עוד 10 דקות תמימות בעקבות רמזורים או פקקים, הרי שלמחיר היו נוספים עוד 20 ₪ ובס&quot;ה מחיר הנסיעה לפי מונה היה אמור להיות  לכל היותר 357 ₪. *** MOT-eSafe scanned this email for malicious content *** *** IMPORTANT: Do not open attachments from unrecognized senders *** powered by admail"/>
    <s v="משה גולדשמידט"/>
    <m/>
    <m/>
    <s v="אינטרנט"/>
  </r>
  <r>
    <s v="הפקעת מחיר בנסיעה במונית מיס פלנט בראשון-לציון בתאריך 25/9/18"/>
    <s v="CAS-122546-G3T0M5"/>
    <x v="1937"/>
    <x v="4"/>
    <s v="אי הפעלת מונה"/>
    <s v="אגף תלונות הציבור"/>
    <s v="שם פרטי עידן שם משפחה דהן עיר מגורים בישראל ראשון לציון מספר זיהוי 318573037 מספר בית 16 רחוב יונה צבי פיינשטיין 9 טלפון ראשי 0527723846 כתובת דואר אלקטרוני idandahan7@walla.com מספר הקו 22462 פרטי הנהג נהג מונית פרטי פרטי תחנת העלייה יס פלנט ראשון לציון תאריך המקרה 25/09/2018 נושא התלונה אי הפעלת מונה ומחיר מופרז. פרטי התלונה בקצרה ברצוני להתלונן על נהג מונית שנתן לי מחיר מופרז ויקר על נסיעה קצרה, וכשביקשתי להפעיל מונה הוא סירב."/>
    <s v="עידן דהן"/>
    <m/>
    <m/>
    <s v="אינטרנט"/>
  </r>
  <r>
    <s v="הפקעת מחיר בנסיעה במונית מירושלים לביתר עילית בתאריך 7/2/19"/>
    <s v="CAS-140669-L5N6T3"/>
    <x v="1938"/>
    <x v="2"/>
    <s v="הפקעת מחיר"/>
    <s v="אגף תלונות הציבור"/>
    <s v="________________________________________ מאת: שרת פקס - משרד התחבורה נשלח: יום ראשון 10 פברואר 2019 13:01:03 (UTC&amp;#43;02:00) ירושלים אל: tahaz נושא: פקס חדש התקבל מאת 5 10/02/2019 13:00:22 Transmission Record  התקבל מאת: 5  משתמש TZVIL, שלוחה 6849876  סטטוס: (0/352;0/0) Successful Send  מספר דפים: 1 - 1  זמן העברה: 00:22 13:00:58 10/02/2019 Route Record  Manually routed from TAHAZPNIOT  Notes: Routed by AutoReply service after successfully queuing a reply Fax Images: [double-click on image to view page(s)]"/>
    <s v="דוד בטיטו"/>
    <m/>
    <m/>
    <s v="פקס"/>
  </r>
  <r>
    <s v="הפקעת מחיר בנסיעה במונית מכפר סבא בתאריך 2/7/18"/>
    <s v="CAS-111723-B1S8M0"/>
    <x v="1939"/>
    <x v="2"/>
    <s v="הפקעת מחיר"/>
    <s v="אגף תלונות הציבור"/>
    <s v="שם פרטי תמר שם משפחה איילון עיר מגורים בישראל כפר סבאר מספר זיהוי 27009661 מספר בית 13 רחוב הרב גולד טלפון ראשי 0523791158 כתובת דואר אלקטרוני Ayalonhome@walla.co.il חברת האוטובוסים מונית מנתבג קומה 2 לכפר סבא מספר הקו מונית קומה 2 נתבג פרטי הנהג אלון לוי פרטי תחנת העלייה נסיעה מנתבג לכפר סבא תאריך המקרה 02/07/2018 נושא התלונה גביית תשלום מופרז בעבור הנסיעה פרטי התלונה בקצרה כאמור נסעתי עם חברה מנתבג לכפר סבא. נאמר לי על ידי סדרן של נתבג שהתעריף הוא 114 שח מקומה 2. מאחר ויש עצירה אחת בדרך היה לי ברור שיעלה קצת יותר. שלמתי 225 שח בתום הנסיעה, הנהג לדעתי רימה, לא נתן לי קבלה ואין מחירים כאלה הוא טען שזה מה שהמונה מראה. לדעתי רמאי שיש לטפל בו אני מבקשת לקבל החזר כפי שמגיע לי. הייתי אחרי טיסת לילה עייפה, ולא בקשתי חשבונית. אני בטוחה שזאת תרמית. אודה לטיפולכם."/>
    <s v="תמר איילון"/>
    <m/>
    <m/>
    <s v="אינטרנט"/>
  </r>
  <r>
    <s v="הפקעת מחיר בנסיעה במונית מכרמיאל בתאריך 28/12/18"/>
    <s v="CAS-135625-T8D4W3"/>
    <x v="1940"/>
    <x v="2"/>
    <s v="הפקעת מחיר"/>
    <s v="אגף תלונות הציבור"/>
    <s v="שם פרטי מוחמד שם משפחה בסל עיר מגורים בישראל קרית שמונה מספר זיהוי 1993 מספר בית 8 רחוב הלבנון 11 טלפון ראשי 0545789277 כתובת דואר אלקטרוני moh.bsl1@gmail.com מספר הקו 1 פרטי הנהג פאדי חידארה פרטי תחנת העלייה כרמיאל תאריך המקרה 28/12/2018 נושא התלונה הנהג לא הסביר לי אם אני מזמין מונית אז זה יהיה חיוב באשראי וקבל ממני 350 שח וגם חיוביתי באשראי על הסכום הזה והוא טוען שלא קבל ממנו שום כסף אני רוצה שתפנו אותו לגלאי שקר ופיצוי עבור על הדבר הזה פרטי התלונה בקצרה כלכך מגעיל שהשירות לקוחות האמינה לו ללקוח לא האמינה, כלכך מאכזב לעושת זאת ולגנוב ממני כסף ועוד להתחצף"/>
    <s v="מוחמד בסל"/>
    <m/>
    <m/>
    <s v="אינטרנט"/>
  </r>
  <r>
    <s v="הפקעת מחיר בנסיעה במונית מלוד"/>
    <s v="CAS-127534-G3G4D6"/>
    <x v="1941"/>
    <x v="2"/>
    <s v="הפקעת מחיר"/>
    <s v="אגף תלונות הציבור"/>
    <s v="שלום רב, שמי ילנה זולוטין, אני תושבת לוד ועובדת ברמלה. מידי פעם אני נאלצת להשתמש במוניות פרייוט. רק לאחרונה גיליתי שישנו מחירון של משרד התחבורה הקובע את מחיר עלות הנסיעה. לפי מחירון זה, עלות הנסיעה מלוד לרמלה (ולהפך) הינה 35 ש&quot;ח לפי תעריף 1 ו-30 ש&quot;ח לפי תעריף 2. איך בפועל נהגי המוניות באזור גובים מחיר של 60 ש&quot;ח. אני מודעת לכך שהנהג יכול לגבות תוספת של חמישה שקלים כדמי הזמנה, אך עדיין זה לא מסביר את ההפרש במחיר. אני מזמינה את המוניות מכמה תחנות באזור (מוניות אורלי בלוד ומוניות איילון ברמלה) וזה המחיר שנסמר לי מכל תחנה. רק כאשר הזמנתי את המונית דרך גט טקסי והיה לי את הגיבוי של נציגי שירות הלקוחות שלהם, הנהג הסכים לגבות את הסכום הנקוב במחירון (וגם זה אחרי  ויכוחים ובזכות ההתעקשות שלי מול הנהג). כיוון שלאדם פרטי ההתמודדות מול ההתנהלות הבריונית זו של חברות המוניות בלתי אפשרית, מבקשת את ההתערבות והעזרה של משרד התחבורה. מצ&quot;ב צילום של קבלות עבור הנסיעות במוניות וצילום מסך של החלק הרלוונטי של מחירון משרד התחבורה. בברכה, ילנה זולטין -- Voici mon secret. Il est très simple: on ne voit bien qu’avec le cœur. L’essentiel est invisible pour les yeux. Le Petit Prince."/>
    <s v="ילנה זולוטין"/>
    <m/>
    <m/>
    <s v="מייל"/>
  </r>
  <r>
    <s v="הפקעת מחיר בנסיעה במונית מלוד בתאריך 6/12/18"/>
    <s v="CAS-133637-S0T8Y0"/>
    <x v="1942"/>
    <x v="2"/>
    <s v="הפקעת מחיר"/>
    <s v="אגף תלונות הציבור"/>
    <s v="שם פרטי שמואל שם משפחה עמירה עיר מגורים בישראל נס ציונה מספר זיהוי 033220732 מספר בית 8 רחוב שד המעפילים טלפון ראשי 0522885878 כתובת דואר אלקטרוני shmulik.amira@gmail.com חברת האוטובוסים תחנת מוניות &quot;הרכבת והקניון״ מספר הקו 1 פרטי תחנת העלייה תחנת רכבת לוד תאריך המקרה 06/12/2018 נושא התלונה הפקעת מחיר, חוסר נכונות להשתמש במונה פרטי התלונה בקצרה בתאריך 6.12.18 בשעה 18:15 לערך יצאתי מתחנת רכבת לוד וחיפשתי מונית. ברצוני לציין שבשעה זו היה עיכוב גדול ברכבת ישראל בשל מזג האוויר וחג חנוכה. כשמצאתי את המונית מסוג מרצדס מס רישוי 88-610-26, שאלתי את הנהג כמה תעלה נסיעה לבאר יעקוב. הנהג ענה לי שהמחיר הוא 120 ש&quot;ח!!!! כשביקשתי שיפעיל מונה סירב וטען שהמונה מקולקל. סירתבי לעלות למונית ומצאתי מונית אחרת דרך חברת get taxi. המחיר שהנהג גבה ממני הוא פחות מ50 ש&quot;ח לתחנת היעד שלי. אודה לכם את תטפלו בנהג וחברת המוניות"/>
    <s v="שמואל עמירה"/>
    <m/>
    <m/>
    <s v="אינטרנט"/>
  </r>
  <r>
    <s v="הפקעת מחיר בנסיעה במונית מנתב&quot;ג"/>
    <s v="CAS-126545-M3B6L5"/>
    <x v="1943"/>
    <x v="2"/>
    <s v="הפקעת מחיר"/>
    <s v="אגף תלונות הציבור"/>
    <s v="שם פרטי יואב שם משפחה שץ עיר מגורים בישראל תל אביב מספר זיהוי 039887104 מספר בית 46 רחוב נורדאו טלפון ראשי 0543332775 כתובת דואר אלקטרוני Joavsc@gmail.com מספר הקו נתבג תל אביב פרטי הנהג בני זורנו 3579 פרטי תחנת העלייה נתבג תאריך המקרה 25/10/2018 נושא התלונה הורדת נוסע באמצע הנסיעה, דרישה לתשלום גבוה, פרטי התלונה בקצרה מנתבג לתא, נדרשנו לשתי הורדות קרובות של שתי דק נסיעה אחת מהשניה. הנהג, לאחר שכבר היינו בדרך, דרש מחיק מופקע של 40 שח על הנסיעה השניה. לא הסכים להורדידאת המחיר למרות שהמחיר מופקע ביותר. לאחר מכן הוא התעצבן שאיימנו להתלונן על הסחיטה שלו,  והחליט להוריד אותנו מהנסיעה תוך הארכת הנסיעה בשבילנו."/>
    <s v="יואב שץ"/>
    <m/>
    <m/>
    <s v="אינטרנט"/>
  </r>
  <r>
    <s v="הפקעת מחיר בנסיעה במונית מנתב&quot;ג בתאריך 30/6/19"/>
    <s v="CAS-156996-V0K1D5"/>
    <x v="1944"/>
    <x v="2"/>
    <s v="הפקעת מחיר"/>
    <s v="אגף תלונות הציבור"/>
    <s v="שלום רב, אתמול שבתי מחו&quot;ל וחויבתי על ידי נהג המונית בתשלום בגין שדה התעופה ועוד 3 מזוודות. בתא המטען של המונית לא הייתה אף לא מזוודה אחת אלא 2 תיקי יד – הנד בג, 2 תיקי גב שכולם הועלו אל בטן המטוס, וקרטון מהדיוטי פרי. לשאלתי מדוע חויבתי בגין 3 מזוודות ענה הנהג שאלה מזוודות. מצ&quot;ב צילום תכולת המטען שלנו וחשבונית אותה שילמתי. האם החיוב תקין? תודה רזי    רז לבנת עורך דין ונוטריון ז'בוטינסקי 33, מגדלי התאומים 1 קומה 9, רמת גן 5251107 טל: 03-6132777 פקס: 03-6131076 נייד: 0544-751000 raz@livnat.co.il (mailto:raz@livnat.co.il)  אתם מוזמנים להיכנס לאתר (https://livnat-law.co.il/) שלי, לעמוד שלי באתר פסקדין (https://www.psakdin.co.il/Lawyers/3037) ולדף הפייסבוק (https://www.facebook.com/%D7%A2%D7%95%D7%93-%D7%A8%D7%96-%D7%9C%D7%91%D7%A0%D7%AA-202068657184321/) שלי   Raz Livnat, advocate &amp; Notary, BA, LLB, LLM 33 Jabotinski Street, Ramat-Gan 5251107 Mob: &amp;#43;972-544-751000 Tel: &amp;#43;9723-6132777 Fax: &amp;#43;9723-6131076 raz@livnat.co.il (mailto:raz@livnat.co.il)  Facebook (https://www.facebook.com/%D7%A2%D7%95%D7%93-%D7%A8%D7%96-%D7%9C%D7%91%D7%A0%D7%AA-202068657184321/) My site (https://livnat-law.co.il/)  נשלח מה-iPhone שלי Mot Email Security sanitized this email in order to remove any potentially malicious embedded objects."/>
    <s v="רז לבנה עו&quot;ד"/>
    <m/>
    <m/>
    <s v="מייל"/>
  </r>
  <r>
    <s v="הפקעת מחיר בנסיעה במונית מנתב&quot;ג בתאריך 01/01/19"/>
    <s v="CAS-136340-G7K1G4"/>
    <x v="1945"/>
    <x v="2"/>
    <s v="הפקעת מחיר"/>
    <s v="אגף תלונות הציבור"/>
    <s v="שם פרטי לנה שם משפחה דוביז'נסקי עיר מגורים בישראל ראשון לציון מספר זיהוי 304388101 מספר בית 20 רחוב חנה ומיכאל לוין טלפון ראשי 0545577895 כתובת דואר אלקטרוני karina_dubi@yahoo.com חברת האוטובוסים מונית מספר הקו מס מונית 18027 מס רישוי 9858325 פרטי הנהג בר עזרא פרטי תחנת העלייה נתב&quot;ג תאריך המקרה 01/01/2019 נושא התלונה הנהג לא הדליק מונה פרטי התלונה בקצרה עליתי למונית , הנהג לא שאל אותי כלום וכשהגענו ליעד נתן לי מחיר מופקע על הנסיעה .. 100שח .. אמרתי לו שזה לא הגיוני שזה מחיר לנסיעה לתל אביב .. ולמה לא הדליק מונה ?? הוא טען שלא חייב להדליקו .."/>
    <s v="לנה דוביז'נסקי"/>
    <m/>
    <m/>
    <s v="אינטרנט"/>
  </r>
  <r>
    <s v="הפקעת מחיר בנסיעה במונית מנתב&quot;ג בתאריך 1/2/19"/>
    <s v="CAS-140200-T7K3R2"/>
    <x v="1946"/>
    <x v="2"/>
    <s v="הפקעת מחיר"/>
    <s v="אגף תלונות הציבור"/>
    <s v="שם פרטי אלירן שם משפחה אמידי עיר מגורים בישראל תל אביב מספר זיהוי 200431757 מספר בית 120 רחוב בן יהודה טלפון ראשי 0525435700 כתובת דואר אלקטרוני elirana11@gmail.com חברת האוטובוסים מונית מספר הקו 13724 פרטי הנהג הדס משה פרטי תחנת העלייה נתבג תאריך המקרה 01/02/2019 נושא התלונה הפקעת מחיר והתנהגות אלימה פרטי התלונה בקצרה תיירת שבאה לבקר אותי לקחת מונית מתנתבג המחיר שיצא הוא 158 שח כולל מזוודה היא ביקשה לשלם באשראי הנהג אמר שאין בעיה לקראת ההגעה ליעד הנהג אמר לה שהמחיר הוא 210 ושהוא לא מוכן לקבל אשראי רק מזומן הנהג התנהג אליה בצורה אלימה ניסה לקחת בכח את הדף שהיא קיבלה בשדה עם המחיר ופרטי הנהג כאשר היא אמרה לו שהיא משלמת מה שרשום על הפתק שקיבלה בשדה התחיל לצעוק עליה ולדבר אליה בצורה אלימה מילולית עד כדי כך שכאשר הגיע. ליעד היא שלחה לי הודעה שהיא במצוקה לא היה לה מוזמן חוצץ מדולרים היא שילמה לו את210 בדולרים 54$ וגם לאחר ששילמה לו ניסה לקחת את הפתק עם הפרטים שלו והמחיר Mot Email Scanner sanitized this email in order to remove any potentially malicious embedded objects."/>
    <s v="אלירן אמידי"/>
    <m/>
    <m/>
    <s v="אינטרנט"/>
  </r>
  <r>
    <s v="הפקעת מחיר בנסיעה במונית מנתב&quot;ג בתאריך 1/9/18"/>
    <s v="CAS-120415-R0G9Z7"/>
    <x v="1947"/>
    <x v="2"/>
    <s v="הפקעת מחיר"/>
    <s v="אגף תלונות הציבור"/>
    <s v="שם פרטי ליעד שם משפחה עמית עיר מגורים בישראל נתניה מספר זיהוי 033802695 מספר בית 24 ב רחוב חיים לסקוב טלפון ראשי 0533380217 כתובת דואר אלקטרוני liad.amit@sharegain.com חברת האוטובוסים מונית מספר הקו 10908 פרטי הנהג שמעון אוחנה פרטי תחנת העלייה נתבג תאריך המקרה 01/09/2018 נושא התלונה הפקעת מחירים פרטי התלונה בקצרה מונית מספר 10908 אספה עובד שלי מנתב&quot;ג למלון דניאל בהרצליה. הנהג (באם הוא לא שיקר עם הפרטים) שמו: שמעון אוחנה, טלפון 0526493734, רצה לגבות 450 ש&quot;ח, שדיברתי איתו הוא גבה 405 וטען שהפעיל מונה. העובד שלי ביקש קבלה והנהג מסר לו פתק כתוב בכתב  יד בטוענה שהמונה לא עבד/לא יכל להוציא קבלה."/>
    <s v="ליעד עמית"/>
    <m/>
    <m/>
    <s v="אינטרנט"/>
  </r>
  <r>
    <s v="הפקעת מחיר בנסיעה במונית מנתב&quot;ג בתאריך 10/5/19"/>
    <s v="CAS-150880-J5V8V0"/>
    <x v="1948"/>
    <x v="2"/>
    <s v="הפקעת מחיר"/>
    <s v="אגף תלונות הציבור"/>
    <s v="מוניות - התנהגות נהג, מונית שירות, מספר רישוי 8564426, 10/05/2019  הערות הפונה: חזרתי מנסיעה עסקית בפורטוגל (יום שישי בלילה). ניגשתי לתור של המוניות בנתב&quot;ג. הסדרנית נתנה לי שובר, אישור יציאה חד פעמי. ובקולה ליד הנהג אמרה לי תיסע עם מונה. נכנסתי למונית ומיד בתחילת הנסיעה, מציע לי הנהג, מחיר פיקס. אני שואל אותו כמה יעלה לי לאבן יהודה, והוא אומר 340 שקל. אני חייב לומר שמהשנייה הראשונה אני נמצא במצב שהנהג מנסה לתחמן אותי (בשפת הרחוב). אני אומר לו שאני רוצה עם מונה בלבד. ובשלב הבא אני מתחיל לדבר איתו ואני מתחיל להאשים אותו, על שיטת התחמון. (כל הנסיעה) אני אומר לו בגללכם נהגי המוניות יש לנו שם מגעיל בעולם. אני שואל אותו מה היה קורה עכשיו לתייר שהיה נוסע איתך, כמה תחמונים וכמה כסף הוא היה משלם? הדבר החמור יותר, המונה מותקן הדשבורד בצד שמאל (ולא במרכז) בצורה שהנוסע לא יכול לראות דבר !!!!!!!!!!!!!!!!!!!! מאחר ואני הייתי בסוג של ויכוח מתחילת הנסיעה ועד סופה עם הנהג, לא התביישתי להתכופף על מנת לראות מדי פעם את המונה. בצומת רעננה המונה הראה 179 שקל. כשהגענו אלי הביתה ברחוב הגבעה באבן יהודה, שילמתי ע&quot;פ בקשתו 264.40 שקל בכרטיס אשראי (שילמתי בלי ויכוח) הנהג הכניס סעיף של מזוודה, לא הייתה לי מזוודה, היה לי תיק קטן !!! איתו אני עולה למטוס. למעשה שילמתי 264.40 שקל כאשר הוא הציע לי בשלב התחמון מחיר פיקס 340 שקל 76 שקל הפרש. התלונה שלי נועדה להגן על תיירים שאיתם הנהג יעשה מה שהוא רוצה. להם אין את הזמן, הכוח והיכולת (בזמן הקצר) לריב עם נהג. הנהג הזה וכשכמותו עושים נזק מיותר. אני חוזר ומדגיש הדבר החמור ביותר מיקום המונה, שלא מאפשר לנוסע לדעת מה קורה. חשוב לי לציין, אני צבר שמגדל 7 נכדים, 2 מנכדי משרתים בסיירת צנחנים, (אני הייתי צנחן פשוט). מקווה שנכדי יחיו במקום מתוקן."/>
    <s v="איציק רטהאוז"/>
    <m/>
    <m/>
    <s v="טופס"/>
  </r>
  <r>
    <s v="הפקעת מחיר בנסיעה במונית מנתב&quot;ג בתאריך 14/8/18"/>
    <s v="CAS-117919-K0S5L0"/>
    <x v="1949"/>
    <x v="2"/>
    <s v="הפקעת מחיר"/>
    <s v="אגף תלונות הציבור"/>
    <s v="שם פרטי יאיר שם משפחה שרון עיר מגורים בישראל יפו מספר זיהוי 55467864 מספר בית 11 רחוב בית אשל טלפון ראשי 0524223444 כתובת דואר אלקטרוני yair.sharon13@gmail.com חברת האוטובוסים מונית מספר הקו 9580626 פרטי הנהג ? פרטי תחנת העלייה נתב&quot;ג תאריך המקרה 14/08/2018 נושא התלונה אורחים שלנו מחו&quot;ל לקחו מונית בנתב&quot;ג שמספרה 9580626 - הנהג הפקיע את המחיר פרטי התלונה בקצרה האורחים שלנו לקחו את המונית שמספרה 9580626 בשעה 14.28 במטרה להגיע ליפו, רחוב בית אשל 11. . האורחים ביקשו מהנהג לשים מונה. הנהג הפעיל מונה . כאשר הגיעו לרחוב לבון פינת קיבוץ גלויות, שם לב האורח שלנו (אנטון איבנוב) שהמונה הראה סכום של 87  ש&quot;ח, והנהג לחץ ידנית והסכום החדש שהופיע היה 200 ש&quot;ח. אנטון שאל את הנהג מה הסיבה שהוא מכפיל את הסכום, והנהג ענה בגסות שזה בגלל &quot;taxes&quot;. אנטון ביקש מיד מהנהג לעצור, והנהג בשיא חוצפתו הוסיף עוד 25 ש&quot;ח למחיר, בטענה שזה עבור ה&quot;הוצאות נמל התעופה&quot;. כך שסה&quot;כ שילמו  225 ש&quot;ח לנסיעה שעלותה בשעות אלה עד ליפו אמורה לעלות כ-130 ש&quot;ח. הנהג סרב לתת להם חשבונית/קבלה. המסמך היחידי שהסכים לתת זה אישור החנייה שלו בנתב&quot;ג אותו אני מצרף לתלונה."/>
    <s v="יאיר שרון"/>
    <m/>
    <m/>
    <s v="אינטרנט"/>
  </r>
  <r>
    <s v="הפקעת מחיר בנסיעה במונית מנתב&quot;ג בתאריך 15/5/19"/>
    <s v="CAS-151020-D3Z2R8"/>
    <x v="1950"/>
    <x v="2"/>
    <s v="הפקעת מחיר"/>
    <s v="אגף תלונות הציבור"/>
    <s v="מוניות - הפקעת מחיר, מונית שירות, מספר רישוי 9743426, 15/05/2019 הפקעת מחיר  הערות הפונה: שלום רב, אני ואשתי זוג מבוגרים עם תיק יד בלבד לקחנו מונית ב 15/05 בשעה שלוש לפנות בוקר מנתב&quot;ג לפתח תקווה. נהג המונית, דוד מוני, החליט לנסוע בדרך הארוכה לפתח תקווה , דרך כביש 1. לאחר שהתרעתי בפניו שזוהי הדרך הארוכה החל לתרץ שדרך כביש 40 יש רמזורים ואם יש תאונה נאלץ לעמוד בפקקים, כל זה כשמדובר על שלוש לפנות בוקר ותירוצים אלו לא סבירים כלל. הנהג איים להחזיר אותנו לשדה התעופה כשאמרתי שנסיעה זו אמורה לעלות 100 ש&quot;ח, שכן בזמן האחרון נסעתי מס פעמים בדרך זו וזה המחיר ששילמתי. דוד מוני, הנהג טען שמחירון נסיעה זו הינה 140 ש&quot;ח , שכן זהו שקר , עפ&quot;י מחשבון מוניות שדה התעופה המחירון הינו 104 ש&quot;ח- מצ&quot;ב צילום מסך. בסוף הנסיעה המונה עמד על 170 ש&quot;ח. הנהג סירב לתת לי קבלה למרות שביקשתי מס פעמים. ו&quot;עיגל&quot; לי את התשלום ל 140 ש&quot;ח. לאנשים כאלו אסור לתת שירות לציבור."/>
    <s v="בנימין פינקל"/>
    <m/>
    <s v="דוד מוני"/>
    <s v="טופס"/>
  </r>
  <r>
    <s v="הפקעת מחיר בנסיעה במונית מנתב&quot;ג בתאריך 16/10/18"/>
    <s v="CAS-125302-P6K4W3"/>
    <x v="1951"/>
    <x v="2"/>
    <s v="הפקעת מחיר"/>
    <s v="אגף תלונות הציבור"/>
    <s v="שם פרטי אורית שם משפחה דויטש עיר מגורים בישראל תל אביב מספר זיהוי 010086338 מספר בית 38 רחוב שמעון התרסי טלפון ראשי 052-8771944 כתובת דואר אלקטרוני orideu@012.net.il נושא הפניה הפקעת מחיר והטעיה תוכן הפניה ב-16 באוקטובר בערך ב-15:30, חזרתי מחול ובקשתי לנסוע במונית. בדרך כלל אני פונה ל&quot;מוניות בתעריף קבוע&quot; אולם הפעם משום מה בחרתי ב&quot;מוניות בתעריף מופחת&quot; . הסדרן הפנה אותי למונית ולשאלתי אמר כי המחיר 138 ש&quot;ח בתוספת מחיר למזוודה (היתה לי אחת בלבד). כמו  כן נתן לי פיסת נייר שלא ממש היה ברור לי מה לעשות איתה אבל שמרתי אותה. במהלך הנסיעה נסיתי לברר עם הנהג מה ההבדל בתעריפים אך הוא טרח וגם הצליח לבלבל אותי. בתום הנסיעה הושטתי לו 200 ש&quot;ח וקבלתי 50 ש&quot;ח עודף. בבית הסתכלי בפיסת הנייר המסמורטט וראיתי כי מופיע עליו  שם של נהג אחר. שם הנהג היה רוסי מובהק ואילו לפי דברי הנהג שהסיע אותי וטרח לספר לי את כל קורותיו הוא ממוצא עיראקי. אני גם יודעת את שמו הנכון אבל אין לי עניין להגיש תלונה נגדו רק לדעת באמצעותם בכמה ש&quot;ח רימה אותי, כמה הייתי משלמת לו נסעתי &quot;בתעריף&quot; ויותר חשוב  להפנות את תשומת לבכם למעשי הנוכלות המתבצעים בנתב&quot;ג."/>
    <s v="אורית דויטש"/>
    <m/>
    <m/>
    <s v="אינטרנט"/>
  </r>
  <r>
    <s v="הפקעת מחיר בנסיעה במונית מנתב&quot;ג בתאריך 17/1/19"/>
    <s v="CAS-143880-P5V0Z9"/>
    <x v="1952"/>
    <x v="2"/>
    <s v="הפקעת מחיר"/>
    <s v="אגף תלונות הציבור"/>
    <s v="שם פרטי אלון שם משפחה גלס עיר מגורים בישראל ראש העין מספר זיהוי 021386784 מספר בית 12 רחוב שייקה אופיר 12 טלפון ראשי 050-9811114 כתובת דואר אלקטרוני alongeles@gmail.com חברת האוטובוסים מונית מספר הקו מונית מספר 10586 פרטי הנהג צברי רונן פרטי תחנת העלייה נתב&quot;ג- תחנה בהסדר תאריך המקרה 17/01/2019 נושא התלונה נהג מונית שגבה תשלום גבוה ממחיר המחירון פרטי התלונה בקצרה שלום רב, בתאריך 17.1.2019 נסעתי במונית שפרטיה מופיעים שקבלה המצורפת לתלונתי זו,מנתב&quot;ג לראש העין. בכוונה עליתי למונית בתחנה המוסדרת כיוון שלא רציתי שנהג המונית יגבה ממני מעבר למחיר המחירון הקבוע לנסיעה זו (כפי שראיתי בעמוד האינטרנט) במחירון ראיתי כי המחיר הינו 98 ש&quot;ח  אך בפועל בסוף הנסיעה הנהג הודיע לי שעלי לשלם 127.5 ש&quot;ח. שאלתי את הנהג מדוע המחיר אינו על פי המחירון הקבוע והוא השיב לי שהפעיל מונה &amp;#43; עלות מזוודות מכיוון שזה הנוהל. הנהג לא אמר לי ולא טען בפני שביקשתי להפעיל מונה!!! (באם רלוונטי- אציין שברשותי היתה מזוודה אחת  ותיק יד אחד.) פניתי לרשות שדות התעופה, מחלקת מוניות ולאחר המתנה של כמה שבועות למענה נאמר לי שהנהג טוען שאני ביקשתי להפעיל מונה (שקר וכזב!!!). אני יליד הארץ, בן 40, רהוט וברור. ואין סיכוי שאמרתי דבר כזה או דומה לנהג. מה גם בפניי הנהג טען שזהו הנוהל להפעיל מונה ולא כי ביקשתי ממנו. מעבר ל 30 שקלים שהפסדתי, מפריעה לי התנהגותו של הנהג במיוחד בימים אלה שארוע הארוויזיון מתקרב, וחשוב שנוקיע נהגים מסוג זה. אין לי ספק שהייתי קורבן אחד מיני רבים שנפלו לידיו של אותו נהג - וזה לא הוגן!!!! אשמח לעמוד מול אותו נהג בשימוע או כל הליך אחר על מנת שיעשה פה צדק. תודה רבה, אלון"/>
    <s v="אלון גלס"/>
    <m/>
    <m/>
    <s v="אינטרנט"/>
  </r>
  <r>
    <s v="הפקעת מחיר בנסיעה במונית מנתב&quot;ג בתאריך 17/1/19"/>
    <s v="CAS-144652-T8Y8K4"/>
    <x v="1953"/>
    <x v="2"/>
    <s v="הפקעת מחיר"/>
    <s v="אגף תלונות הציבור"/>
    <s v="**** השגה לפניה 143880 - הגשת תלונה באיחור ****** שם פרטי אלון שם משפחה גלס עיר מגורים בישראל ראש העין מספר זיהוי 021386784 מספר בית 12 רחוב שייקה אופיר 12 טלפון ראשי &amp;#43;972509811114 כתובת דואר אלקטרוני alongeles@gmail.com חברת האוטובוסים מונית הסדר מנתב&quot;ג מספר הקו מונית מספר 10586 פרטי הנהג צברי רונן פרטי תחנת העלייה נתב&quot;ג- תחנה בהסדר תאריך המקרה 17/01/2019 נושא התלונה הפקעת מחיר בנסיעה במונית מנתב&quot;ג בתאריך 17/1/19' :0181008340 CAS-143880-P5V0Z9 פרטי התלונה בקצרה שלום רב, 1. הופתעתי לקבל הרגע את תגובתכם לתלונתי לפיה מאחר שעברו מעל חודשיים מיום הארוע - לא ניתן להמשיך לחקור את פנייתי. 2. חשוב לציין כי הארוע עבר לידיעתכם וטיפולכם לפני(!!!) שחלפו חודשיים מיום הארוע. 3. הפניה הוגשה לטיפול משרדכם מכיוון שרשות שדות התעופה בחרה להתעלם מתלונתי אליהם ורק לאחר שהפעלתי לחץ הם חזרו אלי וביקשו שאפנה אליכם. 4. על אף טענתכם כי לא ניתן כעת לתחקר את הנהג הגוזל, עפ&quot;י מייל מרשות שדות התעופה הדבר נחקר אצלם ועל כן הנהג זוכר את הארוע ועל מה מדובר. 5. לא יעלה על הדעת שתתנו גב לרשות שדות התעופה ולאותו נהג סורר לצאת מארוע זה ללא תגובה הולמת. הרי הם אלו שעיכבו את הטיפול בטענותיי ורק לאחר חודש וחצי הפנו אותי להתלונן בפניכם. 6. אני מצפה לתגובתכם ושומר לעצמי את הזכות להציג את מכתב התגובה שקיבלתי מכם בנושא פנייתי. בברכה, אלון"/>
    <s v="אלון גלס"/>
    <m/>
    <m/>
    <s v="אינטרנט"/>
  </r>
  <r>
    <s v="הפקעת מחיר בנסיעה במונית מנתב&quot;ג בתאריך 17/8/18"/>
    <s v="CAS-119454-D8G4Y6"/>
    <x v="1954"/>
    <x v="2"/>
    <s v="הפקעת מחיר"/>
    <s v="אגף תלונות הציבור"/>
    <s v="שם פרטי יובל שם משפחה ניר עיר מגורים בישראל כפר מלל מספר זיהוי 023722895 מספר בית 8 רחוב הפרחים טלפון ראשי 054-7986208 כתובת דואר אלקטרוני yuvalnirm@gmail.com חברת האוטובוסים מונית מספר הקו מספר מונית 11972 פרטי הנהג סטניסלב פנחסוב פרטי תחנת העלייה נתב״ג תאריך המקרה 17/08/2018 נושא התלונה נסיון לגביית מחיר מופקע והחזרת הנוסעים בניגוד לרצונם לתחנת המוצא. פרטי התלונה בקצרה בתאריך 17/8/2018 חזרנו בטיסה מחו״ל, בשעה 18:31 הגענו לאזור מוניות והנפקנו מהעמדה האוטומטית במקום טופס מחיר מומלץ להוד השרון עבור 2 נוסעים &amp;#43; 2 מזוודות (מחיר מומלץ 140.6 ש״ח). לאחר כדקה נכנסו למונית שפרטיה לעיל. תוך כדי נסיעה וביציאה לכביש 1 מערבה, בשיחה עם הנהג עלה כי המחיר הוא 200 ש״ח. הצגנו לנהג את פרטי הטופס , לדבריו מדובר בטופס רלוונטי למוניות בקומה 2 בלבד. הנהג אמר שהוא מוכן להפעיל מונה אך זה יעלה יותר מ200 ש״ח. אמרנו לנהג שאנחנו מקבלים את דבריו אך נבצע ברור מול מוניות נתב״ג ביום ראשון. כשהגענו למחלף השבעה, הנהג סטה מהמסלול והודיע שהוא חוזר לנתב״ג ומשם יפעיל את המונה. הודענו לנהג שהסכמנו למחיר (200 ש״ח) ושימשיך ליעד. הנהג סירב ואמר שבנתב״ג יפעיל מונה ויתחיל את הנסיעה מחדש. הבהרנו לנהג שאם הוא חוזר לנתב״ג אנחנו נרד בנתב״ג ונגיש נגדו תלונה. בשעה 18:58 הגענו לתחנת המוצא ודווחנו דווח ראשוני לנציג במקום. הנהג עזב את המקום מיד לאחר שהוריד אותנו (ברח). מעדכן שהוגשה תלונה במקביל לנתב״ג."/>
    <s v="יובל ניר"/>
    <m/>
    <m/>
    <s v="אינטרנט"/>
  </r>
  <r>
    <s v="הפקעת מחיר בנסיעה במונית מנתב&quot;ג בתאריך 18/7/18"/>
    <s v="CAS-114335-G6T3S0"/>
    <x v="1955"/>
    <x v="2"/>
    <s v="הפקעת מחיר"/>
    <s v="אגף תלונות הציבור"/>
    <s v="שם פרטי עידן שם משפחה סלומון עיר מגורים בישראל תל אביב מספר זיהוי 025496779 מספר בית 18 רחוב מיכאל נאמן טלפון ראשי 0527393339 כתובת דואר אלקטרוני tmp@three33.com מספר הקו מונית פרטי הנהג 13541 87-438-26 קניאס משה פרטי תחנת העלייה נתבג תאריך המקרה 18/07/2018 נושא התלונה התנהגות שאינה הולמת מצד הנהג, הפקעת מחיר. קללות פרטי התלונה בקצרה הנהג סרב למחיר הקבוע בחוק מנתב&quot;ג לתל אביב. קללות וצעקות בכל הנסיעה. סרב להוריד אותי מהמונית עוד בנתב&quot;ג למרות שביקשתי מספר פעמים. אם הייתי בחורה, הנסיעה הייתה מאד (!!) מפחידה."/>
    <s v="עידן סלומון"/>
    <m/>
    <m/>
    <s v="אינטרנט"/>
  </r>
  <r>
    <s v="הפקעת מחיר בנסיעה במונית מנתב&quot;ג בתאריך 19/11/18"/>
    <s v="CAS-130062-Y1S1C8"/>
    <x v="1956"/>
    <x v="2"/>
    <s v="הפקעת מחיר"/>
    <s v="אגף תלונות הציבור"/>
    <s v="שם פרטי יגאל שם משפחה ידווב עיר מגורים בישראל שוהם מספר זיהוי 059015859 מספר בית 77 רחוב תרשיש טלפון ראשי 0544772122 כתובת דואר אלקטרוני yigal.idov@gmail.com חברת האוטובוסים מונית פרטית מספר הקו מונית מספר 5133, מס רישוי 8484526 פרטי הנהג ת.ז. 302698923 פרטי תחנת העלייה נתב&quot;ג טרמינל 3 תאריך המקרה 19/11/2018 נושא התלונה לא הפעיל מונה, גבה מחיר מופרך פרטי התלונה בקצרה לאחר נחיתה לקחתי מונית מתור המוניות המורשות, מצ&quot;ב הויזה של הנהג &amp;#43; קבלה. הנהג לא הפעיל מונה וביקש 94 שקלים, כאשר המחיר הקבוע מנתב&quot;ג לשוהם הינו באיזור 80 שקלים בלבד (או 71 עם הפעלת מונה בשעות לפנות בוקר)"/>
    <s v="יגאל ידווב"/>
    <m/>
    <m/>
    <s v="אינטרנט"/>
  </r>
  <r>
    <s v="הפקעת מחיר בנסיעה במונית מנתב&quot;ג בתאריך 2/6/19"/>
    <s v="CAS-153055-X9V0X8"/>
    <x v="1957"/>
    <x v="2"/>
    <s v="הפקעת מחיר"/>
    <s v="אגף תלונות הציבור"/>
    <s v="To the Ministry of Transport,  Please can I make a complaint against a taxi driver who has stolen money from me.  Details of incident: I went to the official taxi rank at Ben Gurion Airport to get a taxi for just myself to Sadot Airport Hotel on June 2nd at 23:49. The taxi driver was visibly and vocally annoyed at me that I was taking  a short trip as he had queued up for a passenger and was very confrontational. He covered the meter so I would not see the cost. When I arrived, he pressed a few numbers into the meter to raise the price and then showed me 150NIS fare (the taxi rank had said  maximum 120NIS). I asked to pay by card and was told the machine did not work. I said I only had 100NIS cash. He said I could pay 100 cash and the rest on card. This is when the real fraud occurred.  I saw him deliberately type into the card machine 500.00NIS – despite trying to conceal the view from me – and swiped my card. He then held the paper in the printer so the receipt would not print (I heard the printer trying to print and  it all came out on one line which he ripped up). The driver said the card was not working. I challenged the driver that he had entered 500NIS and that he had stopped the receipt printing, but he assured me it was ok. He then pressed a few more buttons and  typed out a new receipt for 50NIS (without swiping the card again) and said the card payment had actually gone through (this was at 00:33). However I checked my bank statement and it had charged 500NIS as I suspected – or £109 as it appeared on my UK bank  card (showing as 2nd June still due to UK time difference)."/>
    <s v="גבריאל שוולבל"/>
    <m/>
    <m/>
    <s v="מייל"/>
  </r>
  <r>
    <s v="הפקעת מחיר בנסיעה במונית מנתב&quot;ג בתאריך 20/7/18"/>
    <s v="CAS-115195-K0M9Q2"/>
    <x v="1958"/>
    <x v="2"/>
    <s v="הפקעת מחיר"/>
    <s v="אגף תלונות הציבור"/>
    <s v="שם פרטי אורי שם משפחה שוהם עיר מגורים בישראל פתח תקווה מספר זיהוי 021383005 מספר בית 48 רחוב היבנר טלפון ראשי 0523405363 כתובת דואר אלקטרוני tbus@walla.com חברת האוטובוסים מונית מספר הקו 23134 פרטי הנהג תומר ויטק פרטי תחנת העלייה נתב&quot;ג תאריך המקרה 20/07/2018 נושא התלונה הפקעת מחיר פרטי התלונה בקצרה נחתתי מבוסטון בצהריי יום שישי, 20/7. כשהגעתי לסדרן, הלה נשאלתי לאן אני רוצה לנסוע ועניתי לפתח תקווה. הגיש לי &quot;אישור יציאה חד פעמי במונית מנתב&quot;ג&quot; תוך שהוא אומר שהמחיר הוא 94 ש&quot;ח ועבור כל מזוודה זה עוד 4 ש&quot;ח בערך. התיישבתי במונית והתחלנו לנסוע. אז הנהג שאל אותי לאן. אמרתי לפתח תקווה. תוך כדי נסיעה הוא שלף דף מנוילן עם טבלאות והתחיל לחפש מהו המחיר לפתח תקווה. אחרי זמן מה אמר לי שמחיר הנסיעה הוא 120 ועבור כל מזוודה זה עוד 4 ש&quot;ח לערך. התרעמתי ואמרתי שהסדרן אמר 94 ש&quot;ח. אז הוא התחיל לתרץ ב&quot;הסדרן לא ממש יודע&quot;, &quot;הוא בטח התבלבל&quot;, &quot;זה המחיר מה לעשות&quot;. לא הסכמתי (כזכור, אנחנו כבר באמצע הדרך) בסוף התרצה והציע 115 ש&quot;ח כולל המזוודות. זה עדיין מחיר מופקע, אבל הסכמתי כי לא היה בכוחי להמשיך את הוויכוח. בסיום השיחה ווידאתי שהוא מקבל אשראי כי אין לי מזומן. כאן התחילה מסכת של התבכיינות שבמהלכה הנהג אמר שהוא ממש מעדיף מזומן. אפילו דולר או יורו. ואפילו פחות מהמחיר המוסכם (&quot;אל תדאג. על הקבלה תקבל את המחיר שסיכמנו&quot;) כיון שעליו לקצץ את כל ההוצאות ב50 אחוז לפחות.  אחרת &quot;אי אפשר לחיות כאן במדינה הזו כי ההייטק הרס הכל&quot;. זה לא עזר כי שוב, אין לי מזומן. בסיום הנסיעה (שארכה כ20 פלוס דקות) לקח לנהג כמעט 10 דקות לגהץ את האשראי. כל פעם התבלבל, לחץ על כפתור לא נכון והתחיל את הפעולה מהתחלה. אני מניח מתוך מחשבה שאשבר ופתאום אשלוף את הארנק לשלם במזומן רק כי אין בסבלנותי להמתין לו. בסוף יצאה קבלה שנחתכה משום מה. כיון שדרשתי קבלה עם המחיר, הוציא לי אחת חדשה עם המחיר. פשוט בושה של שירות. עצוב שהישראלי הראשון שתיירים תמימים נתקלים בו זה אותו נהג מונית."/>
    <s v="אורי שוהם"/>
    <m/>
    <m/>
    <s v="אינטרנט"/>
  </r>
  <r>
    <s v="הפקעת מחיר בנסיעה במונית מנתב&quot;ג בתאריך 22/6/19"/>
    <s v="CAS-155600-N4B4F7"/>
    <x v="1959"/>
    <x v="2"/>
    <s v="הפקעת מחיר"/>
    <s v="אגף תלונות הציבור"/>
    <s v="מוניות - הפקעת מחיר, מונית מיוחדת (ספיישל), מספר רישוי 8290426, 22/06/2019 הפקעת מחיר  הערות הפונה: בתאריך הנ&quot;ל, נסעתי במונית המדוברת מנמל התעופה בן גוריון לגבעתיים. לקחתי את המונית בקומה 2 בנתב&quot;ג, בעמדה לנסיעה בתעריף מופחת. הנהג לא אמר לי מראש את מחיר הנסיעה ולא הפעיל מונה. עם ההגעה, דרש תשלום בסך 142 ש&quot;ח. להבנתי, מדובר בהפקעת מחירים. מחירון הנסיעה מנתב&quot;ג לגבעתיים בתעריף שבת הוא 132 וכמו כן אמורה להיות הנחה של 12% בעמדת מחיר מופחת. כלומר המחיר אמור היה להיות 116-117 ש&quot;ח. מדובר בהתנהלות לא ראויה שמוציאה שם רע לכל נהגי המוניות בישראל. לטיפולכם אודה."/>
    <s v="עמרי תובל"/>
    <m/>
    <s v="יאיר משה"/>
    <s v="טופס"/>
  </r>
  <r>
    <s v="הפקעת מחיר בנסיעה במונית מנתב&quot;ג בתאריך 27/6/19"/>
    <s v="CAS-157288-N3C8T4"/>
    <x v="1960"/>
    <x v="2"/>
    <s v="הפקעת מחיר"/>
    <s v="אגף תלונות הציבור"/>
    <s v="מוניות-אחר, מונית שירות  הערות הפונה: שלום, שמי חן שטיין מחברת מ.ד. לימודים בע&quot;מ, חברה בינלאומית המכינה סטודנטים ללימודי רפואה בחו&quot;ל. בשבוע שעבר, ב27.6 הגיעה נציגה מהפקולטה לרפואה אוניברסיטת צ'ארלס שבפראג לתל אביב. היא לקחה מונית מנמל התעופה למלון שלה ונאמר לה שעליה לשלם 150 ש&quot;ח עבור הנסיעה והיא שילמה בכרטיס אשראי וקיבלה קבלה (כנראה ידנית) על סך 150 ש&quot;ח. כשחזרה לפראג ראתה שהחיוב בפועל היה על סך 400 ש&quot;ח וזה מה שירד לה בחיוב כרטיס האשראי. לצערי זה מה שהיא זוכרת מביקורה בישראל וזוהי עוולה שצריך לתקן אשמח לעזרתכם חן"/>
    <s v="חן שטיין"/>
    <m/>
    <m/>
    <s v="טופס"/>
  </r>
  <r>
    <s v="הפקעת מחיר בנסיעה במונית מנתב&quot;ג בתאריך 3/7/18"/>
    <s v="CAS-111899-P7G8P8"/>
    <x v="1961"/>
    <x v="2"/>
    <s v="הפקעת מחיר"/>
    <s v="אגף תלונות הציבור"/>
    <s v="שם פרטי לירון שם משפחה דגן עיר מגורים בישראל הרצליה מספר זיהוי 036589208 מספר בית 5 רחוב המקובלים טלפון ראשי 0508615359 כתובת דואר אלקטרוני dagan.liron@yahoo.com חברת האוטובוסים מונית רישוי 99-076-26 מספר הקו 12901 פרטי הנהג גברי לוי פרטי תחנת העלייה נמל תעופה בן גוריון תאריך המקרה 25/06/2018 נושא התלונה הנהג אמר מחיר גבוה ממה שנאמר בדוכן פרטי התלונה בקצרה ביציאה אל אולם קבלת הפנים בנתבג הוצבה עמדה עם מידע על מוניות במחיר מוזל, שם נאמר לי כי מוניח להרצליה עולה 167₪ כולל המזוודה שהיתה לי. הנהג התעקש שאני אומר את המחיר ולא הוא, ואז הוסיף חיוב על המזוודה. ביקשתי להפעיל מונה ומאז הוא נסע מאד  לאט ועצר ברמזורים ירוקים, מה שגרם לי לרדת לפני המקום שרציתי."/>
    <s v="לירון דגן"/>
    <m/>
    <m/>
    <s v="אינטרנט"/>
  </r>
  <r>
    <s v="הפקעת מחיר בנסיעה במונית מנתב&quot;ג בתאריך 3/7/19"/>
    <s v="CAS-157535-M1Q1C1"/>
    <x v="1962"/>
    <x v="2"/>
    <s v="הפקעת מחיר"/>
    <s v="אגף תלונות הציבור"/>
    <s v="מוניות - הפקעת מחיר, מונית שירות, מספר רישוי 8898026, 03/07/2019 הפקעת מחיר  הערות הפונה: שלום, בתאריך 3.7.19 חזרתי מחו&quot;ל ופניתי לסדרן המוניות במקום. הסדרן הזמין מונית ל5 נוסעים ואמר לי כי התשלום בגין הנסיעה למודיעין תהייה 155 ש&quot;ח ואף הוציא לי אישור מודפס. לאחר מס' דקות הגיע הנהג מונית נשוא התלונה. במהלך הנסיעה אמר לי כי המחיר שיש לשלם הינו מחיר מלא. אמרתי לו שיש לי אישור נסיעה על סך 155 ש&quot;ח. הנהג התווכח וטען שהסדרן טעה והא בכלל עושה לי טובה שלוקח אותי. לאור העובדה שהשעה הייתה מאוחרת והייתי עם אשתי והילדים נאלצתי לשלם לו 186 ש&quot;ח. לציין כי במונית קיימת מצלמה וקיימת סבירות שהאירוע תועד ע&quot;י הנהג."/>
    <s v="מוטי ריזמן"/>
    <m/>
    <s v="מנחם שרביט"/>
    <s v="טופס"/>
  </r>
  <r>
    <s v="הפקעת מחיר בנסיעה במונית מנתב&quot;ג בתאריך 4/9/18"/>
    <s v="CAS-120898-F7L3C1"/>
    <x v="1963"/>
    <x v="2"/>
    <s v="הפקעת מחיר"/>
    <s v="אגף תלונות הציבור"/>
    <s v="שם פרטי אורי שם משפחה עינבל עיר מגורים בישראל הוד השרון מספר זיהוי 001718303 מספר בית 14 רחוב העבודה טלפון ראשי 0547537939 כתובת דואר אלקטרוני admt2000@hotmail.com חברת האוטובוסים מונית מספר הקו אין פרטי הנהג גרנו עידן פרטי תחנת העלייה נתבג תאריך המקרה 04/09/2018 נושא התלונה מחיר מופקע ומתוכמן פרטי התלונה בקצרה עלינו 3 אנשים על מונית בנתבג בשעה 20:50 (רצב שובר) היינו 3 אנשים 3 מזוודות ו 3 תיקי יד. סיכמנו עם הנהג של מחיר מחירון של 137 ש&quot;ח שנראה לנו בסדר לאחר שבדקנו את התעריף באפליקציה באייפון כאשר נחתנו בנתב (מסיינט פטרסבורג עם URAL AIR LINES תוך נסיעה הנהג הודדיע לנו שיש תוספות על מזוודות ונוסע נוסף . הודענו שאנחנו לא מסכימים ומבקשים שיפעיל מונה - הנהג שיחק עם המונה מספר דקות תוך כדי נסיעה עד שהגענו לשעה 21:02, וחיוב על תעריף לילה. בסופו של דבר גבה מאיתנו עבור 4 מזוודות ותעריף לילה והגענו לחשבון  של 156.70 ש&quot;ח. אציין גם שכבר בנתבג הנהג בכלל לא רצה לנסוע בטענה שהמזוודות לא נכנסות לתא המטען. בסופו של דבר הסדרן העמיס את המזוודות לתא המטען וכך יצאנו לדרך (הנהג כנראה רצה להמתין לתעריך לילה"/>
    <s v="אורי עינבל"/>
    <m/>
    <m/>
    <s v="אינטרנט"/>
  </r>
  <r>
    <s v="הפקעת מחיר בנסיעה במונית מנתב&quot;ג בתאריך 7/2/19"/>
    <s v="CAS-140456-Y2M3V9"/>
    <x v="1964"/>
    <x v="2"/>
    <s v="הפקעת מחיר"/>
    <s v="אגף תלונות הציבור"/>
    <s v="שם פרטי קובי שם משפחה קצנוביץ עיר מגורים בישראל רחובות מספר זיהוי 036402717 מספר בית 5 רחוב בן גוריון טלפון ראשי 052-335-3454 כתובת דואר אלקטרוני kobekz@gmail.com חברת האוטובוסים מונית מנתבג מספר הקו 1078 פרטי הנהג יורי גולדברג פרטי תחנת העלייה נתב&quot;ג קומת קרקע תאריך המקרה 07/02/2019 נושא התלונה נקבע מחיר קבוע בתחילת הנסיעה והנהג גבה 20 ש&quot;ח יותר פרטי התלונה בקצרה נקבע מחיר קבוע לנסיעה מנתבג לרחובות של 163 ש&quot;ח יורי חייב 183 בטענה הזיוה שנסעו מכביש מספר 42 למרות שהיה ברור שזה טוואי הנסיעה וגנב 20 שקלים מעל המחיר שנקבע בתחילת הנסיעה Mot Email Scanner sanitized this email in order to remove any potentially malicious embedded objects."/>
    <s v="קובי קצנוביץ"/>
    <m/>
    <m/>
    <s v="אינטרנט"/>
  </r>
  <r>
    <s v="הפקעת מחיר בנסיעה במונית מנתב&quot;ג בתאריך 9/6/19"/>
    <s v="CAS-153753-Y0S6T1"/>
    <x v="1965"/>
    <x v="2"/>
    <s v="הפקעת מחיר"/>
    <s v="אגף תלונות הציבור"/>
    <s v="מוניות - הפקעת מחיר, מונית שירות, מספר רישוי 8226426, 09/06/2019 הפקעת מחיר  הערות הפונה: באולם היציאות בנת&quot;בג היתה עמדה לאינפורמציה על מחירי מוניות ושם נאמר לנו שנסיעה לרחובות תעלה לנו 140 ש&quot;ח ועוד 8 ש&quot;ח לשתי המזוודות אולם הנהג לקח ממני 168 ש&quot;ח שזה מעל כל סכום שאי פעם שילמתי ואני נוסע הרבה אני מאוד מקווה שתטפלו בנושא בברכה ותודה אפרים אפשטין"/>
    <s v="אפרים אפשטין"/>
    <m/>
    <s v="נתן שמעון יוחאי"/>
    <s v="טופס"/>
  </r>
  <r>
    <s v="הפקעת מחיר בנסיעה במונית מנתב&quot;ג לאלפי מנשה בתאריך 14/5/19"/>
    <s v="CAS-150261-B6T6T7"/>
    <x v="1966"/>
    <x v="2"/>
    <s v="הפקעת מחיר"/>
    <s v="אגף תלונות הציבור"/>
    <s v="מוניות - הפקעת מחיר, מונית שירות, מספר רישוי 7054226, 14/05/2019 הפקעת מחיר  הערות הפונה: הנהג גבע למרות מחאותי והסר שקיבל מימני שעלות הנסיעה היא לא נכונה לחק 259 שח על נסיעה שצריכה להיות 170 (ועוד משלום לכביש 6) בתוספת מזוודה אחת."/>
    <s v="חיים מסר"/>
    <m/>
    <s v="גודייב פנחס"/>
    <s v="טופס"/>
  </r>
  <r>
    <s v="הפקעת מחיר בנסיעה במונית מנתב&quot;ג לחולון בתאריך 28/4/19"/>
    <s v="CAS-148540-Y6Y0C2"/>
    <x v="1967"/>
    <x v="2"/>
    <s v="הפקעת מחיר"/>
    <s v="אגף תלונות הציבור"/>
    <s v="שם פרטי לינוי שם משפחה לחיאני עיר מגורים בישראל חולון מספר זיהוי 211871165 מספר בית 5 רחוב רבינוביץ טלפון ראשי 0587666992 כתובת דואר אלקטרוני linoy666992@gmail.com נושא הפניה נהג מונית שעקץ אותי. תוכן הפניה בתאריך 28.4 הזמנתי מונית דרך גט טקסי משדה התעופה,נתבג אל בייתי בחולון, נסיעה קצרה. רק שלצערי הרב, נפלתי על נהג עצבני וחוצפן, אני לא הצלחתי להבחין איפה הוא נמצא והוא לא הצליח להבין איפה אני נמצאת בדיוק בנתבג. כתוצאה מכך הנהג התעצבן עליי, ניתק לי בפנים ועשה סיום נסיעה וחייבתי על הנסיעה שלא קרתה, 112 שקל. לאחר מכן, הצלחתי למצוא את הנהג והוא ביטל את הנסיעה הקודמת וזיכה אותי עלייה. לאחר מכן שהגעתי הביתה ראיתי שחוייבתי על 172 שקל, מחיר מאוד לא הגיוני על 13 דק נסיעה. כשדיברתי עם שירות הלקוחות של גט טקסי, נמסר לי כי אני ביקשתי במיוחד נסיעה על פי מונה ולא על פי מחירון, דבר שלא קרה."/>
    <s v="לינוי לחיאני"/>
    <m/>
    <m/>
    <s v="אינטרנט"/>
  </r>
  <r>
    <s v="הפקעת מחיר בנסיעה במונית מנתב&quot;ג לחיפה בתאריך 15/10/18"/>
    <s v="CAS-125008-G4Y1D8"/>
    <x v="1968"/>
    <x v="2"/>
    <s v="הפקעת מחיר"/>
    <s v="אגף תלונות הציבור"/>
    <s v="שם פרטי יוסי שם משפחה סופרין עיר מגורים בישראל ראש העין מספר זיהוי 012467635 מספר בית 57 רחוב הרצוג טלפון ראשי 0524747117 כתובת דואר אלקטרוני yossi.sufrin@gmail.com חברת האוטובוסים מונית מספר הקו קו מונית מנמל התעופה לחיפה - מונית פרטית תאריך המקרה 15/10/2018 נושא התלונה נוכלות של נהג מונית פרטי התלונה בקצרה אורח שלי מחול עלה על מונית בנתבג לחיפה - הוא קיבל דף שמדבר על תעריך של 527 שח בסוף הנסיעה הנהג דרש 972 שח הנהג המציא סיפור על פקקים אבל זה מה שדרש. במהלך הנסיעה הנהג שיחק במונה כל הזמן ונראה שהקפיץ את המונה יותר גרוע מזה הנהג נתן במקום קבלה אישור נסיעה של חברה מכרמיאל כלומר גם עבד בשחור! הספרות האחרונות של המונית הן 804-26 רכב מסוג פג'ו"/>
    <s v="יוסי סופרין"/>
    <m/>
    <m/>
    <s v="אינטרנט"/>
  </r>
  <r>
    <s v="הפקעת מחיר בנסיעה במונית מנתב&quot;ג לים המלח בתאריך 14/5/19"/>
    <s v="CAS-158965-Y1L7N7"/>
    <x v="1969"/>
    <x v="2"/>
    <s v="הפקעת מחיר"/>
    <s v="אגף תלונות הציבור"/>
    <s v="הפקעת מחיר בנסיעה במונית מנתב&quot;ג לים המלח בתאריך 14/5/19"/>
    <s v="אנדרינה ארנגטה"/>
    <m/>
    <m/>
    <s v="מייל"/>
  </r>
  <r>
    <s v="הפקעת מחיר בנסיעה במונית מנתב&quot;ג לכיוון תל אביב"/>
    <s v="CAS-73088-J0N5M3"/>
    <x v="1970"/>
    <x v="2"/>
    <s v="הפקעת מחיר"/>
    <s v="אגף תלונות הציבור"/>
    <s v="שם פרטי רמי שם משפחה ירמיה עיר מגורים בישראל תל אביב מספר זיהוי 200321800 מספר בית 29 רחוב טאגור טלפון ראשי 0525274995 כתובת דואר אלקטרוני rami@rylvision.co.il נושא הפניה מוניות נתבג תוכן הפניה שלום רב, חזרתי מחו&quot;ל וכשהגעתי לשדה נתקלתי בהרבה נהגים שהציעו להסיע אותי בסכום של 100 ש&quot;ח מנתב&quot;ג לתל אביב. לצערי הזמנתי כבר מונית דרך שירות של חברת גט טקסי שגבו לי עלות בסיסית של 148 ש&quot;ח &amp;#43; עלות הזמנה &amp;#43; עלות מזוודה. כשפניתי אליהם לבדיקת פשר ההבדל נאמר לי שזהו המחיר המחייב של משרד התחבורה אך כל נהג ראשי לקבוע מחיר משלו. אבקש לדעת: 1. מהו התעריף המחייב של משרד התחבורה לנסיעה מנתב&quot;ג לתל אביב? האם כל נהג מונית מחוייב לחייב בתעריף זה? 2. מדוע ישנה שונות כה גדולה בין נהגי המוניות, למעלה מ50% בשקלול כל העלויות? אודה על תשובתכם. בברכה, רמי ירמיה"/>
    <s v="רמי ירמיה"/>
    <m/>
    <m/>
    <s v="אינטרנט"/>
  </r>
  <r>
    <s v="הפקעת מחיר בנסיעה במונית מנתב&quot;ג לקרית אונו בתאריך 17/8/18"/>
    <s v="CAS-120419-R1Z5Q3"/>
    <x v="1971"/>
    <x v="2"/>
    <s v="הפקעת מחיר"/>
    <s v="אגף תלונות הציבור"/>
    <s v="בברכה,  שרונה קרסגי מנהלת מחלקת פניות ציבור הרשות הארצית לתחבורה ציבורית משרד: 02-6663110 פקס: 03-6849876   From: מנכל משרד התחבורה Sent: Thursday, August 23, 2018 10:43 AM To: PniotCRM PniotCRM; שרונה קרסגי Subject: תלונה על נהג מונית  שלום רב,  אודה לבדיקה ומענה לפונה עם העתק אלי.  בברכה, הילה שבו  From: דוד בר-אופיר [mailto:DAVIDBA@court.gov.il] Sent: Saturday, August 18, 2018 6:00 PM To: מנכל משרד התחבורה &lt;mankal@mot.gov.il&gt; Subject:  אל: מנכלי&quot;ת משרד התחבורה ירושלים מאת: דוד בר-אופיר שופט וסגן נשיא בדימוס של בית המשפט המחוזי תל-אביב  אתמול 17.8.18 חזרתי מורשה לנתב&quot;ג בין השעות 16.30 עד 1700. נגשתי לתחנת המוניות בנתב&quot;ג והובהר לי על ידי הסדרן שישב באולם הנוסעים כי אוכל לפנות לקומה השנייה שם ממתינות מוניות במחיר מוזל. העדפתי לפנות למוניות שבקומת הקרקע והוסבר לי על ידי הסדרן  הנ&quot;ל שהמחיר היותר גבוה הוא 98 ש&quot;ח. הסדרנים עצרו מונית שמספרה 9184295 ועליתי עליה. כשהגענו לקרית אונו דרש הנהג 147 ש&quot;ח ועוד תשלום קטן בעד מזוודה. הוא לא נתן לי קבלה וטען שנגמרו לו הניירות במונה. לעניין אי מתן הקבלה פניתי למס הכנסה/אכיפה והתרעה ואני מבקש  לברר האם הנהג צדק כאשר דרש את הסכום הזה. היום טלפנתי לתחנת המוניות ובקשתי לדבר עם המנהל. ענה לי אדם שהציג עצמו כמנהל וסרב להזדהות בשמו. האם הדובר לא היה צריך להזדהות? אודה לכם אם תואילו לברר את העניינים שהעליתי בפניכם ולהנשיבני דבר בהקדם.  בכבוד רב  דוד בר-אופיר 18.8.18"/>
    <s v="דוד בר אופיר"/>
    <m/>
    <m/>
    <s v="אינטרנט"/>
  </r>
  <r>
    <s v="הפקעת מחיר בנסיעה במונית מנתב&quot;ג לראש העין בתאריך 28/10/18"/>
    <s v="CAS-128558-X1N4Q2"/>
    <x v="1972"/>
    <x v="2"/>
    <s v="הפקעת מחיר"/>
    <s v="אגף תלונות הציבור"/>
    <s v="שם פרטי דולב שם משפחה הורוביץ עיר מגורים בישראל ראש העין מספר זיהוי 036048320 מספר בית 177 רחוב שבזי טלפון ראשי 0504700119 כתובת דואר אלקטרוני orit.dolev.hor@gmail.com חברת האוטובוסים מונית מספר הקו 24503 פרטי הנהג יהונתן זנזורי פרטי תחנת העלייה נתב&quot;ג תאריך המקרה 28/10/2018 נושא התלונה הפקעת מחיר ע&quot;י נהג מונית פרטי התלונה בקצרה שלום רב, לקראת השעה 20:00 יצאנו למוניות בנתב&quot;ג וביקשנו מונית לראש העין. הוצמדה לנו מונית, ונאמר לנו שמחיר הנסיעה צריך להיות 106 ש&quot;ח (2 נוסעים מבוגרים, מזוודה וטרולי). כאשר הגענו ליעד, הנהג טען שהפעיל מונה והמחיר הוא 190 ש&quot;ח. אמרנו לו שמנתב&quot;ג יש מחירון ברור, ונאמר לנו שהמחיר הוא 106 ש&quot;ח. היו לנו רק 150 ש&quot;ח, הנהג לא הסכים לתת עודף, טען שצריך לתת לו את כל הסכום, התחיל לשחק אותה נפגע מכך שהפעיל מונה, דיבר לא יפה, קילל בשפה אלימה,  בסוף לקח את השטר של 100 ש&quot;ח וגם לא הסכים לתת שום קבלה על הסכום שלקח. הייתה חויה מאוד לא נחמדה לחזור לארצנו וביתנו. אם כך מתנהגים לישראלים, איך מתנהגים לתיירים - עושקים אותם ומנצלים את חוסר ידיעתם? מספר המונית 24503 מספר הרישוי 70-296-26"/>
    <s v="דולב הורוביץ"/>
    <m/>
    <m/>
    <s v="אינטרנט"/>
  </r>
  <r>
    <s v="הפקעת מחיר בנסיעה במונית מנתב&quot;ג לרחובות בתאריך 25/12/18"/>
    <s v="CAS-135660-V3B5D0"/>
    <x v="1973"/>
    <x v="2"/>
    <s v="הפקעת מחיר"/>
    <s v="אגף תלונות הציבור"/>
    <s v="שם פרטי רחמים שם משפחה אהרוניאן עיר מגורים בישראל רחובות מספר זיהוי 45761053 מספר בית 8 רחוב דרך בן גרא טלפון ראשי 0508800410 כתובת דואר אלקטרוני rahamimaha@gmail.com חברת האוטובוסים חברת מוניות מוסדרת של נתב&quot;ג מספר הקו אין פרטי הנהג לקטין אליהו - מס' מונית 19187 מס' רישוי 1887525 פרטי תחנת העלייה נתב&quot;ג תאריך המקרה 25/12/2018 נושא התלונה הפקעת מחיר פרטי התלונה בקצרה בתאריך 25-12-18 בשעה 11:45 בלילה לקחנו מונית מנתב&quot;ג דרך חברה מוסדרת עם סדרן ל 4 נוסעים &amp;#43;4 מזוודות מנתב&quot;ג לרחובות לכתובת אחת בלבד , הנהג לקח בגין נסיעה זו 190 ש&quot;ח , הסברתי לנהג שבגין נסיעה זו מרחובות לנתב&quot;ג לקחו לי 140 ש&quot;ח , הנהג ענה שזה  המחיר שהואר לוקח , פניתי טלפונית לסדרן של החברה והוא טען שהנהג היה אמור לקחת רק 175 ש&quot;ח הסדרן גם לא הסביר לי כיצד אקבל חזרה את גביית היתר של נהג המונית , מחיר שגם לפי דעתי יקר מאוד ,הגענו בנסיעה עם מונית מחברה מוסדרת מרחובות לנתב&quot;ג בשעה 3 בבוקר במחיר של 140  ש&quot;ח , ,"/>
    <s v="רחמים אהרוניאן"/>
    <m/>
    <m/>
    <s v="אינטרנט"/>
  </r>
  <r>
    <s v="הפקעת מחיר בנסיעה במונית מנתב&quot;ג לרחובות בתאריך 31/1/19"/>
    <s v="CAS-139654-M9J6N2"/>
    <x v="1974"/>
    <x v="2"/>
    <s v="הפקעת מחיר"/>
    <s v="אגף תלונות הציבור"/>
    <s v="שם פרטי מיק שם משפחה גלסיוק עיר מגורים בישראל רחובות מספר זיהוי 315827428 מספר בית 15 רחוב כרמל 15 טלפון ראשי 0524755866 כתובת דואר אלקטרוני contactmike10@gmail.com נושא הפניה חיוב נסיעה בתעריף גבוהה ממחיר המחירון בנתבג תוכן הפניה שלום, אני פונה אליכם כי גבו ממני מחיר גבוהה ממה שהייתי אמור לשלם ע&quot;פ תעריף הנסיעה המומלץ לרחובות. התעריף המומלץ לתאריך 31/01/19 הינו 138.30 שקל והנהג לקח ממני 145 שקל. יש לי תדפיס המראה שאני נוסע אחד בעל כבודה אחת. תדפיס פרטי הנהג והמונית גם כן ברשותי. ישנן ראיות לגבייה של ה145 שקל. לא סביר שכל פעם שאני לוקח מונית הנהג מחליט לקחת מחיר אחר. בעבר לקחו ממני סכומים גבוהים יותר אך זאת הפעם הראשונה שהחלטתי לתעד את האירוע. כאזרח שמקפיד על החוקים מבקש להסב צומת לב לנהגי המוניות בנתבג שיפעלו גם הם על פי החוק. בנוסף, אבקש לקבל חזרה את ההפרש מהסכום שהייתי אמור לשלם לסכום שהנהג ביקש ממני בפועל. לא כיף לחזור ככה ארצה כל פעם מחדש. מקווה שאתם מבינים אותי ושלא מדובר פה בהתקתננות. אני עובד קשה בשביל הכסף שיש לי ולא לוקח מאנשים כסף בצד. תודה והמשך יום נעים, מיק Mot Email Scanner sanitized this email in order to remove any potentially malicious embedded objects."/>
    <s v="מיק גלסיוק"/>
    <m/>
    <m/>
    <s v="אינטרנט"/>
  </r>
  <r>
    <s v="הפקעת מחיר בנסיעה במונית מנתב&quot;ג לרמת גן בתאריך 16/12/18"/>
    <s v="CAS-134111-Q9H9M3"/>
    <x v="1975"/>
    <x v="2"/>
    <s v="הפקעת מחיר"/>
    <s v="אגף תלונות הציבור"/>
    <s v="שם פרטי אורי שם משפחה שבי עיר מגורים בישראל רמת גן מספר זיהוי 040314684 מספר בית 6 רחוב חרוזים טלפון ראשי 0523655992 כתובת דואר אלקטרוני urishab@gmail.com חברת האוטובוסים מונית מספר הקו 22664 פרטי הנהג חן אברהם פרטי תחנת העלייה מס רישוי 7414526 תאריך המקרה 16/12/2018 נושא התלונה הפקעת מחיר בנסיעה מנתב&quot;ג פרטי התלונה בקצרה לקחתי מונית מקומה ראשונה בנתב&quot;ג לביתי רמת גן. בהגיעי ליעד הנהג הוציא מחירון, טען שהמחיר לרמת גן הוא 143 ש&quot;ח, בתוספת מזוודה אחת 148 ש&quot;ח. הגשתי לו 150 ש&quot;ח והוא לא החזיר לי עודף (גם לא התעקשתי) למעשה המחיר הנכון לנסיעה הוא 130 ש&quot;ח כולל מזוודה."/>
    <s v="אורי שבי"/>
    <m/>
    <m/>
    <s v="אינטרנט"/>
  </r>
  <r>
    <s v="הפקעת מחיר בנסיעה במונית מנתב&quot;ג לתל אביב בתאריך 15/3/19"/>
    <s v="CAS-144645-K4S9R6"/>
    <x v="1976"/>
    <x v="2"/>
    <s v="הפקעת מחיר"/>
    <s v="אגף תלונות הציבור"/>
    <s v="שם פרטי סטפן שם משפחה עוזיאל עיר מגורים בישראל תל אביב מספר זיהוי 338031313 מספר בית 39 רחוב החלוצים טלפון ראשי 0586169949 כתובת דואר אלקטרוני steph0104@gmail.com חברת האוטובוסים מוניות הדר לוד מספר הקו 05180 פרטי הנהג 7391326 פרטי תחנת העלייה נתב&quot;ג טרמינל 3 תאריך המקרה 15/03/2019 נושא התלונה מחיר שולם לא לפי הסכם פרטי התלונה בקצרה ב8.3 הזמנו הלוך לנתב&quot;ג מתל אביב במחיר קבוע ל110₪ עם אופציה לחזור במחיר קבוע ל130₪ עם תוספות למזוודות. היום ה15.3 הזמנו את החזיר בנתב&quot;ג לתל אביב. המחיר שקיבלנו ושאשרנו היה 134₪ כולל הכל. כאשר הגענו ליעד שלנו נהג המונית ביקש 154₪ בסיבה שנכנסה השבת ושאין מחיר קבוע מנתב&quot;ג. למרות את ההסברים שלנו שדרך האפליקציה קבענו מחיר הנהג לא הסכים שנשלם את המחיר הקבוע. התנהגות כזו באמת לא מקצועית ולכן אני משקה פיצויים מחברת המוניות הדר לוד"/>
    <s v="סטפן עוזיאל"/>
    <m/>
    <m/>
    <s v="אינטרנט"/>
  </r>
  <r>
    <s v="הפקעת מחיר בנסיעה במונית מפתח תקווה בתאריך 01/06/2019"/>
    <s v="CAS-152569-L3F0V2"/>
    <x v="1977"/>
    <x v="2"/>
    <s v="הפקעת מחיר"/>
    <s v="אגף תלונות הציבור"/>
    <s v="מוניות - הפקעת מחיר, מונית מיוחדת (ספיישל), מספר רישוי 5689464, 01/06/2019 הפקעת מחיר  הערות הפונה: שלום רב, בתאריך ה-1.6 בסביבות השעה עשר בלילה לקחתי מונית מכתובת צלנוב יחיאל 26 פת לבית חולים לוינשטיין לרעננה. עלות הנסיעה היא 120 שח והנהג לקח 200 שח. בפניה לתחנת המוניות הסדרן לא אמר לי את שמו של הנהג. ובפניה היום בבוקר הפקיד אמר שלא יכול להיות שלקח סכום כזה. הם מתנערים מאחריות וכנראה אני לא הראשונה שעושים לה את זה. אשמח להתערבות מסויימת בדחיפות ואולי אפילו שיחת טלפון לתחנה כדי שיחששו קצת. מדובר על תחנת מוניות אביר פתח תקווה. הם יושבים ממש צמוד לתחנה מרכזית בפת. תודה רבה, סינא יצחק נייד054-4462300"/>
    <s v="סינא יצחק"/>
    <m/>
    <s v="אמ"/>
    <s v="טופס"/>
  </r>
  <r>
    <s v="הפקעת מחיר בנסיעה במונית מפתח תקווה בתאריך 28/2/19"/>
    <s v="CAS-142982-V9L1B3"/>
    <x v="1978"/>
    <x v="2"/>
    <s v="הפקעת מחיר"/>
    <s v="אגף תלונות הציבור"/>
    <s v="שם פרטי אורלי שם משפחה כץ עיר מגורים בישראל בת ים מספר זיהוי 055903009 מספר בית 6/65 רחוב יוחנן הסנדלר טלפון ראשי 0522413698 כתובת דואר אלקטרוני orli15600@gmail.com חברת האוטובוסים מוניות מעוף פתח תקווה מספר הקו מונית ספיישל פרטי הנהג זבידה יעקב פרטי תחנת העלייה רחוב הנחשול 33 פתח תקווה שלמה סיקסט השכרת רכב תאריך המקרה 28/02/2019 נושא התלונה הפקעת מחיר פרטי התלונה בקצרה הנהג הנ״ל ניצל את מצבי והפקיע מחיר בסך 60 אחוז מעל המחיר שהיה צריך חג ואת כדלהלן: אני נכה מטה אחוז כשהרכב ננעל לי עם הכלב בתוכו כשהוא מונע בעקבות זה שנכנסתי לעט למכונית והרכב נשאר נעול עם מפתחות בסוייטץ מונע עם הכלב לאור מערכת מיגון של חברת ההשכרה דרש ממני לאחר שלוש שעות המתנה במקום 100 שח שבירכתי את המחיר בכול חברות המוניות דרש 160 שח! פרטיו מצויים בידי וקבלה שדרשתי. המונית נסע. ללא מונה כפי שהקבלה מציינת ! Mot Email Scanner sanitized this email in order to remove any potentially malicious embedded objects."/>
    <s v="אורלי כץ"/>
    <m/>
    <m/>
    <s v="אינטרנט"/>
  </r>
  <r>
    <s v="הפקעת מחיר בנסיעה במונית מפתח תקווה בתאריך 3/12/18"/>
    <s v="CAS-136304-V7D9N0"/>
    <x v="1979"/>
    <x v="2"/>
    <s v="הפקעת מחיר"/>
    <s v="אגף תלונות הציבור"/>
    <s v="הפקעת מחיר בנסיעה במונית מפתח תקווה בתאריך 3/12/18"/>
    <s v="ירון כהן"/>
    <m/>
    <m/>
    <s v="פקס"/>
  </r>
  <r>
    <s v="הפקעת מחיר בנסיעה במונית מפתח תקווה בתאריך 9/7/19"/>
    <s v="CAS-160654-X5S7L6"/>
    <x v="1980"/>
    <x v="2"/>
    <s v="הפקעת מחיר"/>
    <s v="אגף תלונות הציבור"/>
    <s v="________________________________________ מאת: RightFax E-mail Gateway נשלח: יום שני 22 יולי 2019 11:23:40 (UTC&amp;#43;02:00) ירושלים אל: tahaz נושא: A new fax has arrived from dddd (Part 1 of 1) on Channel 2 22/07/2019 11:22:15 Transmission Record  Received from remote ID: dddd  Inbound user ID TZVIL, routing code 100  Result: (0/352;0/0) Success  Page record: 1 - 3  Elapsed time: 00:31 on channel 2 11:23:14 22/07/2019  Manually routed by TAHAZPNIOT (on behalf of TAHAZPNIOT) to TZVIL  Notes: Routed by AutoReply service after successfully queuing a reply Fax Images: [double-click on image to view page(s)]"/>
    <s v="מרק קריימר"/>
    <m/>
    <m/>
    <s v="פקס"/>
  </r>
  <r>
    <s v="הפקעת מחיר בנסיעה במונית מקריית חיים בתאריך 12/5/19"/>
    <s v="CAS-149741-Q1H3G1"/>
    <x v="1981"/>
    <x v="2"/>
    <s v="הפקעת מחיר"/>
    <s v="אגף תלונות הציבור"/>
    <s v="מוניות - הפקעת מחיר, מונית מיוחדת (ספיישל), מספר רישוי 8446926, 12/05/2019 הפקעת מחיר  הערות הפונה: בשעה 23:00 בתאריך ה-12.5.19 הזמנתי מונית דרך אפליקציית get texi לדגניה 20 בקריית חיים. לפני שהמונית הגיעה, בחרתי באופציה שאוכל לשלם בכרטיס האשראי דרך האפליקציה כי נורא מיהרתי. שמזינים שאמצעי התשלום הוא כרטיס אשראי , הנסיעה היא על פי מונה. כתובת היעד : שדרות ירושלים 104, קריית ים. יש לציין שהנסיעה לא אורכת יותר מ7 דקות, במיוחד בשעות הלילה שהכביש ריק. לאחר שלוש דקות המונית הגיעה מתחת לביתי (הנהג לא חיכה לי אפילו שנייה למטה, חיכיתי על הכביש). תחילת הנסיעה הייתה בשעה 23:03 , השעה שבה הגענו לכתובת היעד הייתה 23:09. יש לציין שהנהג נסע מהר, מה שלא אופייני בדרך כלל לנסיעה עם מונה. אפילו זרקתי לו הערה בצחוק : &quot;אתה נוסע מהר יחסית לעובדה שאנחנו נוסעים עם מונה.&quot; הנהג ענה לי שזה לא קשור למהירות שנוסעים, שלוקחים כסף על פי המרחק מכתובת לכתובת.באותו שלב לא שמתי לב, אבל בדיעבד אני יכולה לומר שלא ראיתי את הצג של המונה, הוא היה מוסתר. בשעה 23:09 הגענו לכתובת, לפני שירדתי מהמונית שאלתי את הנהג מה המחיר של הנסיעה(כדי לדעת כמה יחייבו אותי דרך כרטיס האשראי), הנהג אמר לי 46.20 שקלים. שאלתי אותו איך נסיעה של 6 דקות יכולה להגיע ל46.20 שקל? הוא אמר זה על ההזמנה, תעריף 2 והנסיעה עצמה ופשוט לחץ על האפליקציה וגבה את התשלום... באותו רגע כל כך מיהרתי שלא עלה בדעתי לדרוש חשבונית. יש לציין שנסעתי לבד, ללא מזוודות. בחזור הזמנתי מונית דרך תחנות מוניות מקומית בקריות(&quot;סמיילי&quot;). לפני שעליתי על המונית שאלתי אותו כמה הוא רוצה על הנסיעה? הוא אמר לי 25 שקל!! סיפרתי על כל הסיפור שהיה לי עם הנהג מהget texi , הוא אמר שהנסיעה אמורה לעלות גג 35 שקל וזה גם בהזגמה ! אני מרגישה מרומה ונישדדת!"/>
    <s v="ויקי לודריק"/>
    <m/>
    <s v="ג'וני דוידוב"/>
    <s v="טופס"/>
  </r>
  <r>
    <s v="הפקעת מחיר בנסיעה במונית מראשון לציון בתאריך 24/6/19"/>
    <s v="CAS-156495-G5P0D4"/>
    <x v="1982"/>
    <x v="2"/>
    <s v="הפקעת מחיר"/>
    <s v="אגף תלונות הציבור"/>
    <s v="________________________________________ מאת: שרת פקס - משרד התחבורה נשלח: יום שני 01 יולי 2019 12:03:14 (UTC&amp;#43;02:00) ירושלים אל: tahaz נושא: פקס חדש התקבל מאת 01/07/2019 11:45:14 Transmission Record  התקבל מאת:  משתמש TAHAZPNIOT, שלוחה 6849876  סטטוס: (0/352;0/0) Successful Send  מספר דפים: 1 - 4  זמן העברה: 17:25 Fax Images: [double-click on image to view page(s)]"/>
    <s v="שי ניניו"/>
    <m/>
    <m/>
    <s v="פקס"/>
  </r>
  <r>
    <s v="הפקעת מחיר בנסיעה במונית מראשון-לציון בתאריך 3/8/18"/>
    <s v="CAS-116472-R3H6V7"/>
    <x v="1983"/>
    <x v="2"/>
    <s v="הפקעת מחיר"/>
    <s v="אגף תלונות הציבור"/>
    <s v="שם פרטי עדי שם משפחה בר עיר מגורים בישראל חולון מספר זיהוי 308246768 מספר בית 25 רחוב גרינברג טלפון ראשי 0542557580 כתובת דואר אלקטרוני Adi666663@gmail.com חברת האוטובוסים מונית מספר הקו 9967326 פרטי תחנת העלייה יס פלנט ראשון לציון תאריך המקרה 03/08/2018 נושא התלונה תלונה על מונית. פרטי התלונה בקצרה שלום רב. אתמול בשעות הערב אני וחברים עצרנו מונית. הנהג ציין מחיר מופקע ביותר (מיאס פלאנט בראשון לציון לחולון) מחיר של 170 ש&quot;ח. כשאמרתמ לנהג שאני ארצה מונה הוא אמר שלום ונסע. מדובר בתופעה שיש להילחם בה ומשרד התחבורה. לא עושה דבר כדי להילחם בכך. מספר הרכב של הנהג - 9967326 אשמח לעדכון בכל הקשור לתלונה זו. עדי בר"/>
    <s v="עדי בר"/>
    <m/>
    <m/>
    <s v="אינטרנט"/>
  </r>
  <r>
    <s v="הפקעת מחיר בנסיעה במונית מרחובות בתאריך 14/1/19"/>
    <s v="CAS-138051-J6F0L8"/>
    <x v="1984"/>
    <x v="2"/>
    <s v="הפקעת מחיר"/>
    <s v="אגף תלונות הציבור"/>
    <s v="שם פרטי הדר שם משפחה הדר עיר מגורים בישראל רחובות מספר זיהוי 300200100 מספר בית 3 רחוב אהרון איזנברג טלפון ראשי 972542340119 כתובת דואר אלקטרוני Hadarmalk@walla.co.il חברת האוטובוסים מוניות הנשיא רחובות מספר הקו 0 פרטי הנהג יעקב כהן קוד נהג 1-079 פרטי תחנת העלייה אהרון אייזנברג 3 תאריך המקרה 14/01/2019 נושא התלונה גבית יתר- מעל המחירון פרטי התלונה בקצרה הזמנתי מונית ספיישל מתחנת מוניות הנשיא ברחובות, בדכ הם מאוד אמינים. הפעם הגיע נהג, סהכ היה נחמד בסוף הנסיעה שאל אותי הסדרן אמר לך מה המחיר, עניתי שלא, הגשתי לו 150₪ וציפיתי לקבל עודף, הוא אמר זה המחיר 150₪. אמרתי לו שזה מאוד מוזר והוא נתן  לי את בקבלה. התקשרתי לתחנה מיד שירדתי מהמונית והסדרן אמר לי שהמחיר הוא 130₪. רק לסבר את אוזניכם שכשאני מזמינה בלילה מאותה תחנה המחיר הוא -140-149. ולא גבו ממני תוספות של מזוודה מרחובות ל נתבג (רק במקרה ההפוך- מנתבג לרחובות גובים כסף עבור מזוודה). שם הנהג יעקב כהן ע.מ/ת״ז 044790046 מס רישוי 8947226 קוד נהג 1-079 אני חושבת שזה ממש לא מכובד ולא לעניין שהנה גבה ממני סכום מופקע כזה, ומחק ואני מתגוררת בגרמניה בגלל עבודתי, אבקש שהנהג יתרום את 20₪ העודפים לאגודה למלחמה בסרטן, ובבקשה שיקבל הסבר ולא יעבוד על אנשים אחרים, מאחר וסביר להניח שהוא עושה כך לנוסעים אחרים. תודה ולילה טוב הדר. Mot Email Scanner sanitized this email in order to remove any potentially malicious embedded objects."/>
    <s v="הדר הדר"/>
    <m/>
    <m/>
    <s v="אינטרנט"/>
  </r>
  <r>
    <s v="הפקעת מחיר בנסיעה במונית מרחובות בתאריך 5/4/19"/>
    <s v="CAS-146780-Q0J8Y9"/>
    <x v="1985"/>
    <x v="2"/>
    <s v="הפקעת מחיר"/>
    <s v="אגף תלונות הציבור"/>
    <s v="שם פרטי ליליאן שם משפחה קסנגנקו עיר מגורים בישראל רחובות מספר זיהוי 207180761 מספר בית 43 רחוב מנוחה ונחלה טלפון ראשי 0549907995 כתובת דואר אלקטרוני lilyanabdalhai@gmail.com מספר הקו 0 פרטי הנהג אבידר עמרם תאריך המקרה 05/04/2019 נושא התלונה חיוב נוסף פרטי התלונה בקצרה הנהג מונית החליט שהוא צריך לגבות ממני עוד 15₪ על כך שהעלתי מיקרוגל קטן שהיה לידי במושב מוסר שזה מטען מדבר לא נעים אומר לי באמצע נסיעה תרדי אם לא מתאים לך מספר הרישוי של הנהג 8973626"/>
    <s v="ליליאן קסנגנקו"/>
    <m/>
    <m/>
    <s v="אינטרנט"/>
  </r>
  <r>
    <s v="הפקעת מחיר בנסיעה במונית מרמלה ללוד בתאריך 25/2/19"/>
    <s v="CAS-142292-S8H9B0"/>
    <x v="1986"/>
    <x v="2"/>
    <s v="הפקעת מחיר"/>
    <s v="אגף תלונות הציבור"/>
    <s v="שם פרטי אורון שם משפחה אנג'ל עיר מגורים בישראל רמלה מספר זיהוי 055587760 מספר בית 25 רחוב ויצמן טלפון ראשי 0539865065 כתובת דואר אלקטרוני ANGELORON90@GMAIL.COM נושא הפניה נהג מונית שעשה לי תרגיל עוקץ תוכן הפניה נסעתי עם מונית מאמלה לתחנת רכבת לוד ב25.02.2019 .הנהג נתן לי חשבונית קבלה בסך 37.10 ש&quot;ח וחייב אותי בכרטיס אשראי 50 ש&quot;ח הפרטים שעל הקבלה אלעברה אסעד עוסק מורשה 023171499 מונית מספר 14769 מס' רישוי 9902625 שם הנהג :אלמגרבי אחמד ת.זהות: 029158433 קוד הנהג:96265.נסעתי 4.4 קילומטר וחוייבתי 37.10 ש&quot;ח בחשבונית.אבל הוא חייב את הכרטיס אשראי שלי ב50 ש&quot;ח כלומר הוא הפקיע מחיר וזאת בניגוד לחוקים של המפקח על התעבורה Mot Email Scanner sanitized this email in order to remove any potentially malicious embedded objects."/>
    <s v="אורון אנג'ל"/>
    <m/>
    <m/>
    <s v="אינטרנט"/>
  </r>
  <r>
    <s v="הפקעת מחיר בנסיעה במונית מרמת גן בתאריך 16/12/18"/>
    <s v="CAS-134056-P0T2D2"/>
    <x v="1987"/>
    <x v="2"/>
    <s v="הפקעת מחיר"/>
    <s v="אגף תלונות הציבור"/>
    <s v="________________________________________ מאת: שרת פקס - משרד התחבורה נשלח: יום ראשון 16 דצמבר 2018 09:18:29 (UTC&amp;#43;02:00) ירושלים אל: tahaz נושא: פקס חדש התקבל מאת 16/12/2018 09:16:45 Transmission Record  התקבל מאת:  משתמש TAHAZPNIOT, שלוחה 6849876  סטטוס: (0/352;0/0) Successful Send  מספר דפים: 1 - 1  זמן העברה: 00:55 Fax Images: [double-click on image to view page(s)]"/>
    <s v="אוריאל רייך"/>
    <m/>
    <m/>
    <s v="פקס"/>
  </r>
  <r>
    <s v="הפקעת מחיר בנסיעה במונית מרמת גן לבני ברק בתאריך 2/12/18"/>
    <s v="CAS-132141-X2C8P0"/>
    <x v="1988"/>
    <x v="2"/>
    <s v="הפקעת מחיר"/>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mg0527692101@gmail.com חברת האוטובוסים מונית מספר הקו 14458 תאריך המקרה 02/12/2018 נושא התלונה הפקעת מחיר פרטי התלונה בקצרה לכבוד משרד התחבורה תלונות ציבור שלום רב, ביום ראשון ה‏‏02/12/2018, בסמוך לשעה 23:30 ביקשתי לנסוע במונית מיוחדת מרחוב פרץ ברנשטיין פינת אלוף שדה שברמת גן אל רחוב ירושלים שבבני ברק. סימנתי לנהג מונית שחלף בסמוך אלי, והוא עצר על ידי, נכנסתי ובקשתי שמחיר הנסיעה יהיה לפי מחיר ולא לפי מונה, הוא אמר שהמחיר הוא 40 שקלים, כשהגענו לרחוב ירושלים בבני ברק (בסמוך לרחובות וינברג וולפסון), ביקשתי לסיים את הנסיעה, יען הגעתי אל מחוז חפצי. ביקשתי שינפיק לי קבלה על פי מחיר המחירון, אך הוא סירב וגבה ממני 40 ₪. מחיר המחירון לנסיעה הוא 26 ₪. ברשותי הקלטות של השיחה עם הנהג. אבקש לדרוש בתביעה שמלבד הקנס שיושת עליו, שיחזיר לי את מה שגבה ממני שלא כדין. מצ&quot;ב קבלה"/>
    <s v="משה גולדשמידט"/>
    <m/>
    <m/>
    <s v="אינטרנט"/>
  </r>
  <r>
    <s v="הפקעת מחיר בנסיעה במונית משדה תעופה רמון לאילת בתאריך 18/4/19"/>
    <s v="CAS-147788-M5Z3H4"/>
    <x v="1989"/>
    <x v="2"/>
    <s v="הפקעת מחיר"/>
    <s v="אגף תלונות הציבור"/>
    <s v="שם פרטי מאיר גיל שם משפחה שבת עיר מגורים בישראל חולון מספר זיהוי 023944630 מספר בית 27 רחוב גרינברג קרית בן גוריון טלפון ראשי 0506724392 כתובת דואר אלקטרוני Zhab22@bezeqint.net חברת האוטובוסים גט טקסי מוניות מספר הקו 1 פרטי הנהג שרי ושמואל צינצולקר פרטי תחנת העלייה שדה תעופה רמון לייד אילת תאריך המקרה 18/04/2019 נושא התלונה הפקעת מחיר משדה תעופה רמון לאילת פרטי התלונה בקצרה רציתי להתלונן על נהגת מונית בשם שרי צינצולקר אשר נתנה לי נסיעה מנמל תעופה רמון לאילת ביום חמישי בבוקר וגבתה על הנסיעה 130 שקל כאשר בדיעבד בבדיקה לאחר מכן הוברר לי שנסיעה מרמון לאילת היא 85 שקל לפי תעריף 1 ו94 שקל בתעריף 2 ואני נסעתי בתעריף  1 בחמישי בבוקר ללא מונה 4 נוסעים ו3 מזוודות , הנסיעה הוזמנה דרך גט טקסי באפליקציה והיא אמרה שזה המחיר , לאחר מכן הוברר לי שהמחיר הוא 85 עפ מחירון משרד התחבורה שאתם שלחתם לי וגם עם תוספת מזוודות ונוסעים והזמנה טלפונית לא מגיע למחיר 130 שקל , שרי הנהגת אמרה  שעובדת על המונית עם בעלה שמואל ולכן הנסיעה נרשמה אצלכם עש נהג שמואל צינצולקר . הנסיעה שולמה בכרטיס אשראי והוזמנה באפליקציית גט טקסי"/>
    <s v="גיל שבת"/>
    <m/>
    <m/>
    <s v="אינטרנט"/>
  </r>
  <r>
    <s v="הפקעת מחיר בנסיעה במונית מתב&quot;ג בתאריך 22/5/19"/>
    <s v="CAS-151054-M2W0L0"/>
    <x v="1990"/>
    <x v="2"/>
    <s v="הפקעת מחיר"/>
    <s v="אגף תלונות הציבור"/>
    <s v="מוניות - הפקעת מחיר, מונית מיוחדת (ספיישל), מספר רישוי 7054626, 22/05/2019 הפקעת מחיר  הערות הפונה: לקחתי את המונית הנ&quot;ל מחניית המוניות המוסדרות בנתב&quot;ג (קומת הקרקע), הסדרנית במקום אמרה לי שעלי לשלם על הנסיעה את תעריף המונה ועוד 4.3 ש&quot;ח על המזוודה. כאשר הגעתי לביתי הנהג ביקש תשלום של 121.30 ש&quot;ח, שילמתי לנהג 150 ש&quot;ח והוא החזיר לי עודף של 19 ש&quot;ח וקיבלתי חשבונית. לאחר שהנהג נסע לדרכו, בדקתי את החשבונית, החשבונית הראתה שהמונה רשם חיוב של 111.30 ש&quot;ח ועוד תוספת 5 ש&quot;ח ועוד &quot;תוספת טלפון&quot; 5 ש&quot;ח. (כלל תוספת של 10 ש&quot;ח) כלומר, במקום 4.3 ש&quot;ח תוספת על המזוודה, הוא הוסיף 10 ש&quot;ח לא רלוונטי למקרה, בכך גבה ממני 5.4 ש&quot;ח עודפים (כ 5% תוספת) התרשמותי מהתנהלות היא שזו עקיצה מתוכננת ולא טעות. מבקש מכם לטפל בנהג הנ&quot;ל ומבקש לקבל את עודף התשלום חזרה. תודה"/>
    <s v="עמית ויינר"/>
    <m/>
    <s v="אייל עזריאלי"/>
    <s v="טופס"/>
  </r>
  <r>
    <s v="הפקעת מחיר בנסיעה במונית מתל אביב בתאריך 10/1/19"/>
    <s v="CAS-137487-D5T8F4"/>
    <x v="1991"/>
    <x v="2"/>
    <s v="הפקעת מחיר"/>
    <s v="אגף תלונות הציבור"/>
    <s v="שם פרטי גיל שם משפחה מילר עיר מגורים בישראל רמת השרון מספר זיהוי 032660573 מספר בית 6 רחוב רמז טלפון ראשי 0545202875 כתובת דואר אלקטרוני Gillermail@gmail.com מספר הקו 8339426 פרטי הנהג משה פרטי תחנת העלייה הירקון 60, תל אביב תאריך המקרה 10/01/2019 נושא התלונה רמאות במחיר פרטי התלונה בקצרה נסיעה בשעה 19:12 עד 19:37, הנהג חייב לפי תעריף 2, בטענה שבחורף תעריף 2 מתחיל מוקדם יותר. השעה במונה רשומה לפי 21:12-21:37!! Mot Email Scanner sanitized this email in order to remove any potentially malicious embedded objects."/>
    <s v="גיל מילר"/>
    <m/>
    <m/>
    <s v="אינטרנט"/>
  </r>
  <r>
    <s v="הפקעת מחיר בנסיעה במונית מתל אביב בתאריך 10/9/18"/>
    <s v="CAS-121511-N2F7Y5"/>
    <x v="1992"/>
    <x v="2"/>
    <s v="הפקעת מחיר"/>
    <s v="אגף תלונות הציבור"/>
    <s v="שם פרטי ויטה שם משפחה אגאייב עיר מגורים בישראל אשקלון מספר זיהוי 304656077 מספר בית 25 רחוב אקסודוס טלפון ראשי 0524656122 כתובת דואר אלקטרוני agaev.vita@gmail.com חברת האוטובוסים מוניות מספר הקו 16221 פרטי תחנת העלייה ביח איכילוב תא תאריך המקרה 10/09/2018 נושא התלונה חוסר הסכמה להפעלת מונה פרטי התלונה בקצרה בתאריך הנל בשעה 23:30, עצרה לי מונית בביח איכילוב, היעד היה רח קריניצי ברג. הנהג אינו הסכים להפעיל מונה וביקש מחיר פי 2 מהמחיר הרגיל לנסיעה זו. מס המונית:16221 מס הרכב: 8394426 תודה"/>
    <s v="ויטה אגאייב"/>
    <m/>
    <m/>
    <s v="אינטרנט"/>
  </r>
  <r>
    <s v="הפקעת מחיר בנסיעה במונית מתל אביב בתאריך 17/4/19"/>
    <s v="CAS-147643-B3R2S5"/>
    <x v="1993"/>
    <x v="2"/>
    <s v="הפקעת מחיר"/>
    <s v="אגף תלונות הציבור"/>
    <s v="שם פרטי ישגב שם משפחה אביתר עיר מגורים בישראל רמת גן מספר זיהוי 037119039 מספר בית 26 רחוב נגבה טלפון ראשי 0525573644 כתובת דואר אלקטרוני a0525573644@gmail.com מספר הקו 03556 תאריך המקרה 17/04/2019 נושא התלונה רמאות של נהג מונית פרטי התלונה בקצרה עלינו על מונית ממלון הילטוו לרמת גן. הנהג הסתיר כל הנסיעה את המונה שלו עם כובע מצחיה ומדי פעם שיחק במונה מתחת לכובע. כשהגענו לרמת גן הנסיעה עלתה 90 ש&quot;ח כששעתיים לפני כן (בשעה הרבה יותר פקוקה) יצא 60 ש&quot;ח. כשביקשתי קבלה על הנסיעה הנהג אמר שאין לו מדפסת ורצה לתת לי קבלה אחרת... כשאמרתי לו שאני רוצה קבלה כדי לדעת למה יצא לי כל כך יקר, הוא אמר לי שוב, שאין לו מדפסת. לדעתי הוא פשוט גנב !"/>
    <s v="ישגב אביתר"/>
    <m/>
    <m/>
    <s v="אינטרנט"/>
  </r>
  <r>
    <s v="הפקעת מחיר בנסיעה במונית מתל אביב בתאריך 21/9/18"/>
    <s v="CAS-124160-N7K4S4"/>
    <x v="1994"/>
    <x v="2"/>
    <s v="הפקעת מחיר"/>
    <s v="אגף תלונות הציבור"/>
    <s v="שם פרטי רונן שם משפחה בר לב עיר מגורים בישראל תל אביב - יפו מספר זיהוי 023984693 מספר בית 28 רחוב מח&quot;ל טלפון ראשי 0506218657 כתובת דואר אלקטרוני ronen.barlev@ymail.com חברת האוטובוסים תחנת קסטל תל אביב מספר הקו נסיעה מיוחדת פרטי תחנת העלייה רחוב השרון ת&quot;א לעיר יהוד תאריך המקרה 21/09/2018 נושא התלונה הפקעת מחיר, לא מסר חשבונית פרטי התלונה בקצרה ביום שישי 21.9.18 בסביבות השעה 16:30 הזמנתי ממוניות קסטל ת&quot;א מונית להוריה של אשתי מתל אביב לעיר יהוד. בטלפון סיכמתי על מחיר של 100 ש&quot;ח שגם הוא מעל התעריף של משרד התחבורה. המונית הגיעה ואספה אותם אך כשהגיעו ליעד הנהג דרש 130 ש&quot;ח ולאחר ויכוח  קצר הסכים לקבל 120 ש&quot;ח, ועל כך אף לא מסר חשבונית. לאחר מספר ימים התקשרתי לתחנה, ביקשתי לברר מי היה הנהג ולא הסכימו למסור פרטים אלא רק ששמו משה ומספרו אצלם 3. חזי המוקדן אמר שאכן רשום במחשב על הקריאה שסוכם 100 ש&quot;ח אך היפנה אותי למנהלים שמעליו. שוחחתי עם רחמים 0546291081 אשר אמר שאני זכאי להחזר של 20 ש&quot;ח ועלי  להגיע אליהם לתחנה לקחת. לא הסכמתי להגיע עד משרדם והודעתי שאגיש תלונה הן על הפקעת מחיר והן על אי מסירת חשבונית, ולא נראה שהדבר מזיז לו."/>
    <s v="רונן בר לב"/>
    <m/>
    <m/>
    <s v="אינטרנט"/>
  </r>
  <r>
    <s v="הפקעת מחיר בנסיעה במונית מתל אביב בתאריך 8963026"/>
    <s v="CAS-150252-R7T4W9"/>
    <x v="1995"/>
    <x v="2"/>
    <s v="הפקעת מחיר"/>
    <s v="אגף תלונות הציבור"/>
    <s v="מוניות - הפקעת מחיר, מונית מיוחדת (ספיישל), מספר רישוי 8963026, 14/05/2019 הפקעת מחיר  הערות הפונה: שמי איתי שליבה ואני אחראי משמרת במלון כפר המכביה. הגיע אלינו אורח לבדוק האם המחיר שניתן לו לנסיעה מתל אביב לרמת גן(מלון כפר המכביה) אכן הגיוני. כששאלתי אותו מה המחיר שהנהג אמר לו- אמר שהוא נתן לו מחיר של 185 ש&quot;ח. יצאתי לנהג לשאול אותו מה הסיבה שהמחיר כזה גבוה, לטענתו נסעו מתל אביב למלון כשעה. וציין שהיה פקקים. נראה לי מאד תמוהה שנסיעה מתל אביב לרמת גן הינה שעה, גם אם ישנם פקקים. מה שגם האורח ציין שנכח במונית מקסימום כ- 20-30 דק'. אשמח אם תיצרו איתי קשר לאחר בירור עם הנהג. קוד הנהג- 11149 ת.ז- 024508079 תודה רבה, בברכה איתי."/>
    <s v="איתי שליבה"/>
    <m/>
    <s v="ששון משה נחום"/>
    <s v="טופס"/>
  </r>
  <r>
    <s v="הפקעת מחיר בנסיעה במונית מתל אביב לגבעת שמואל בתאריך 21/1/19"/>
    <s v="CAS-138549-C2M7K7"/>
    <x v="1996"/>
    <x v="2"/>
    <s v="הפקעת מחיר"/>
    <s v="אגף תלונות הציבור"/>
    <s v="שם פרטי אוהד שם משפחה דביר עיר מגורים בישראל גבעת שמואל מספר זיהוי 200891935 מספר בית 25 רחוב מנחם בגין טלפון ראשי 0502200771 כתובת דואר אלקטרוני ohaddvir3@gmail.com חברת האוטובוסים ע.מ.: 57537920 מספר הקו אין קו, זה מונית פרטי הנהג אלקריאף אברהם ת.ז.: 057537920 פרטי תחנת העלייה תל אביב תאריך המקרה 21/01/2019 נושא התלונה גביית תשלום שלא כדין במזיד פרטי התלונה בקצרה עצרתי אותו בתל אביב ולבקשתי הוא הסיע אותי לגבעת שמואל. עליתי על המונית לאחר שהרמתי את היד וללא הזמנה מראש בטלפון, למרות זאת, כפי שהתברר לי בדיעבד על פי החשבונית שקיבלתי, הנהג חייב אותי על 5 שקלים נוספים בגין הזמנה בטלפון (אם צריך אני מוכן למסור את הטלפון שלי לחקירת משטרה או להיחקר בפוליגרף, הזמנת המונית לא נעשתה  בטלפון אלא בהרמת יד. נקודה.) בואו לא נהיה תמימים, מדובר פה ב&quot;שיטת מצליח&quot; של הנהג שמהווה גזלה לכל דבר ועניין. אז אולי עם אלף לקוחות קודמים השיטה הזאת אכן הצליחה אבל איתי היא לא תצליח. לפיכך אני מבקש השבת 5 השקלים שנגבו ממני במזיד שלא כדין &amp;#43; פיצוי של 100 ש&quot;ח על זמני היקר שמתבזבז על ההתעסקות בעניין ועל עגמת הנפש שנגרמה לי. תודה לכם, בזכותכם אולי גם &quot;שה תמים יוכל לחיות ביער&quot; בלי שיעשקו אותו. Mot Email Scanner sanitized this email in order to remove any potentially malicious embedded objects."/>
    <s v="אוהד דביר"/>
    <m/>
    <m/>
    <s v="אינטרנט"/>
  </r>
  <r>
    <s v="הפקעת מחיר בנסיעה במונית מתל אביב לנתב&quot;ג בתאריך 3/2/19"/>
    <s v="CAS-140032-Q6Q9K0"/>
    <x v="1997"/>
    <x v="2"/>
    <s v="הפקעת מחיר"/>
    <s v="אגף תלונות הציבור"/>
    <s v="שם פרטי פטר שם משפחה פוזש עיר מגורים בישראל פתח תקוה מספר זיהוי 323485334 מספר בית 33 רחוב שפירא טלפון ראשי 0545238318 כתובת דואר אלקטרוני fuzy75@gmail.com מספר הקו 7020726 פרטי הנהג רובנוב מיכאל פרטי תחנת העלייה דיזנגוף סנטר תאריך המקרה 03/02/2019 נושא התלונה חייב גבוה פרטי התלונה בקצרה הנהג הסיעה את המשפחה של אחותי מדינגוף סנטר לנתב&quot;ג, ולא הפעיל את המונה, בלי להודיע לנוסעים ובלי לעכדן אותם מראש על המחיר. חייב 200₪ חשוב לציין כי המשפחה גרים בלונדון ולא מדברים עברית. נא לבדוק את הנושה לעדכן אותי לגבי זיכוי הגיוני. Mot Email Scanner sanitized this email in order to remove any potentially malicious embedded objects."/>
    <s v="פטר פוזש"/>
    <m/>
    <m/>
    <s v="אינטרנט"/>
  </r>
  <r>
    <s v="הפקעת מחיר בנסיעה במונית מתל אביב לפתח תקווה בתאריך 31/12/18"/>
    <s v="CAS-136649-X5B2J3"/>
    <x v="1998"/>
    <x v="2"/>
    <s v="הפקעת מחיר"/>
    <s v="אגף תלונות הציבור"/>
    <s v="שם פרטי שאול שם משפחה צדקא עיר מגורים בישראל תל אביב מספר זיהוי 50328780 מספר בית 88 רחוב וייצמן טלפון ראשי &amp;#43;447830138741 כתובת דואר אלקטרוני Saul.zadka@gmail.com חברת האוטובוסים מונית מספר הקו מונית פרטי הנהג דורון קיש פרטי תחנת העלייה מלון הילטון תאריך המקרה 31/12/2018 נושא התלונה הפקעת מחיר, הסתרת מונה והתנהגות גסת רוח של הנהג פרטי התלונה בקצרה נסעתי עם אשתי ובני לחתונה בפתח תקווה ממלון הילטון בתל אביב. הנהג (איני מודע אם זה שמו האמיתי), לא אמר לי שהוא אינו מפעיל מונה והסתיר אותו ממני על ידי גליל נייר. הטמנה עצמו היה מותקן בצד הרחוק של הדשבורד. כאשר הגענו ליעדנו כעבור 31 דקות  הוא דרש 128 ש״ח עבור נסיעה שאני יודע שעולה 70 ש״ח. התפתח ויכוח במהלכו הסכמתי בלית ברירה לשלם מאה שקל. אחרי ויכוחים רבים הוא הסכים לתת לי קבלה תמורת התשלום והיא נמצאת ברשותי. מספר המונית 24971. במהלך כל הנסיעה הוא התלונן על כך שאני מבקש ממנו לנסוע לפתח תקווה וטען כי נסיעה כזאת עולה מאתיים שקל. חברים שלנו נסעו אחרינו במונית אחרת, אולם הנהג זרק אותם מהמונית לאחר שהודיעו לו כי הם צריכים להגיע לחתונה בפתח תקווה והוריד אותם ברחוב הירקון. הם המתינו למונית במשך רבע שעה ואז נאלצו לחזור למלון כדי לעלות על מונית אחרת. יצויין כי במשך שבוע שלם נסעתי במוניות ורוב הנהגים ניסו לרמות אותי."/>
    <s v="שאול צדקא"/>
    <m/>
    <m/>
    <s v="אינטרנט"/>
  </r>
  <r>
    <s v="הפקעת מחיר בנסיעה במונית מתל אביב לפתח תקווה בתאריך 31/12/18"/>
    <s v="CAS-139112-B9T1Z5"/>
    <x v="1999"/>
    <x v="2"/>
    <s v="הפקעת מחיר"/>
    <s v="אגף תלונות הציבור"/>
    <s v="**בקשה לבחינה חוזרת ** שם פרטי שאול שם משפחה צדקא עיר מגורים בישראל תל אביב מספר זיהוי 50328780 מספר בית 88 רחוב וייצמן טלפון ראשי &amp;#43;447830139741 כתובת דואר אלקטרוני Saul.zadka@gmail.com חברת האוטובוסים מונית מספר הקו מונית פרטי הנהג דורון קיש פרטי תחנת העלייה מלון הילטון תאריך המקרה 31/12/2018 נושא התלונה ניסיון לסחטנות, מראות ונוכלות פרטי התלונה בקצרה הנהג היה אמור לקחת אותי לחתונה של בני מנקודת המוצא לאזור פתח תקווה, מרחק שעבורו דובים בדרך כלל 70 שקלים. כבר מתחילת הנסיעה הוא לא הפעיל מונה, הסתיר אותו בצד השמאלי של הדאשבורד וסירב להראות לי אותו במהלכה, העמיד פנים שיש פקקים, דנבר אתי  על מאתיים שקל, בסוף דרש 128 ובדלית ברירה נתתי לו בסוף מאה שקל לאחר ויכוח לא נעים. התלונה הועברה בשעתו, אולם לאכזבתי הגדולה נאמר לי על ידכם כי התיק נסגר משום שלא הייתי זמין טלפונית . אבל אני לא מתגורר עתה בארץ וניתן היה להשיג אותו במייל, או במספר שלי בחול. אני מתבקש בכל לשון של בקשה לפתוח את התיק. המדובר בנוכל שמנסה למרות תיירים ומקומיים בכל הזדמנות. בלתי אפשרי לסגור בכזאת קלות את התיק ולהניח לו להמשיך להשתולל בכבישים. העובדה שאתם מבקשים פרטים מקומיים מעמידה בספק את רצונכם לטפל בתלונות של תיירים וכאלה יש אלפים. אני נודע זאת משום שבמקום מגורי כולם מדברים על נהגי המוניות הרמאים של ישראל. אנא מכם. בברכה, שאול Mot Email Scanner sanitized this email in order to remove any potentially malicious embedded objects."/>
    <s v="שאול צדקא"/>
    <m/>
    <m/>
    <s v="אינטרנט"/>
  </r>
  <r>
    <s v="הפקעת מחיר בנסיעה במונית מתל אביב לרמת השרון בתאריך 13/5/19"/>
    <s v="CAS-149739-D5W1S2"/>
    <x v="2000"/>
    <x v="2"/>
    <s v="הפקעת מחיר"/>
    <s v="אגף תלונות הציבור"/>
    <s v="מוניות - הפקעת מחיר, מונית מיוחדת (ספיישל), מספר רישוי 821226, 13/05/2019 הפקעת מחיר  הערות הפונה: שלום היום 13.5.19 בשעה 13:43 עצרנו הגברת חווה אלברשטין ואני ,מונית ליד הבימה על מנת שתיקח את חווה לרמת השרון. בתום הנסיעה בשעה 14:00 לערך ברחוב הקוצר 2 ברמת השרון התבקשה חווה לשלם מחיר מופקע של 170 שקלים. כשביקשה קבלה קיבלה נייר ריק בטענה שזה מה שהמכשיר מוציא וכשבקשה את מספר הרכב נתן לה מספר שגוי. המספר שמוצג כאן : 821226 (יכול להיות שהוא חסר) נרשם על ידי הנוסעת. חוה אלברשטין היא אישיות ידועה ואינה רוצה להיות מעורבת בסיפור כזה, יחד עם זאת זה מקומם שככה מתנהג נהג שאמור לתת שירות לציבור. אודה לכם אם תטפלו במהרה במקרה החמור הזה. אשמח לעמוד לרשותכם בכל דבר ועניין דני בסן"/>
    <s v="דני בסן"/>
    <m/>
    <m/>
    <s v="טופס"/>
  </r>
  <r>
    <s v="הפקעת מחיר בנסיעה במונית נגישה"/>
    <s v="CAS-154877-M3F0Z4"/>
    <x v="2001"/>
    <x v="2"/>
    <s v="הפקעת מחיר"/>
    <s v="אגף תלונות הציבור"/>
    <s v="..."/>
    <s v="עמית אונגר"/>
    <m/>
    <m/>
    <s v="מייל"/>
  </r>
  <r>
    <s v="הפקעת מחיר בנסיעה במונית נגישה בירושלים בתאריך 17/7/19"/>
    <s v="CAS-160341-P2D3C6"/>
    <x v="2002"/>
    <x v="2"/>
    <s v="הפקעת מחיר"/>
    <s v="אגף תלונות הציבור"/>
    <s v="________________________________________ מאת: RightFax E-mail Gateway נשלח: יום ראשון 21 יולי 2019 09:56:01 (UTC&amp;#43;02:00) ירושלים אל: tahaz נושא: A new fax has arrived from (Part 1 of 1) on Channel 2 21/07/2019 09:54:49 Transmission Record  Received from remote ID:  Inbound user ID TAHAZPNIOT, routing code 9876  Result: (0/352;0/0) Success  Page record: 1 - 2  Elapsed time: 00:22 on channel 2 Fax Images: [double-click on image to view page(s)]"/>
    <s v="רחל לוי"/>
    <m/>
    <m/>
    <s v="פקס"/>
  </r>
  <r>
    <s v="הפקעת מחיר בנסיעה במונית נתב&quot;ג בתאריך 9/11/18"/>
    <s v="CAS-129522-X7P9D4"/>
    <x v="2003"/>
    <x v="2"/>
    <s v="הפקעת מחיר"/>
    <s v="אגף תלונות הציבור"/>
    <s v="שם פרטי יהונתן שם משפחה וינברגר עיר מגורים בישראל פתח תקווה מספר זיהוי 302885132 מספר בית 3 רחוב היבנר טלפון ראשי 0548160339 כתובת דואר אלקטרוני yehonatanwe@gmail.com חברת האוטובוסים מונית מספר הקו 7280426 פרטי הנהג ליבוביץ פאול ת.ז. 069061376 קוד נהג 956542 פרטי תחנת העלייה שדה תעופה בן גוריון תאריך המקרה 09/11/2018 נושא התלונה חיוב משולש פרטי התלונה בקצרה ליבוביץ פאול אסף אותי בשדה התעופה בן גוריון, לפני עלייה למונית וידאתי עם הנהג מספר פעמים שניתן לשלם באשראי. כאשר הגענו ליעד נתתי לנהג כרטיס אשראי כדי לחייב, הנהג העביר את הכרטיס וטען שהחיוב לא עבד ושאל אם יש כרטיס אשראי אחר. נתתי לנהג כרטיס  אשראי אחר, הנהג ניסה לחייב את הכרטיס השני מספר פעמים, טען שהחיוב לא עבד פעם נוספת וביקש מזומן. שילמתי לנהג במזומן, ולאחר מספר ימים ראיתי שנעשה חיוב בשני הכרטיסים שנתתי לנהג בנוסף לתשלום המזומן."/>
    <s v="יהונתן וינברגר"/>
    <m/>
    <m/>
    <s v="אינטרנט"/>
  </r>
  <r>
    <s v="הפקעת מחיר בנסיעה במונית עם בעל מוגבלות בירושלים בתאריך 19/6/19"/>
    <s v="CAS-155554-Y0C1Q7"/>
    <x v="2004"/>
    <x v="2"/>
    <s v="הפקעת מחיר"/>
    <s v="אגף תלונות הציבור"/>
    <s v="מוניות - הפקעת מחיר, מונית מיוחדת (ספיישל), מספר רישוי 8439426, 19/06/2019 הפקעת מחיר  הערות הפונה: חמי הוא נכה המרותק לכסא גלגלים, מפעם לפעם אנחנו מוציאים אותו מביתו, במוניות נכים ייעודיות, מה מאוד גדולה פליאתנו כשבכל פעם הם מוצאים לנכון לגבות סכום שאינו קטן מ80 שקלים, גם אם מדובר במיקום לא מאוד רחוק, והם מסרבים להפעיל מונה. בעיקרון פנייתי לא מיועדת דווקא למקרה זה אלא לכל המקרים הדומים, רק שהפעם אני מנסה לשים לזה סוף. האם תקנות התחבורה לא חלים על נהגים אלו ואין עליהם חובה להפעיל מונה?!? האם נגזר על הנכים הפקעת מחירים פעם אחר פעם, ללא שידעו כלל כי אין הדבר מותר על פי חוק ותוך ניצול מחפיר של מצוקות הנכה. אשתי הייתה אתי ג&quot;כ באירוע 'רחל אורזל מ&quot;ז 307898676"/>
    <s v="יעקב אורזל"/>
    <m/>
    <m/>
    <s v="טופס"/>
  </r>
  <r>
    <s v="הפקעת מחיר בנסיעה במונית שירות"/>
    <s v="CAS-105473-N9S8G4"/>
    <x v="2005"/>
    <x v="1"/>
    <s v="אי התייחסות לבקשת קבלה"/>
    <s v="אגף תלונות הציבור"/>
    <s v="from 10.40.82.109 jlm"/>
    <s v="אלמוני אלמוני"/>
    <m/>
    <m/>
    <s v="מייל"/>
  </r>
  <r>
    <s v="הפקעת מחיר בנסיעה במונית שירות בתאריך 03/05/2019"/>
    <s v="CAS-149361-C8T9G9"/>
    <x v="2006"/>
    <x v="2"/>
    <s v="הפקעת מחיר"/>
    <s v="אגף תלונות הציבור"/>
    <s v="מוניות - הפקעת מחיר, מונית שירות, מספר רישוי 8453526, 03/05/2019 הפקעת מחיר  הערות הפונה: ב3.5.19 בסביבות השעה 5:00 נהג מונית שירות לחיפה שיוצא מנתבג שמספרו 8453526 שאמור להיות לפי תעריף מסודר שרשום על הלוח לא הסכים למחיר שרשום לחיפה וביקש 100 שקל לכל נוסע , מספר נוסעים אחרים גם הבינו שהוא מעלה להם את התעריף אך בחרו לסוע כיוון ולא הייתה להם ברירה אחרת כיוון ולא הייתה רכבת לצפון. בתור נוסעים היינו שבויים לתעריף שנקבע בצורה שרירותית והפיקוח מחירים לא נאכף שם . באירוע נכחה אשתי שרח ונכחו עוד מספר אנשים שאיני יודע את שמם."/>
    <s v="עומר וינברג"/>
    <m/>
    <m/>
    <s v="טופס"/>
  </r>
  <r>
    <s v="הפקעת מחיר בנסיעה במונית שירות מגשר אלנבי בתאריך 6/6/19"/>
    <s v="CAS-156668-V0T1F7"/>
    <x v="2007"/>
    <x v="2"/>
    <s v="הפקעת מחיר"/>
    <s v="אגף תלונות הציבור"/>
    <s v="מוניות - הפקעת מחיר, מונית שירות, מספר רישוי 000000000, 06/06/2019 הפקעת מחיר  הערות הפונה: פניתי למשרד המוניות היחיד ולבד מאושר להרמת אנשים מן ו ל גשר אלנבי שידוע שזה למשפחת נצאר . בקשתי מונית לחזור מגשר אלנבי לירושלים לאחר חוסר משסמכים ובקש מחיר 400 שח ולאחר שהסברתי שזה רשום 250 שח מאקסימו על לוח ליד משרד שלכם התחיל הסדרן לצחוק ואמר 400 שח לירושלים או 150 שח עד השער החצוני. זה נגד הוראות משרד התחבורה אני מתלונן על"/>
    <s v="רבחי עביד"/>
    <m/>
    <m/>
    <s v="טופס"/>
  </r>
  <r>
    <s v="הפקעת מחיר בנסיעה במונית שירות מתל אביב"/>
    <s v="CAS-136969-G4J2W0"/>
    <x v="2008"/>
    <x v="2"/>
    <s v="הפקעת מחיר"/>
    <s v="אגף תלונות הציבור"/>
    <s v="שם פרטי אריאלה שם משפחה קירשנבאום עיר מגורים בישראל תל אביב מספר זיהוי 056037898 מספר בית 84 רחוב אחד העם טלפון ראשי 0544453484 כתובת דואר אלקטרוני kineretm@meditowers.co.il חברת האוטובוסים get express מספר הקו 9632326 פרטי הנהג שלום פירן פרטי תחנת העלייה עליה מרחוב אחד העם תל אביב תאריך המקרה 21/12/2018 נושא התלונה הפקעת מחיר מאישה מבוגרת פרטי התלונה בקצרה בכל ערב שישי סבתא חוזרת מביתנו בת&quot;א לרחוב הנצח 23 רמה&quot;ש. ביום שישי 21/12 הגיע לאסוף אותה מביתנו ברחוב אחד העם 84 נהג המונית שלום פירן מס' רכב 96-323-26 חזרה לביתה וגבה מחיר מופקע על סך 120 ש&quot;ח כאשר המחיר שגובים עבור נסיעה זו נע בין 84 ל- 87 ש&quot;ח."/>
    <s v="אריאלה קירשנבאום"/>
    <m/>
    <m/>
    <s v="אינטרנט"/>
  </r>
  <r>
    <s v="הפקעת מחיר בנסיעה במונית של חברת &quot;א.א. הטיילת&quot; בתאריך 2/9/18"/>
    <s v="CAS-120612-W6K6J5"/>
    <x v="2009"/>
    <x v="2"/>
    <s v="הפקעת מחיר"/>
    <s v="אגף תלונות הציבור"/>
    <s v="שם פרטי נרימן שם משפחה אליאס עיר מגורים בישראל ירושלים מספר זיהוי 011764735 מספר בית 530/4 רחוב אלקחי טלפון ראשי 0506207184 כתובת דואר אלקטרוני nerimanel@taxes.gov.il חברת האוטובוסים מוניות א.א. הטיילת מספר הקו מונית מספר23590 פרטי הנהג עוודאלל חאלד תאריך המקרה 02/09/2018 נושא התלונה רמאות של נהג מונית פרטי התלונה בקצרה עליתי על מונית שתפסתי בכביש ( ללא הזמנה טלפונית) . ביקשתי מהנהג שיפעיל מונה וציינתי שאנו נוסעים ל 2 תחנות . בתחנה הראשונה עליי להביא ילד מהגן והנהג ימתין לי ואחכ נמשיך לתחנה הסופית. כשהגענו לתחנה הסופית המונה עמד על 42.3 ש&quot;ח , אך הנהג לחץ  על כפתור והתווסף עוד 5 ש&quot;ח , והמונה עמד על 47.3 ש&quot;ח. שאלתי את הנהג עבור מה התוספת והוא טען שעבור ההמתנה . אמרתי לו שזה לא נכון מכיוון שבעת ההמתנה המונה ממשיך לעבוד , אך הוא אמר לי שזה החוקים החדשים. קיבלתי את הקבלה וראיתי שה 5 ש&quot;ח זה בעצם הזמנה טלפונית שכאמור  לא הזמנתי. הנהג שיקר וגם גבה ממני 5 ש&quot;ח נוספים. מטבע הדברים חששתי להתעמת איתו במונית , והעדפתי להגיש תלונה לטיפולכם."/>
    <s v="נרימן אליאס"/>
    <m/>
    <m/>
    <s v="אינטרנט"/>
  </r>
  <r>
    <s v="הפקעת מחיר בנסיעה בשתי מוניות מנתב&quot;ג לחיפה בתאריך 4/12/18"/>
    <s v="CAS-132649-R0C2J6"/>
    <x v="2010"/>
    <x v="2"/>
    <s v="הפקעת מחיר"/>
    <s v="אגף תלונות הציבור"/>
    <s v="שלום רב,  ברצוני להגיש תלונה נגד שני נהגי מוניות בהמשך למקרה שקרה אמש כדלקמן:  אנו חברת שתלים דנטליים שמארחים עשרות רופאים מחו&quot;ל בחודש .  כמדי ביקור אני מזמינה נהגי מוניות שאתם אני עובדת בשוטף שגם עומדים עם שלט של החברה שלנו עם שמות האורחים.  הנהג שלי תאם עם האורחים איסוף בנקודה בנתב&quot;ג וכשהגיע האורחים לא היו.  מסתבר שהאורחים &quot;נחטפו &quot; ע&quot;י שני הנהגים נגדם אני מתלוננת כעת (אחד מהם קרא לעצמו גדעון).  בפירוש אמר לי האורח ההודי שהנהגים אמרו לו שהם מהחברה שלנו ושיעלו על המוניות-2 מוניות -כשאני בכלל הזמנתי מיניבוס .  כשחייגתי לאורח שלי לוודא שהכל בסדר אמר לי שהם על 2 מוניות ומיד ביקשתי לשוחח עם הנהג לברר מה קרה שם הוא אמר לי שהם כבר ליד חדרה (נק' היעד הייתה חיפה) ושהם  &quot;עלו לו על המונית&quot; .  הנהג טען שהוא מפעיל מונה בתעריף 2 ושהוא דורש תשלום במזומן.  ואני שמראש הזמנתי נהג משלי בתעריף שנקבע מראש שמשולם ע&quot;י החברה שלנו ובדיוק בשביל שלא ישלמו האורחים מכספם בעצמם.  הנהג סרב לתת לי את האופציה לשלם בכרטיס אשראי ואמר שהוא מקבל רק תשלום במזומן ושאם הם לא משלמים לו בנסיעה הוא מוריד אותם באותה נקודה שהם נמצאים (באמצע שום  מקום בשעה 23:30).  הנגים השאירו קבלות קרועות בשביל שלא יזהו את הפרטים שלהם וגבו מכל מונית : 926 ₪ ומהשנייה 900 ₪ (הגיעו לאותו היעד).  בעוד שאני סגרתי מונית מראש בתשלום של 760 ₪ על המיניבוס שאמור היה לאסוף את חמשת האורחים שלי.  מצורפות תמונות של הקבלות ושל מספרי הרכבים שהאורח שלי הספיק לצלם.  ברצוני גם להדגיש שהאורחים חשו לא בנח במונית והבינו שמשהו שם לא תקין בהתנהגות של הנהגים ובכך שאיימו לקבל התשלום במידי אחרת ירדו מהמונית.  מצב שיוצר גם נזק לחברה שלנו מול האורחים וגם נזק למדינה שאלו הם פניה .  אודה לטיפולכם, הוגשה במקביל גם תלונה במשטרה .  בברכה, סתיו.       Best Regards, Stav Laskov Office Manager &amp; HR Tel: &amp;#43; 97249873970 • Fax: &amp;#43;97249873972 • Mobile: &amp;#43;972527503223 • www.cortex-dental.com"/>
    <s v="סתיו לסקוב"/>
    <m/>
    <m/>
    <s v="מייל"/>
  </r>
  <r>
    <s v="הפקעת מחיר בנסיעה בתאריך 22/09/17"/>
    <s v="CAS-90544-S2K0T7"/>
    <x v="2011"/>
    <x v="2"/>
    <s v="הפקעת מחיר"/>
    <s v="אגף תלונות הציבור"/>
    <s v="from 10.40.82.109 jlm"/>
    <s v="קרן סוהניק"/>
    <m/>
    <m/>
    <s v="פקס"/>
  </r>
  <r>
    <s v="הפקעת מחיר בנסיעה בתאריך 24/11/17"/>
    <s v="CAS-90552-H9P9G8"/>
    <x v="2012"/>
    <x v="2"/>
    <s v="הפקעת מחיר"/>
    <s v="אגף תלונות הציבור"/>
    <s v="________________________________________ מאת: שרת פקס - משרד התחבורה נשלח: יום רביעי 29 נובמבר 2017 09:15:50 (UTC&amp;#43;02:00) ירושלים אל: tahaz נושא: פקס חדש התקבל מאת 086375047 29/11/2017 09:02:42 Transmission Record  התקבל מאת: 086375047  משתמש TZVIL, שלוחה 6849876  סטטוס: (0/352;0/0) Successful Send  מספר דפים: 1 - 3  זמן העברה: 12:56 09:15:47 29/11/2017 Route Record  Manually routed from TAHAZPNIOT  Notes: Routed by AutoReply service after successfully queuing a reply Fax Images: [double-click on image to view page(s)]"/>
    <s v="זיו נדר"/>
    <m/>
    <m/>
    <s v="פקס"/>
  </r>
  <r>
    <s v="הפקעת מחיר בנסיעה לנתב&quot;ג בתאריך 15/11/18"/>
    <s v="CAS-129533-V3W9M1"/>
    <x v="2013"/>
    <x v="2"/>
    <s v="הפקעת מחיר"/>
    <s v="אגף תלונות הציבור"/>
    <s v="שם פרטי זכריה שם משפחה קליינבאום עיר מגורים בישראל כפר סבא מספר זיהוי 015735111 מספר בית 13 רחוב בר אילן טלפון ראשי 0508659365 כתובת דואר אלקטרוני zkleinbaum@gmail.com חברת האוטובוסים מוניות כפר סבא רחוב רוטשילד כפר סבא טלפון09/7661111 מספר הקו אין תאריך המקרה 14/11/2018 נושא התלונה מחיר ל נתב&quot;ג מ כפר סבא פרטי התלונה בקצרה אני היתקשרתי להזמין מונית בתאריך 15/11/2018 מ בית שלי ל נתב&quot;ג ב 0530 בוקר שזה תאריף בוקר. וביקשו 180 שקל אני אמרתי להם אבך ךפי מחירון צריך להיות 134שקל. תשובה שקיבלתי שזה מחיר שלנו. חשבתי שזה צריך להיות בפיקוח"/>
    <s v="זכריה קליינבאום"/>
    <m/>
    <m/>
    <s v="אינטרנט"/>
  </r>
  <r>
    <s v="הפקעת מחיר בנסיעה מבני ברק לירושלים"/>
    <s v="CAS-34591-V1Q4K6"/>
    <x v="2014"/>
    <x v="2"/>
    <s v="הפקעת מחיר"/>
    <s v="אגף תלונות הציבור"/>
    <s v="שם פרטי אהרון שם משפחה לוי עיר מגורים בישראל בני ברק מספר זיהוי 200318020 מספר בית 27 רחוב בירינבוים טלפון ראשי 0548401619 כתובת דואר אלקטרוני har840@walla.co נושא הפניה תלונה על נהג מונית שהפקיע מחיר תוכן הפניה ביום שישי האחרון 22.01.16 כשלש שעות לפני כניסת שבת חיכיתי בתחנת אוטובוס בכניסה לב&quot;ב יחד עם עוד עשרות נוסעים לאוטובוס שמגיע לירושלים, וכל האוטובוסים שעברו לא עצרו. מכיוון שהייתי חייב להגיע לירושלים לשבת לשמחה משפחתית נאלצתי לעצור מונית, הנהג הסכים  לקחת אותי תמורת 280 ש&quot;ח למרות שברגיל המחיר הוא 150-170 ש&quot;ח. רציתי לדעת אם זה חוקי ואם לא מה יש לעשות בנידון. בתודה מראש אהרון. powered by admail"/>
    <s v="אהרון לוי"/>
    <m/>
    <m/>
    <s v="אינטרנט"/>
  </r>
  <r>
    <s v="הפקעת מחיר בנסיעה מדה התעופה רמון לאילת בתאריך 12/4/19"/>
    <s v="CAS-147984-N3M0T3"/>
    <x v="2015"/>
    <x v="2"/>
    <s v="הפקעת מחיר"/>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מונית מספר הקו 0 פרטי הנהג קליין יצחק פרטי תחנת העלייה שדה תעופה רמון תאריך המקרה 12/04/2019 נושא התלונה גניבה ע&quot;י תוספת, תיאור מחיר שקרי פרטי התלונה בקצרה שלום רב, בתאריך 12.4.2018 יצאתי משדה התעופה לכיוון המוניות העומדות מחוץ לשדה. שאלתי את הנהג מחיר, מרמון לאילת, הוא דרש 150 ש&quot;ח. אמרתי שזה יקר שיפעיל לי מונה. בעת החשבון ראיתי שהוא נוגע במונה ואז טען שהתוספות הן מזוודה ואיסוף מהנמל - תוספות חוקיות שהכרתי. לאחר שיצאתי, בחנתי את הקבלה וראיתי תוספת נוסע. נסעתי לבד, ככה שלא נראה לי שזו תוספת חוקית, אלא רק מהנוסע השלישי. כמו כן, ראיתי בצו המחירים כי המחיר בתעריף אחד היה אמור להיות 85 ולא 150 כמו שטען. לטיפולכם אודה יש לי קבלה להוכחת הדברים"/>
    <s v="ענר בר אילן"/>
    <m/>
    <m/>
    <s v="אינטרנט"/>
  </r>
  <r>
    <s v="הפקעת מחיר בנסיעה מונית"/>
    <s v="CAS-103216-N9H9M6"/>
    <x v="2016"/>
    <x v="2"/>
    <s v="הפקעת מחיר"/>
    <s v="אגף תלונות הציבור"/>
    <s v="שם פרטי מיקי שם משפחה הראל עיר מגורים בישראל אשדות יעקב מאוחד מספר זיהוי 033879214 מספר בית 13 רחוב אשדות יעקב מאוחד טלפון ראשי 0549900511 כתובת דואר אלקטרוני miki@4-all.co.il מספר הקו 1 פרטי הנהג כהן אבי תאריך המקרה 22/04/2018 נושא התלונה הפקעת מחיר ע&quot;י מונית פרטי התלונה בקצרה ביציאתי משדה התעופה,לקחתי מונית מסודרת ע&quot;י נציג של רשות שדות התעופה שהיה לבוש בחולה של הרשות,קיבלתי פתק,דרשתי מונית גדולה לראשון לציון,לשאלתי,ענה הנציג ליד הנהג כי המחיר הוא 124 ש&quot;ח ועל כל מזוודה 4 ש&quot;ח,בפועל הנהג בסיום הנסיעה ללא הפעלת  מונה דרש בחוצפה 200 ש&quot;ח.למרות ששמע שהמחיר 124 ש&quot;ח ולמרות שהתנגדתי,הנ&quot;ל סירב למחיר,שילמתי במזומן והוא לא הוציא קבלה,רק לאחר שהחל ליסוע,נופפתי בידי והנ&quot;ל עצר ולאחר מכן כשדרשתי הנ&quot;ל הדפיס קבלה,מצרף את הפרטים. חשוב לציין שהנהג טען שהמחיר הוא 200 ש&quot;ח, ביקשתי שיפתח מחירון אלא שאז הוא ראה שהוא טעה וגם לאחר זאת טען ל 200 ש&quot;ח."/>
    <s v="מיקי הראל"/>
    <m/>
    <m/>
    <s v="אינטרנט"/>
  </r>
  <r>
    <s v="הפקעת מחיר בנסיעה מנמל תעופה בן גוריון לתל אביב"/>
    <s v="CAS-108437-J1X2H0"/>
    <x v="2017"/>
    <x v="2"/>
    <s v="הפקעת מחיר"/>
    <s v="אגף תלונות הציבור"/>
    <s v="שם פרטי הילה שם משפחה כהו עיר מגורים בישראל ראש העין מספר זיהוי 03903371 מספר בית 13 רחוב העמל טלפון ראשי 03903371 כתובת דואר אלקטרוני hila.c@scodix.com נושא הפניה חיוב מוגזם של מונית משדה התעופה למלון בתל אביב תוכן הפניה אורח שלנו שהגיע מיפן לפגישת עבודה לקח מונית משדה התעופה למלון בו לן מלון לאונרדו רמת החיל, עלות המונית היתה לא פחות מגובה 357 ש&quot;ח"/>
    <s v="הילה כהו"/>
    <m/>
    <m/>
    <s v="אינטרנט"/>
  </r>
  <r>
    <s v="הפקעת מחיר בנסיעה מנתב&quot;ג לנתניה בתאריך 21/7/19"/>
    <s v="CAS-160792-D3M7L5"/>
    <x v="2018"/>
    <x v="2"/>
    <s v="הפקעת מחיר"/>
    <s v="אגף תלונות הציבור"/>
    <s v="מוניות - הפקעת מחיר, מונית מיוחדת (ספיישל), מספר רישוי 7061326, 21/07/2019 הפקעת מחיר  הערות הפונה: לקח 500 שח עבור נסיעה מסדה תעופה לנתניה במקום 300"/>
    <s v="מיכאל קופיסקי"/>
    <m/>
    <s v="בני זורנו"/>
    <s v="טופס"/>
  </r>
  <r>
    <s v="הפקעת מחיר בנסיעה מקרית מוצקין בתאריך 8/11/18"/>
    <s v="CAS-128669-L4C5P0"/>
    <x v="2019"/>
    <x v="2"/>
    <s v="הפקעת מחיר"/>
    <s v="אגף תלונות הציבור"/>
    <s v="שם פרטי אברהם שם משפחה לרנר עיר מגורים בישראל קרית מוצקין מספר זיהוי 014529606 מספר בית 11 רחוב רוקח טלפון ראשי 048704126 כתובת דואר אלקטרוני Lermark@gmail.com חברת האוטובוסים מונית מספר הקו מונית פרטי הנהג מונית מספר 3306 רישוי 92703261 בעל המונית חסן חסן פרטי תחנת העלייה ביה&quot;ח לין בחיפה תאריך המקרה 08/11/2018 נושא התלונה הפקעת מחיר נסיעה פרטי התלונה בקצרה אני אדם מבוגר בן 87 עיוור הגעתי למרפאת לין מקרית מוצקין ושילמתי מחיר של 80 ש&quot;ח.בשעה 16:00 הייתי צריך לחזור בחזרה לביתי לכן עצרתי מונית וביקשתי מהנהג לקחת אותי לקרית מוצקין והוא אמר לי שהמחיר הוא 120 ש&quot;ח.הגענו לביתי וביקשתי ממנו קבלה עבור  הנסיעה ובני משפחתי ראו שהקבלה על ס&quot;כ 73.70 ש&quot;ח משעה 13:03.אני הייתי מבקש להיתייחס למקרה במלוא חומרת הדין.הנהג ניצל את ההזדמנות שאני לא רואה ועבד אלי."/>
    <s v="אברהם לרנר"/>
    <m/>
    <m/>
    <s v="אינטרנט"/>
  </r>
  <r>
    <s v="הפקעת מחיר בנסיעה מתל אביב בתאריך 22/3/2019"/>
    <s v="CAS-145187-D8T5S3"/>
    <x v="2020"/>
    <x v="2"/>
    <s v="הפקעת מחיר"/>
    <s v="אגף תלונות הציבור"/>
    <s v="**מצורפת קבלה ** שם פרטי עידן שם משפחה חיות עיר מגורים בישראל גבעתיים מספר זיהוי 301749594 מספר בית 9 רחוב גנסין טלפון ראשי 0546966391 כתובת דואר אלקטרוני idan3017@gmail.com חברת האוטובוסים מונית מספר הקו 0 פרטי הנהג יעקב ברונכר תאריך המקרה 22/03/2019 נושא התלונה מחיר מופקע פרטי התלונה בקצרה הנהג גבה מחיר מופקע על נסיעה קצרה מת&quot;א רחוב אברבנל לרחוב גנסין לגבעתיים בשעה 03:30 בלילה לא הסכים להפעיל מונה וגבה עלות של 100 ש&quot;ח. מצורפת קבלה כולל פרטי נהג והרכב"/>
    <s v="עידן חיות"/>
    <m/>
    <m/>
    <s v="אינטרנט"/>
  </r>
  <r>
    <s v="הפקעת מחיר בנסיעה מתל אביב ליהוד"/>
    <s v="CAS-116442-Y0G2Y9"/>
    <x v="2021"/>
    <x v="2"/>
    <s v="הפקעת מחיר"/>
    <s v="אגף תלונות הציבור"/>
    <s v="שם פרטי דוד שם משפחה אלקיים עיר מגורים בישראל יהוד מספר זיהוי 026927400 מספר בית 4 רחוב האגוז טלפון ראשי 036340747 כתובת דואר אלקטרוני superstor@017.net.il חברת האוטובוסים מונית מספר הקו מונית פרטי הנהג לא נמסר פרטי תחנת העלייה תל אביב גני התערוכה תאריך המקרה 02/08/2018 נושא התלונה הפקעת מחיר פרטי התלונה בקצרה עצרנו מונית מגני התערוכה בתל אביב ליהוד (שלושה נוסעים ללא תיקים) בהגענו ליהודהנהג דרש 150 שח וסירב לתת חשבונית רק לאחר מספר בקשות הסכים לתת חשבונית ( לאחר שצולם) לדעתנו הסכום הינו מוגזם לציין שהשעה היתה 20.00 מס הכובע 12156 מס המונית -רישוי : 9879825"/>
    <s v="דוד אלקיים"/>
    <m/>
    <m/>
    <s v="אינטרנט"/>
  </r>
  <r>
    <s v="הפקעת מחיר בנסיעות במוניות נגישות"/>
    <s v="CAS-137457-R2Z1X5"/>
    <x v="2022"/>
    <x v="2"/>
    <s v="הפקעת מחיר"/>
    <s v="אגף תלונות הציבור"/>
    <s v="שם פרטי יואב שם משפחה פרחי עיר מגורים בישראל מודיעין מספר זיהוי 027260934 מספר בית 15 רחוב עמק האלה טלפון ראשי 050-8849212 כתובת דואר אלקטרוני vavy15@gmail.com נושא הפניה מחדל המוניות הנגישות תוכן הפניה שלום, אבא שלי הוא נכה סיעודי ודמנטי בכיסא גלגלים הזקוק להסעה מביתו פעמיים בשבוע לטיפול במרכז לנכים ספיבק בר&quot;ג. מרחק של 3 קמ', פחות מ 10 דק' נסיעה בוויז. עד היום (במשך חודשים) לא הצלחתי למצוא נהג מונית נגישה צדיק אחד שיסיע אותו במחיר הוגן. המחירים נעים בין 80 ש&quot;ח ל 100 ש&quot;ח, לכל כיוון! לנסיעה של דקות ספורות!!! כיצד ייתכן שאין שום פיקוח של משרד התחבורה על הנושא ומאפשרים לנהגי המוניות הנגישות לנצל את מצוקתם של הנכים ולעשוק אותם??? אשמח לתשובתכם, בתודה, יואב Mot Email Scanner sanitized this email in order to remove any potentially malicious embedded objects."/>
    <s v="יואב פרחי"/>
    <m/>
    <m/>
    <s v="אינטרנט"/>
  </r>
  <r>
    <s v="הפקעת מחיר בנסיעות במונית"/>
    <s v="CAS-105383-G5D2F9"/>
    <x v="2023"/>
    <x v="2"/>
    <s v="הפקעת מחיר"/>
    <s v="אגף תלונות הציבור"/>
    <s v="שם פרטי שלום שם משפחה ברנשטיין עיר מגורים בישראל בני ברק מספר זיהוי 301638813 מספר בית 6 רחוב עזרא טלפון ראשי 0527699099 כתובת דואר אלקטרוני shalombernshten@gmail.com נושא הפניה מחירי נסיעות במונית תוכן הפניה לפי בדיקתי בכמה אתרים הבנתי שיש מחירים קבועים לנסיעות בין עירוניות, ולפי בדיקתי נסיעה מתל אבי לבני ברק ולהיפך עלותה היא 48 ש&quot;ח [יתכן ש47], בימים האחרונים נזקקתי למונית מבני ברק לתל אביב ופניתי לחברת לכמה חברות בתוך בני ברק וכולם הודיעו לי שהמחיר  הוא 60 ש&quot;ח, ושאמרתי להם שלפי בדיקתי המחיר הוא 48 ש&quot;ח, תגובתם היתה בכעס ממש עלי ושזה לא מעניין אותם, ואפי' שאיימתי שאני אפנה אליכם. רוב האנשים פשוט לא מתווכחים ומשלמים, וזה דרך בעלי המוניות לעשות כסף רב מאד בהצטברות, ושאלתי היא, מה בדעת המשרד לעשות כדי לאכוף את החוק בנושא, וכמו&quot;כ איך אזרח פרטי יכול להתמודד עם תופעה כזו בזמנה."/>
    <s v="שלום ברנשטיין"/>
    <m/>
    <m/>
    <s v="אינטרנט"/>
  </r>
  <r>
    <s v="הפקעת מחיר בנסיעת מונית מיוחדת (ספיישל) בתאריך 21/05/2019"/>
    <s v="CAS-152562-V8L5V0"/>
    <x v="2024"/>
    <x v="2"/>
    <s v="הפקעת מחיר"/>
    <s v="אגף תלונות הציבור"/>
    <s v="מוניות - הפקעת מחיר, מונית מיוחדת (ספיישל), מספר רישוי 7020926, 21/05/2019 הפקעת מחיר  הערות הפונה: שלום רב, המונית הסיעה קרובי משפחה שלנו מארה&quot;ב (אמא של אשתי ובן זוגה, לא דוברים עברית) שביקרו בארץ. ממלון אמרון הירקון בתל אביב למסעדת פורטר אנד סאנס ברחוב הארבעה 14 בתל אביב. אחרי שראינו שהם מתעקבים באזור השעה 19:55 התקשרנו לבדוק איפה הם נמצאים, אמא של אשתי אמרה שהנהג טעה בכתובת אבל עכשיו הם נוסעים למקום הנכון. ביקשתי שתשים אותי על דיבורית ושאלתי את הנהג מה קורה. הוא אמר לי שהוא חשב שהם שהתכוונו לרחוב הערבה ביפו ולשם הוא נסע אבל עכשיו הוא נוסע למקום. ההסבר נראה לי מניח על הדעת בתור התחלה, אבל אז בדקתי וראיתי שאין רחוב ערבה ביפו, כמו כן אשתי הראתה לי את ההודעה שהיא שלחה לאמא שלה עם הכתובת (אמא שלה הראתה את ההודע הלנהג וכמו כן אמרה לו שזה באזור שרונה) Portet &amp; Sons - HaArba'a St 14, Tel Aviv-Yafo. כשהמונית הגיעה ניגשתי לנהג ועמתתי אותו עם העובדות, הוא חזר על הטענות שיש רחוב הערבה ביפו לשם הוא נסע וזה מה שאמרו לו וחייב אותם על פי מחיר המונה 99.60. לפחות פי שניים מהמחיר אותו הם היו צריכים לשלם. אין לי מן הסתם שום עניין בחמישים שקל, אבל מדובר בנהג שניצל את העובדה שמדובר בתיירים כדי לעקוץ אותם, אני מקווה שתלונה זו תעזור למגר תופעות כאלה מלחזור על עצמם. בברכה,"/>
    <s v="דוד קגן"/>
    <m/>
    <s v="שמוליק חגג"/>
    <s v="טופס"/>
  </r>
  <r>
    <s v="הפקעת מחיר בנסיעת מונית נתב&quot;ג לירושלים"/>
    <s v="CAS-110546-Z0W1D8"/>
    <x v="2025"/>
    <x v="2"/>
    <s v="הפקעת מחיר"/>
    <s v="אגף תלונות הציבור"/>
    <s v="שם פרטי דורית שם משפחה שטורמר עיר מגורים בישראל צור הדסה מספר זיהוי 04328191 מספר בית 25/2 רחוב מרווה טלפון ראשי 0506217266 0506255933 כתובת דואר אלקטרוני doritkt@aol.com מספר הקו מונית מספר רכב 83-849-26 תאריך המקרה 07/06/2018 נושא התלונה הפקעת מחיר פרטי התלונה בקצרה תורמת נדיבה של האוניברסיטה העברית (מגרמניה) נסעה במונית משדה התעופה לירושלים והנהג דרש ממנה 150 דולר (554 שח) ונתן לה קבלה על נסיעה לערד. הויכוח בין הנוסעת והנהג תועד במצלמות הוידאו של מלון המלך דוד. אני הנציגה של האוניברסיטה בברלין וצילומים  של הקבלה ומספר הרכב נשארו בירושלים בידי בתי, נטאלי קמחי (0506255933)."/>
    <s v="דורית שטורמר"/>
    <m/>
    <m/>
    <s v="אינטרנט"/>
  </r>
  <r>
    <s v="הפקעת מחיר הנסיעה במונית מנתב&quot;ג בתאריך 14/2/19"/>
    <s v="CAS-146135-V0K4G7"/>
    <x v="2026"/>
    <x v="2"/>
    <s v="הפקעת מחיר"/>
    <s v="אגף תלונות הציבור"/>
    <s v="________________________________________ מאת: שרת פקס - משרד התחבורה נשלח: יום ראשון 31 מרץ 2019 09:36:10 (UTC&amp;#43;02:00) ירושלים אל: tahaz נושא: פקס חדש התקבל מאת dddd 31/03/2019 09:33:51 Transmission Record  התקבל מאת: dddd  משתמש TAHAZPNIOT, שלוחה 6849876  סטטוס: (0/352;0/0) Successful Send  מספר דפים: 1 - 6  זמן העברה: 01:51 Fax Images: [double-click on image to view page(s)]"/>
    <s v="אירית חיים"/>
    <m/>
    <m/>
    <s v="פקס"/>
  </r>
  <r>
    <s v="הפקעת מחיר ואי הורדת נוסע"/>
    <s v="CAS-92495-H7W2Z5"/>
    <x v="2027"/>
    <x v="2"/>
    <s v="הפקעת מחיר"/>
    <s v="אגף תלונות הציבור"/>
    <s v="שם פרטי שחר שם משפחה קלפנר עיר מגורים בישראל עכו מספר זיהוי 039030713 מספר בית 2 רחוב דרך הארבעה טלפון ראשי 0546735382 כתובת דואר אלקטרוני shaharkb@gmail.com חברת האוטובוסים מונית שרות מתחנה מרכזית תל אביב לחיפה מספר הקו מספר רכב של מונית השרות 8543326. על המונית כתוב גם המספר 7691 פרטי הנהג מונית שרות מספר רכב 8543326. על המונית כתוב המספר 7691 פרטי תחנת העלייה תחנה מרכזית תל אביב תאריך המקרה 23/12/2017 נושא התלונה אי עצירה לנוסעת בתחנה ונהיגה תוך כדי דיבור בפלאפון. פרטי התלונה בקצרה הנהג ביקש מנוסעת עוד 30 ש&quot;ח בשביל לקחת אותה ואת בתה למקום ספציפי בחיפה. הסתבר שבעקבות שינויים בתנועה הוא נוסע בכל מקרה דרך המקום שאליו רצתה להגיע. למרות בקשתי הנהג לא הסכים להחזיר לה את ה-30 שח ואף לאחר מכן סירב להוריד אותה בתחנה המבוקשת  והמשיך בנסיעה עד הדר בלי להוריד אותה. כל זאת למרות בקשתה לרדת גם אם זה עולה לה 30 ש&quot;ח. חשוב לציין שהנהג עצר והוריד לאורך הדרך נוסעים שביקשו לרדת. בנוסף, הנהג דיבר בטלפון בזמן הנסיעה כשהוא מחזיק את הפלאפון ואף עשה חישובים תוך כדי נסיעה בכביש 2."/>
    <s v="שחר קלפנר"/>
    <m/>
    <m/>
    <s v="אינטרנט"/>
  </r>
  <r>
    <s v="הפקעת מחיר ואי הסכמה להסיע על פי מחירון"/>
    <s v="CAS-97019-P7G5D3"/>
    <x v="2028"/>
    <x v="2"/>
    <s v="הפקעת מחיר"/>
    <s v="אגף תלונות הציבור"/>
    <s v="שם פרטי דוד שם משפחה גוטליב עיר מגורים בישראל בני ברק מספר זיהוי 300737202 מספר בית 26 רחוב נחמיה טלפון ראשי 0527155545 כתובת דואר אלקטרוני davidg336@gmail.com חברת האוטובוסים מונית מספר הקו 596 פרטי הנהג שרוני אבשלום פרטי תחנת העלייה הירקון ארלוזורוב תל אביב תאריך המקרה 31/01/2018 נושא התלונה הפקעת מחיר ואי הסכמה להסיע על פי מחירון פרטי התלונה בקצרה ביקשתי ליסוע מתל אביב לבני ברק על פי מחירון וסירב בטענה שאין מחירון רק על פי מונה. בנוסף בסוף הנסיעה הוסיף מחיר טלפון בטענה שמדובר במרצדס ויש פרימיום מרצדס"/>
    <s v="דוד גוטליב"/>
    <m/>
    <m/>
    <s v="אינטרנט"/>
  </r>
  <r>
    <s v="הפקעת מחיר ואי הסכמה להסעת נוסע"/>
    <s v="CAS-73011-S2S9J3"/>
    <x v="2029"/>
    <x v="5"/>
    <s v="אי קליטת נוסע"/>
    <s v="אגף תלונות הציבור"/>
    <s v="שם פרטי ליעד שם משפחה כרמל אוליצקי עיר מגורים בישראל רחובות מספר זיהוי 040371916 מספר בית 1/22 רחוב ;פרופ׳ ישראל רוברט אומן טלפון ראשי 0544594048 כתובת דואר אלקטרוני liadcarmel@gmail.com חברת האוטובוסים נהג מונית מספר הקו מספר רישוי 8086426 פרטי תחנת העלייה תחנת רכבת אוניברסיטת תל אביב תאריך המקרה 11/05/2017 נושא התלונה הפקעת מחיר ואי הסכמה להסעת נוסע פרטי התלונה בקצרה בתאריך 11.5 ביקשתי לנסוע מתחנת הרכבת באוניברסיטת תל אביב לבית הספר נופי ים בשכונה הסמוכה. הנהג ביקש סכום מופקע של 45 ש״ח וסירב לקחת אותי כאשר ביקשתי ממנו להפעיל מונה. זאת ועוד, כאשר ראה הנהג שצילמתי את רכבו, הפציר בנהג שכן לקח אותי, להוריד  אותי מהמונית. מצ״ב החשבונית מהנסיעה עליה שילמתי 31.90 ש״ח. אשמח לטיפולכם, בתודה מראש, ליעד כרמל אוליצקי"/>
    <s v="ליעד כרמל אוליצקי"/>
    <m/>
    <m/>
    <s v="אינטרנט"/>
  </r>
  <r>
    <s v="הפקעת מחיר ואי הפעלת מונה"/>
    <s v="CAS-67339-P0L8G7"/>
    <x v="2030"/>
    <x v="4"/>
    <s v="אי הפעלת מונה"/>
    <s v="אגף תלונות הציבור"/>
    <s v="שם פרטי דרור שם משפחה מרחיב עיר מגורים בישראל חולון מספר זיהוי 058621293 מספר בית 13 רחוב בן עמרם טלפון ראשי 0546651500 כתובת דואר אלקטרוני Dror@marhiv.net חברת האוטובוסים מונית מספר הקו 16228 פרטי הנהג לכמן ריקי פרטי תחנת העלייה שדה תעופה אילת תאריך המקרה 19/03/2017 נושא התלונה הפקעת מחיר ואי הפעלת מונה פרטי התלונה בקצרה נחתנו אני ואישתי נירית בשדה התעופה באילת יצאנו מהשדה עם מזוודה אחת בינונית עלינו על המונית בשעה 16.23 לכיוון מלון הרודס הגענו כחלוף 5 דקות הנהגת כמובן לא הפעילה מונה ובסיום הנסיעה דרשה 35 שח אמרתי לה שהסכום מופקע אך הגברת דרשה את הסכום. נאלצתי לשלם ורק לאחר שעמדתי על דעתי קיבלתי חשבונית שמצורפת לתלונה"/>
    <s v="דרור מרחיב"/>
    <m/>
    <m/>
    <s v="אינטרנט"/>
  </r>
  <r>
    <s v="הפקעת מחיר ואי הפעלת מונה"/>
    <s v="CAS-76282-S1T6V9"/>
    <x v="2031"/>
    <x v="2"/>
    <s v="הפקעת מחיר"/>
    <s v="אגף תלונות הציבור"/>
    <s v="________________________________________ מאת: שרת פקס - משרד התחבורה נשלח: יום ראשון 16 יולי 2017 14:53:18 (UTC&amp;#43;02:00) ירושלים אל: tahaz נושא: פקס חדש התקבל מאת 15/07/2017 09:05:38 Transmission Record  התקבל מאת:  משתמש TAHAZPNIOT, שלוחה 6849876  סטטוס: (0/352;0/0) Successful Send  מספר דפים: 1 - 1  זמן העברה: 01:36 Fax Images: [double-click on image to view page(s)]"/>
    <s v="עדינה מוטולה"/>
    <m/>
    <m/>
    <s v="פקס"/>
  </r>
  <r>
    <s v="הפקעת מחיר ואי הפעלת מונה"/>
    <s v="CAS-97062-W0J3M4"/>
    <x v="2032"/>
    <x v="2"/>
    <s v="הפקעת מחיר"/>
    <s v="אגף תלונות הציבור"/>
    <s v="שם פרטי אבנר שם משפחה ינאי עיר מגורים בישראל הוד השרון מספר זיהוי 055316657 מספר בית 9 רחוב השחר טלפון ראשי 0507420651 כתובת דואר אלקטרוני yanay1@netvision.net.il חברת האוטובוסים מוניות הככר הוד השרון מספר הקו מונית פרטי הנהג סומך יוסף פרטי תחנת העלייה הוד השרון מגדיאל 2 תאריך המקרה 29/01/2018 נושא התלונה הפקעת מחיר פרטי התלונה בקצרה נסעתי מהוד השרון מגדיאל 2, להדר יוסף מינץ 14 בשעות הצהריים. הנהג לא הפעיל מונה, לא אמר לי מה המחיר, ולאחר נסיעה של 14 ק&quot;מ שארכה 20 דקות נדרשתי לשלם 120 ש&quot;ח."/>
    <s v="אבנר ינאי"/>
    <m/>
    <m/>
    <s v="פקס"/>
  </r>
  <r>
    <s v="הפקעת מחיר ואי הפעלת מונה"/>
    <s v="CAS-98199-J9K5H7"/>
    <x v="2033"/>
    <x v="2"/>
    <s v="הפקעת מחיר"/>
    <s v="אגף תלונות הציבור"/>
    <s v="שם פרטי טוביאס שם משפחה בולטר עיר מגורים בישראל רמת גן מספר זיהוי 500961463 מספר בית 7 רחוב כפר המכביה שי ברונשטיין- פרץ ברנשטיין טלפון ראשי 0528355158 כתובת דואר אלקטרוני shayb@kmc.co.il מספר הקו 00 פרטי הנהג מונית שמספר רכבה 8143026 פרטי תחנת העלייה נתב&quot;ג תאריך המקרה 09/02/2018 נושא התלונה הפקעת מחיר ועבירת מס פרטי התלונה בקצרה שמי שי , אני מנהל ערב בכפר המכביה ברמת גן ופונה בשם אורח הולנדי שאת פרטיו ציינתי בטופס ושהגיע אלינו אתמול 9.2.18 בערב . הוא עלה על מונית בנתב&quot;ג (עמד בתור של המוניות ועלה על מונית שהמתינה בתור) , הוא עלה לבדו עם מזוודת טרולי קטנה וירד בכפר  המכביה בר&quot;ג , נסיעה שעלותה בסביבות 120 ש&quot;ח . הנהג גבה ממנו סכום במזומן של 350 ש&quot;ח !! הוא לא הסכים להפעיל מונה ולא נתן לו קבלה כי אמר שבשבת לא ניתן להפעיל מונה. הוא נתן לו פתק מודפס שכתוב עליו &quot;מוניות&quot; ללא כל פרט מזהה נוסף ובשורה של &quot;מספר הקבלה&quot; ציין הנהג &quot;נסיעה&quot;  ואת הסכום 350 ש&quot;ח . זהו , ללא כל פרט מזהה . הנהג גם הוריד אותו הרחק מהכניסה למלון, ככל הנראה כדי שבאורח לא יספיק לברר ושהנהג לא יתועד במצלמות האבטחה. האורח חשד וצילם את המונית בנסיעתה החוצה וכך יש ברשותינו את המספר של הרכב : 8143026 . זוהי עזות מצח ומעשה נלוז  ומקומם לעקוץ תייר בביקורו הראשון בארץ ולכן נודה לעזרתכם בבדיקה ואיתור הנהג (מדובר במונית פג'ו לבנה) , ברשותנו צילום של המונית (לא ניתן לראות בברור את מספר הכובע) והטופס שמסר לנוסע. תודה , שי ברונשטיין - 052-8355158"/>
    <s v="טוביאס בולטר"/>
    <m/>
    <m/>
    <s v="אינטרנט"/>
  </r>
  <r>
    <s v="הפקעת מחיר ואי הפעלת מונה"/>
    <s v="CAS-98213-S1B5B4"/>
    <x v="2034"/>
    <x v="2"/>
    <s v="הפקעת מחיר"/>
    <s v="אגף תלונות הציבור"/>
    <s v="שם פרטי שיראל שם משפחה וקנין עיר מגורים בישראל גבעת שמואל מספר זיהוי 311552111 מספר בית 1 רחוב דוד אלעזר 1 טלפון ראשי 0528450265 כתובת דואר אלקטרוני shirelvk@gmail.com חברת האוטובוסים מוניות הדר מספר הקו מונית 900 פרטי הנהג משה צוחקי פרטי תחנת העלייה נתב״ג טרמינל 3 רשות שדות התעופה תאריך המקרה 11/02/2018 נושא התלונה נהג דרש מחיר גבוה מהמקובל ולא הפעיל מונה פרטי התלונה בקצרה שלום, אני שיראל וקנין. בתאריך 11.2.18 נסעתי במונית מהנתב״ג לגבעת שמואל. אני טסה אחת לחודש וחצי ולוקחת תמיד מונית מהאזור המפוקח (במקום שהסדרנים של רשות שדות התעופה). גם הפעם עשיתי כך ולפני הנסיעה בדקתי את מחיר הנסיעה עם המכונה שמוצבת באולם קבלת הנוסעים. לא היה רשום גבעת שמואל ולכן בדקתי בני ברק ורמת גן. שתיהן היו במחיר 115 עם 2  מזוודות. הנהג לא הפעיל מונה ולי היה ברור שהמחיר הוא קבוע ויהיה סביבות 115. כשהגענו הנהג דרש 140(!!!) ש״ח על נסיעה ביום. כשאמרתי לו שאף פעם לא שילמתי מחיר כזה הוא טען שזה המחיר ולא היה מוכן להקשיב. פרטי הנהג: שם הנהג: משה צוחקי מספר מונית: 900 מספר רישוי: 81-498-26 תאריך הנסיעה: 11.2.18 שעה:12.43 אשמח לתגובתכם וטיפולכם. שיראל וקנין."/>
    <s v="shirelvk@gmail.com"/>
    <m/>
    <m/>
    <s v="אינטרנט"/>
  </r>
  <r>
    <s v="הפקעת מחיר ואי הפעלת מונה"/>
    <s v="CAS-34258-X4X5P8"/>
    <x v="2035"/>
    <x v="4"/>
    <s v="אי הפעלת מונה"/>
    <s v="אגף תלונות הציבור"/>
    <s v="שם פרטי דן שם משפחה אלמוג עיר מגורים בישראל ירושלים מספר זיהוי 200269744 מספר בית 8 רחוב שטרן טלפון ראשי 0523537152 כתובת דואר אלקטרוני almog.dan@gmail.com מספר הקו 0346925 פרטי הנהג עמשלום חיים פרטי תחנת העלייה תחנה מרכזית ירושלים תאריך המקרה 22/01/2016 נושא התלונה אי הפעלת מונה, דרישת תשלום מופקע פרטי התלונה בקצרה ביום שישי ה22 לינואר עליתי על מונית בתחנה מרכזית בירושלים. השעה הייתה 16:00 ולא היו עוד אוטובוסים, מלבדי עלו למונית עוד 2 אנשים. נסענו כולנו לאותו אזור (שטרן, שטרן ואורוגווי) הנהג רצה מכל אחד 30 שקלים, הוא אינו הסכים להפעיל מונה והתעצבן  וצעק עליי לרדת כאשר ביקשתי להפעיל מונה וכאשר אמרתי לו שהמחיר יקר מדי. הנהג ניצל את העובדה שאין אוטובוסים והאנשים ממהרים להספיק לפני שבת כדי לקחת מחיר מופקע. powered by admail"/>
    <s v="דן אלמוג"/>
    <m/>
    <m/>
    <s v="אינטרנט"/>
  </r>
  <r>
    <s v="הפקעת מחיר ואי הפעלת מונה במונית בהרצליה בתאריך 6.9.18"/>
    <s v="CAS-121395-Z1Z3C1"/>
    <x v="2036"/>
    <x v="2"/>
    <s v="הפקעת מחיר"/>
    <s v="אגף תלונות הציבור"/>
    <s v="שם פרטי שלמה שם משפחה קדוש עיר מגורים בישראל הרצליה מספר זיהוי 204540595 מספר בית 5 רחוב העצמאות טלפון ראשי 0507755341 כתובת דואר אלקטרוני shlomokadosh1@gmail.com מספר הקו מונית פרטי הנהג אמיר בן גיאן תאריך המקרה 06/09/2018 נושא התלונה נהג מונית שביצע גזל פרטי התלונה בקצרה שלום ברצוני להגיש תלונה על אמיר בן גיאן הנוהג על רכב 9008626 במהלך יום חמישי האחרון הנהג אישר הזמנה בגט טקסי וחיכינו לו, לאחר שהגיע סירב להפעיל מונה ודרש מאיתנו מחיר גזל של 180 שח על נסיעה של 15 דק, דבר זה הוא עבירה חמורה על החוק ולכן אינו  ראוי לעבוד תחת השירות שלכם"/>
    <s v="שלמה קדוש"/>
    <m/>
    <m/>
    <s v="אינטרנט"/>
  </r>
  <r>
    <s v="הפקעת מחיר ואי הפעלת מונה במונית בנסיעה ברחובות בתאריך 28/10/18"/>
    <s v="CAS-126649-N2M3N2"/>
    <x v="2037"/>
    <x v="2"/>
    <s v="הפקעת מחיר"/>
    <s v="אגף תלונות הציבור"/>
    <s v="שם פרטי ‫רן שם משפחה לפידות‬ עיר מגורים בישראל יבנה מספר זיהוי 029679727 מספר בית 64 רחוב עדעד טלפון ראשי 0542476886 כתובת דואר אלקטרוני ranlapidot@gmail.com חברת האוטובוסים לא יודע מספר הקו מונית פרטי הנהג שמעון כהן פרטי תחנת העלייה רחובות תאריך המקרה 28/10/2018 נושא התלונה מחיר מופרז ואי רצון להפעלת מונה פרטי התלונה בקצרה לקח לי 70 שח מרחוב משה יתום ברחובות לפארק המים יבנה. תעריף יום. לא רצה להפעיל מונה"/>
    <s v="‫רן לפידות‬"/>
    <m/>
    <m/>
    <s v="אינטרנט"/>
  </r>
  <r>
    <s v="הפקעת מחיר ואי הפעלת מונה במונית בנסיעה בתל אביב בתאריך 10/1/19"/>
    <s v="CAS-137396-F7Q2Z0"/>
    <x v="2038"/>
    <x v="2"/>
    <s v="הפקעת מחיר"/>
    <s v="אגף תלונות הציבור"/>
    <s v="שם פרטי אפרת שם משפחה נעמן עיר מגורים בישראל תל אביב מספר זיהוי 300669983 מספר בית 4 רחוב קהילת ניו יורק 48 טלפון ראשי 050389991@ כתובת דואר אלקטרוני Efratnaaman@gmail.com חברת האוטובוסים מונית מספר הקו 99999999 פרטי הנהג יוני נינו. D.R 8123426 תאריך המקרה 10/01/2019 נושא התלונה נהג מונית שלא רצה להפעיל מונה. ודרש מחיר גבוה בהרבה. פרטי התלונה בקצרה עליתי על מונית על יד ביתי. עליתי ברחוב ההגנה. נכנסתי למונית התיישבתי מאחור וביקשתי לצנחנים 6 גבעתיים. הנהג החל נסיעה בלי להפעיל מונה. שאלתי מדוע לא הופעל מונה. הנהג טען כי המונה מקולקל. ואם ארצה קבלה זו תהיה בעיה. אז שאלתי ואיך אדע כמה אשלם. הוא בדק בוייז את המרחק ליעד וראה שזה 12 ד וביקש 50₪ אם לא יותר. אני נוסעת לעבודה כמעט פעמים בשבןע ליעד הזה וחזור במוניות. לעולם לא לקחו לי יותר מ35₪. כמובן שאמרתי זאת לנהג הוא טען שאין כזה דבר ואם לא טוב לי שארד מהמונית. וכך עשיתי לאחר שצילמתי את פרטיו. נמאס מהנהגים שמחליטים את מי לקחת. אם משתלם להם ומכבים מונה כדי לדפוק מחירים. יום אחד אתעד לכם מה קורה באמצע הלילה על נהגי המוניות מחוץ למקומות ציבורים ובילוי זה פשוט שערוריה. אז נמאס לי והחלטתי להתלונן על הנהגים החוצפנים. מקווה שתעזרו בענין ותדעו לטפל באנשים שעוברים על החוק ומחפשים לעקוץ בכסף. תודה רבה!"/>
    <s v="אפרת נעמן"/>
    <m/>
    <m/>
    <s v="אינטרנט"/>
  </r>
  <r>
    <s v="הפקעת מחיר ואי הפעלת מונה במונית להוד השרון בתאריך 25/10/18"/>
    <s v="CAS-126644-L2H7Y1"/>
    <x v="2039"/>
    <x v="4"/>
    <s v="אי הפעלת מונה"/>
    <s v="אגף תלונות הציבור"/>
    <s v="שם פרטי אבינועם שם משפחה אורון עיר מגורים בישראל כפר סבא מספר זיהוי 024848673 מספר בית 4 רחוב התותחנים טלפון ראשי 0525690604 כתובת דואר אלקטרוני avioron88@gmail.com מספר הקו מונית פרטי הנהג אשר יהודה אבי פרטי תחנת העלייה צומת עלית תאריך המקרה 25/10/2018 נושא התלונה סירוב להפעיל מונה &amp;#43; סירוב לתת קבלה &amp;#43; דרישת תשלום מופרז &amp;#43; נסיעה פרועה ומסוכנת פרטי התלונה בקצרה ביום 25.10.18 סמוך לשעה 13:15 חיפשתי מונית לצורך נסיעה להוד השרון. עצרה לי מונית מס' רישוי 8377226 ז.צ. 22462 ע&quot;ש בוסי שושנה ובה הנהג אשד יהודה אבי ת.ז. 24483257. אני ביקשתי ממנו לפני תחילת הנסיעה שיפעיל מונה והוא סירב אמר לי שהוא מוכן  לקחת אותי רק בסכום קבוע של 120 ש&quot;ח. מכיוון שהייתי קצר בזמן הסכמתי לשלם סכום זה. לאורך כל הנסיעה הנהג נהג בצורה פרועה ומסוכנת תוך שהוא מזגזג מנתיב לנתיב ובולם בלימות חדות על אף בקשותי שיירגע. עם הגיענו ליעד הוא טען שהסכום נמוך מדי ודרש לקבל יותר אני סירבתי.  שילמתי לו 120 ש&quot;ח ודרשתי קבלה הוא סירב לתת לי קבלה וטען שעלי להוסיף לו עוד 20 ש&quot;ח עבור המע&quot;מ. בסופו של דבר נאלצתי לשלם לו 140 ש&quot;ח עבור הנסיעה. מצ&quot;ב קבלה"/>
    <s v="אבינועם אורון"/>
    <m/>
    <m/>
    <s v="אינטרנט"/>
  </r>
  <r>
    <s v="הפקעת מחיר ואי הפעלת מונה בנסיעה באילת בתאריך 19/4/19"/>
    <s v="CAS-148172-P8S3P1"/>
    <x v="2040"/>
    <x v="2"/>
    <s v="הפקעת מחיר"/>
    <s v="אגף תלונות הציבור"/>
    <s v="מאת: ANDRE DECHICHI GROSSI &lt;andre_grossi@hotmail.com&gt; נשלח: יום ו 19 אפריל 2019 17:57 אל: אברהם רחל-חיה‏ &lt;RachelA@tourism.gov.il&gt; נושא: Complain   My name is André Dechichi Grossi, from Brasil. Today I took a taxi in Eilat, and the taxi driver ( I. D. at the photo below), charges 100 shekels from de Eilat airport to the Jordan Bordar, and refused to turn on the taximeter, and the price for this ride is no more than 50 shekels. Besides that, he was rude with me and my wife. I demand an answer. If not, I'll call the embassy. Best regards. André Grossi."/>
    <s v="אנדרי גרוסי"/>
    <m/>
    <m/>
    <s v="מייל"/>
  </r>
  <r>
    <s v="הפקעת מחיר ואי הפעלת מונה בנסיעה במונית באילת בתאריך 17/1/19"/>
    <s v="CAS-138554-X2Y8C1"/>
    <x v="2041"/>
    <x v="2"/>
    <s v="הפקעת מחיר"/>
    <s v="אגף תלונות הציבור"/>
    <s v="________________________________________ מאת: שרת פקס - משרד התחבורה נשלח: יום שלישי 22 ינואר 2019 11:03:50 (UTC&amp;#43;02:00) ירושלים אל: tahaz נושא: פקס חדש התקבל מאת 22/01/2019 11:03:01 Transmission Record  התקבל מאת:  משתמש TAHAZPNIOT, שלוחה 6849876  סטטוס: (0/352;0/0) Successful Send  מספר דפים: 1 - 2  זמן העברה: 00:31 Fax Images: [double-click on image to view page(s)]"/>
    <s v="נתן שפטלוביץ"/>
    <m/>
    <m/>
    <s v="פקס"/>
  </r>
  <r>
    <s v="הפקעת מחיר ואי הפעלת מונה בנסיעה במונית בירושלים בתאריך 19/11/18"/>
    <s v="CAS-130528-F2S4V9"/>
    <x v="2042"/>
    <x v="4"/>
    <s v="אי הפעלת מונה"/>
    <s v="אגף תלונות הציבור"/>
    <s v="שם פרטי Aron3177 שם משפחה Kraus עיר מגורים בישראל Jerusalem 95155 מספר זיהוי 317763977 מספר בית 22 רחוב 22 Avodas Yisroel St. טלפון ראשי 0542406455 כתובת דואר אלקטרוני rontex.mail@gmail.com נושא הפניה מונית שהוסיף תשלום לא נכון תוכן הפניה נסעתי בליל 19-11-18 במונית מבנייני האומה לבית הנהג התווכח שהוא לא רוצה מונה, בסוף הוא הפעיל אותו בתשלום הוא הוסיף 5 שח על קריאה בטלפון, דבר שלא היה נכון מונית מס' 2448 מס' רישוי 9922225"/>
    <s v="אהרון קראוס"/>
    <m/>
    <m/>
    <s v="אינטרנט"/>
  </r>
  <r>
    <s v="הפקעת מחיר ואי הפעלת מונה בנסיעה במונית בירושלים בתאריך 22/3/19"/>
    <s v="CAS-145666-Q1H2S4"/>
    <x v="2043"/>
    <x v="2"/>
    <s v="הפקעת מחיר"/>
    <s v="אגף תלונות הציבור"/>
    <s v="שם פרטי אביהו שם משפחה כהן עיר מגורים בישראל ירושלים מספר זיהוי 313449308 מספר בית 19 רחוב הרקפת טלפון ראשי 0523393732 כתובת דואר אלקטרוני avihou07@gmail.com חברת האוטובוסים מוניות מספר הקו מונית פרטי הנהג מספר לוחית זיהוי של המונית 9556826 והמספר של המונית שרשום בצד על הדלת-11102 פרטי תחנת העלייה תחנת הרכבת מלחה ירושלים תאריך המקרה 22/03/2019 נושא התלונה נהג מונית שסירב להפעיל מונה פרטי התלונה בקצרה בתאריך ה22 למרץ בלילה שבין חמישי לשישי בשעה 02:05 יצאתי עם בת הזוג שלי ממסיבה שהיתה במתחם שוק רמלה לוד ברכבת מלחה בירושלים כשיצאתי החוצה ראיתי מונית מחכה ניגשתי לנהג ושאלתי אותו אם הוא פנוי והוא ענה בחיוב והזמין להכנס למונית נכנסנו למונית והוא שאל לאן נוסעים אמרתי לו את הכתובת של הבית שלי שזה דק' נסיעה ספורות ממקום העליה על המונית וכאשר אנחנו כבר בפנים והנהג בא להתחיל בנסיעה הוא  דרש מחיר מופקע של 40 שקלים אמרתי לו שאני לא מוכן לשלם את הסכום הזה ושיפעיל מונה הוא נענה בשלילה ואמר שאו 40 שקלים או שהוא לא נוסע .. כשהוא אמר את זה הוצאתי את הטלפון וצילמתי אותו והסברתי לו שהוא עובר על החוק ושאלתי אם הוא יודע שהוא עובר על החוק וכשהוא ראה  שהוצאתי את הטלפון לצלם הוא החליט להגיד שהוא מחכה למישהו ולאחר כמה פעמים שניסיתי שוב להסביר לו שהוא עובר על החוק וביקשתי שיסע ושיפעיל מונה והוא התנגד לכך יצאתי החוצה והוא התחיל לדבר עם אנשים לנסיעה אחרת מספר לוחית זיהוי של המונית 9556826 והמספר של המונית שרשום בצד על הדלת-11102"/>
    <s v="אביהו כהן"/>
    <m/>
    <m/>
    <s v="אינטרנט"/>
  </r>
  <r>
    <s v="הפקעת מחיר ואי הפעלת מונה בנסיעה במונית בירושלים בתאריך 8/4/19"/>
    <s v="CAS-147120-S0Y5D7"/>
    <x v="2044"/>
    <x v="2"/>
    <s v="הפקעת מחיר"/>
    <s v="אגף תלונות הציבור"/>
    <s v="Hello Almost on a daily measure I entcounter taxi drivers who try  to steal me! What can I do about that.  This time I want to complain vehemently about a taxidriver,  who was to bring guests of mine from the German Hospice in Lloyd George street, corner Bethlehem Road to my home in David Raziel Street 22 in Jerusalem on April 8. He was not willing to turn on the taximeter (Moneh) and asked  for 40 Shekels (about double the real price). Here are the details of his bill: Hussain Gazi Taxi No. 8848 License No. 8805225 His ID No. 080556632 Time: 19:44 on 08.04.2019 He stole the money for this trip from my German guests. What  can I do about such cases? Kindly take into account that I am a journalist and might  publish this story.  Yesterday I was in Tel Aviv with a German tourist as my guest. It turned out that she would have been completely lost using  the train, paying for the train-trip (even I did not understand, what I had to do) and then getting around in Tel Aviv, while several taxi drivers explained that their “Moneh” did not work. The announcements were all in Hebrew, so we did not find the  train back to Jerusalem. We also found no bus to go to the beach and back to the train station, The only existing “Information office” of course was “closed”. The taxi driver at the beach even never heard of a train station called “Tel Aviv center”. What should a tourist do in such a case?   Mit freundlichen Grüßen Bitte neue Postadresse beachten Ulrich W. Sahm P.O.B. 29359 9129301 Jerusalem ISRAEL ================================ Telefon: 00972-2-6732679 Skype: Ulrichsahm mailto:ulrich@sahm.com Homepage: http://www.sahm.com Mein Kochbuch: http://www.usahm.info/Wundersahm.htm Buch/ Book: http://www.v-r.de/de/titel/1001005101/"/>
    <s v="אולריך שאם"/>
    <m/>
    <m/>
    <s v="מייל"/>
  </r>
  <r>
    <s v="הפקעת מחיר ואי הפעלת מונה בנסיעה במונית בתל אביב בתאריך 11/6/16"/>
    <s v="CAS-154259-Y7N9F7"/>
    <x v="2045"/>
    <x v="4"/>
    <s v="אי הפעלת מונה"/>
    <s v="אגף תלונות הציבור"/>
    <s v="מוניות - אי הפעלת מונה, מונית מיוחדת (ספיישל), מספר רישוי 7555426, 11/06/2019 אי הפעלת מונה  הערות הפונה: הנהג עצר כדי לאסוף אותנו (אין מדובר בהזמנה טלפונית). נכנסנו והוא שאל להיכן אנו צריכים. הנסיעה המיועדת היתה מאוד קצרה, למעשה נכנסנו למונית רק כדי להמנע מלחצות בחום את צומת השלום. הנהג ביקש מיד מחיר קבוע, שהיה מאוד גבוה ביחס למרחק הקצר. אמרתי לו שזה גבוה, ושיפעיל מונה. הוא סירב, אמר &quot;אין מונה ואין קבלה&quot;, ואמר שאם לא מתאים המחיר שנרד. אחרי חילופי דברים קצרים הסיבה לסירוב להפעלת מונה ולהעדר הקבלה - באותו זמן הוא היה במהלך נסיעה בתשלום מטעם &quot;גט טקסי&quot;, משום מה ללא נוסע, וניסה לעשות &quot;קופה כפולה&quot;. הנהג היה תקיף ולא מנומס, טען שהוא &quot;עושה לנו טובה במחיר הזה&quot;, ומשסירבנו הכריח אותנו לרדת אחרי נסיעה קצרה. בסוף הלכנו ברגל ליעד. עד שהיה באירוע - ארז בוסו בכוונתי להתלונן גם אצל &quot;גט&quot;."/>
    <s v="אסף רז"/>
    <m/>
    <m/>
    <s v="טופס"/>
  </r>
  <r>
    <s v="הפקעת מחיר ואי הפעלת מונה בנסיעה במונית בתל אביב בתאריך 16/1/19"/>
    <s v="CAS-138212-K9L1N9"/>
    <x v="2046"/>
    <x v="2"/>
    <s v="הפקעת מחיר"/>
    <s v="אגף תלונות הציבור"/>
    <s v="שם פרטי הראל שם משפחה שרייבר עיר מגורים בישראל תל אביב מספר זיהוי 036451730 מספר בית 19 רחוב פרזון טלפון ראשי 050-3037303 כתובת דואר אלקטרוני hello@harelschreiber.com חברת האוטובוסים מונית דרך gett מספר הקו 8902026 פרטי הנהג תומר ששון פרטי תחנת העלייה רחוב סלמה 53 תל אביב תאריך המקרה 16/01/2019 נושא התלונה נהג לא הפעיל מונה ובנוסף גבה תשלום כפול במזומן ובאשראי דרך גט טקסי פרטי התלונה בקצרה 1. הזמנתי את המונית באפליקצית גט כשהנהג הגיע נגמרה לי הסוללה והוא אמר שלא יוכל לחייב אותי באשראי. הוא אמר שביטל את הנסיעה באפליקציה ושהוא לוקח אותי כאילו עצרתי אותו ברחוב. הסכמתי, אך לא היתה לי אפשרות לבדוק אם אכן ביטל את הנסיעה. 2. הנהג סירב להפעיל מונה לאורך כל הנסיעה. 3. בסיום הנסיעה שילמתי במזומן כמו שסוכם בתחילת הנסיעה. וכשהגעתי הביתה ראיתי שחויב כרטיס האשראי שלי על אותה נסיעה. 4. הגשתי תלונה לגט טקסי הם אמרו שאני ראשי להגיש תלונה למשרד התחבורה. ומעבר להטבה הם לא יכולים לעשות כלום. Mot Email Scanner sanitized this email in order to remove any potentially malicious embedded objects."/>
    <s v="הראל שרייבר"/>
    <m/>
    <m/>
    <s v="אינטרנט"/>
  </r>
  <r>
    <s v="הפקעת מחיר ואי הפעלת מונה בנסיעה במונית מהרצליה בתאריך 26/2/19"/>
    <s v="CAS-142661-T3Q2T0"/>
    <x v="2047"/>
    <x v="2"/>
    <s v="הפקעת מחיר"/>
    <s v="אגף תלונות הציבור"/>
    <s v="שם פרטי ויאקסס-אורקה שם משפחה ישראל בע&quot;מ עיר מגורים בישראל רעננה מספר זיהוי 512192634 מספר בית 22 רחוב זרחין טלפון ראשי 09-7699499 כתובת דואר אלקטרוני ofer.gal@viaccess-orca.com חברת האוטובוסים מונית מספר הקו 25706 פרטי הנהג ליאוניד בן צ' פרטי תחנת העלייה מלון אורכידיאה הרצליה תאריך המקרה 26/02/2019 נושא התלונה מחיר מופקע וסירוב להפעלת מונה פרטי התלונה בקצרה Dupuis Romary הינו אורח במלון אורכידאה אוקינוס הרצליה, והגיע לישראל לצורך פגישות עסקיות בחברתנו. האורח ביקש מהמלון להזמין לו מונית מהמלון (אורכידיאה) לרעננה (זרחין 22) יותר מפעם אחת, כשהמונית הגיעה ביקש האורח להפעיל מונה והנהגים המונית סרב. מאחר וזהו ביקורו הראשון בישראל, האורח לא ידע האם מותר או אסור לדרוש מונה, כמו כן התעריף שנגבה ממנו היה יותר מכפול מהתעריף המפורסם על ידי משרד התחבורה. Mot Email Scanner sanitized this email in order to remove any potentially malicious embedded objects."/>
    <s v="ויאקסס-אורקה ישראל בע&quot;מ"/>
    <m/>
    <m/>
    <s v="אינטרנט"/>
  </r>
  <r>
    <s v="הפקעת מחיר ואי הפעלת מונה בנסיעה במונית מרמת גן בתאריך 2/6/19"/>
    <s v="CAS-152640-L0H6K7"/>
    <x v="2048"/>
    <x v="2"/>
    <s v="הפקעת מחיר"/>
    <s v="אגף תלונות הציבור"/>
    <s v="מוניות - אי הפעלת מונה, מונית מיוחדת (ספיישל), מספר רישוי 7599026, 02/06/2019 אי הפעלת מונה  הערות הפונה: עליתי עליו בתל השומר הנהג לא דיבר איתי על מחיר חשבתי שהוא הפעיל מונה כמו כולם כשהגענו לבני ברק הוא הוריד אותי והתברר לי שהוא לא הפעיל מונה בכלל ודרש 50 שח שזה מחיר גבוע ב20 שח מהמחיר הרגיל שזה היה שעה בלי פקקים בכלל"/>
    <s v="יעקב ביטון"/>
    <m/>
    <m/>
    <s v="טופס"/>
  </r>
  <r>
    <s v="הפקעת מחיר ואי הפעלת מונה בנסיעה מנתב&quot;ג בתאריך 9/2/19"/>
    <s v="CAS-140871-C7B9K6"/>
    <x v="2049"/>
    <x v="2"/>
    <s v="הפקעת מחיר"/>
    <s v="אגף תלונות הציבור"/>
    <s v="שם פרטי לירן שם משפחה בן מויאל עיר מגורים בישראל תל אביב מספר זיהוי ‭316308725‬ מספר בית 48 רחוב אורים טלפון ראשי 0523404246 כתובת דואר אלקטרוני Aviben041@gmail.con חברת האוטובוסים גט טקסי מספר הקו ספיישל פרטי הנהג רוסלן נפתלייב פרטי תחנת העלייה נמל התעופה בן גוריון תאריך המקרה 09/02/2019 נושא התלונה אי הפעלת מונה פרטי התלונה בקצרה הזמנתי מונית מנתבג לתל אביב מגט טקסי, הנהג הגיע וטען שהנסיעה היא במחיר מחירון. ביקשתי ממנו להפעיל מונה מספר פעמים מכיוון שהיינו כמה נוסעים, הוא סירב גבה ממני מחירון פלוס תוספות על סך 176.70 לאחר שהוריד אותי הפעיל מונה לשניים שנותרו וגבה מהם סכום נוסף של 58.2. מצורף קובץ ובו פרטי הנהג על פי נתוני גט טקסי, כמו כן יש בידי את החשבונית הנוספת שהוא הוציא לנוסעים האחרים. בכל אופן אין התאמה מלאה בין הנתונים של המונה לאלו של גט טקסי. Mot Email Scanner sanitized this email in order to remove any potentially malicious embedded objects."/>
    <s v="לירן בן מויאל"/>
    <m/>
    <m/>
    <s v="אינטרנט"/>
  </r>
  <r>
    <s v="הפקעת מחיר ואי הפעלת מונה בתאריך 22/3/2019"/>
    <s v="CAS-145171-G3Q8S1"/>
    <x v="2050"/>
    <x v="4"/>
    <s v="אי הפעלת מונה"/>
    <s v="אגף תלונות הציבור"/>
    <s v="שם פרטי רפי שם משפחה כהן עיר מגורים בישראל ירושלים מספר זיהוי 311953129 מספר בית 30 רחוב המלך ג'ורג' טלפון ראשי 0542388857 כתובת דואר אלקטרוני rafichn@gmail.com חברת האוטובוסים מונית מספר הקו 13069 פרטי הנהג שמעון קסלסי פרטי תחנת העלייה צומת ניות תאריך המקרה 22/03/2019 נושא התלונה הפקעת מחיר פרטי התלונה בקצרה עצרתי את המונית בצומת ניות בכוונה להגיע למרכז העיר, הנהג ביקש סכום של 30 של ולא הסכים להפעלת מונה."/>
    <s v="רפי כהן"/>
    <m/>
    <m/>
    <s v="אינטרנט"/>
  </r>
  <r>
    <s v="הפקעת מחיר ואי הפעלת מונה לבקשתי."/>
    <s v="CAS-79227-Q0X1Y2"/>
    <x v="2051"/>
    <x v="2"/>
    <s v="הפקעת מחיר"/>
    <s v="אגף תלונות הציבור"/>
    <s v="שם פרטי ליאורה שם משפחה לוי עיר מגורים בישראל תל אביב מספר זיהוי 023719057 מספר בית 12 רחוב ליש טלפון ראשי 0524694469 כתובת דואר אלקטרוני liolev@gmail.com חברת האוטובוסים אגד מספר הקו 649 פרטי הנהג אושר חזק פרטי תחנת העלייה מיקום מרינה תל אביב תאריך המקרה 13/08/2017 נושא התלונה הפקעת מחיר ואי הפעלת מונה לבקשתי. פרטי התלונה בקצרה ביום ראשון 13.08.17, הזמנתי מונית באמצעות יישום &quot;גטקסי&quot;. והגיע נהג המונית אשר חזק מספר רישוי 9114726. הנסיעה הייתה ממרינה תל אביב למרינה הרצליה. אשר הגיע בשעה 18:59, ביקשתי מאשר להפעיל מונה, אולם הוא התעקש כי בשעה זו יש תעריף קבוע - *תעריף פקקים*, ועל כן עלי לשלם על פי התעריף 113 ש&quot;ח &amp;#43; 5 ש&quot;ח דמי הזמנה מגטקסי. הוא ציין כי הנסיעה תהיה לפחות חצי שעה והתווכח איתי נמרצות כי זה התעריף. הנסיעה ארכה 22 דקות. והוא חייב אותי על סך של 118 ש&quot;ח. אני עושה את הנסיעה הזו פעם בחודש בבמוצע ומחוייבת על פי מונה בכחצי מחיר. זה פשוט גזל. (איתי בנסיעה היה אורגד ג'יבלי שיעיד על תשובתו של אשר - תעריף פקקים)."/>
    <s v="ליאורה לוי"/>
    <m/>
    <m/>
    <s v="אינטרנט"/>
  </r>
  <r>
    <s v="הפקעת מחיר ואי הפעלת מונה נסיעה בירושלים בתאריך 14/2/19"/>
    <s v="CAS-141311-G6S5T9"/>
    <x v="2052"/>
    <x v="2"/>
    <s v="הפקעת מחיר"/>
    <s v="אגף תלונות הציבור"/>
    <s v="שם פרטי מיכאל שם משפחה זלדמן עיר מגורים בישראל ירושלים מספר זיהוי 308910322 מספר בית 1 רחוב ש״ח זווין 36 טלפון ראשי 0542562888 כתובת דואר אלקטרוני mzeldman@gmail.com מספר הקו 8620925 פרטי תחנת העלייה הכותל תאריך המקרה 14/02/2019 נושא התלונה 12593 פרטי התלונה בקצרה נהג שסירב לקחת אותי על המונה. דרש 150₪. וסירב לתת לי את הפרטים שלו ומנע אותי בגוף שלו מלצלם את הרשיון ושם שלו. Mot Email Scanner sanitized this email in order to remove any potentially malicious embedded objects."/>
    <s v="מיכאל זלדמן"/>
    <m/>
    <m/>
    <s v="אינטרנט"/>
  </r>
  <r>
    <s v="הפקעת מחיר ואי מתן חשבונית על ידי נהג מונית"/>
    <s v="CAS-70842-V1J0V7"/>
    <x v="2053"/>
    <x v="2"/>
    <s v="הפקעת מחיר"/>
    <s v="אגף תלונות הציבור"/>
    <s v="שם פרטי עודד שם משפחה הבר עיר מגורים בישראל רחובות מספר זיהוי 054612551 מספר בית 26 רחוב אייזנברג טלפון ראשי 0545316625 כתובת דואר אלקטרוני oded.heber@weizmann.ac.il חברת האוטובוסים מונית מספר הקו 0 פרטי הנהג לא ידוע פרטי תחנת העלייה נתב&quot;ג תאריך המקרה 07/05/2017 נושא התלונה הפקעת מחיר ואי מתן חשבונית על ידי נהג מונית פרטי התלונה בקצרה אורח שלי מדען מהודו הגיע לנתב&quot;ג ומונית לקחה אותו למכון ויצמן. הוא סיכם עם הנהג על תשלום של 170 ש&quot;ח. כאשר הגיעו למכון ויצמן הנהג גבה 350 ש&quot;ח בניגוד למוסכם וסירב לתת חשבונית אלא רק קבלה מצורפת. ממצלמות האבטחה של מכון ויצמן קיבלנו את הפרטים  הבאים: מספר רכב: 97-031-26 מספר מונית: 03396 בכבוד רב, ד&quot;ר עודד הבר מכון ויצמן"/>
    <s v="עודד הבר"/>
    <m/>
    <m/>
    <s v="אינטרנט"/>
  </r>
  <r>
    <s v="הפקעת מחיר ואי מתן קבלה בנסיעה במונית מנתב&quot;ג בתאריך 11/1/19"/>
    <s v="CAS-137640-Y1F9F5"/>
    <x v="2054"/>
    <x v="1"/>
    <s v="אי מתן קבלה כדין"/>
    <s v="אגף תלונות הציבור"/>
    <s v="שם פרטי דן שם משפחה עוז עיר מגורים בישראל כפר סבא מספר זיהוי 301754925 מספר בית 12 רחוב עפרוני טלפון ראשי 0524447782 כתובת דואר אלקטרוני dan_oz_1939@hotmail.com חברת האוטובוסים מונית מתנבג מספר הקו 88-453-26 פרטי הנהג צבי אברהם/לווייב המלט פרטי תחנת העלייה נתב&quot;ג תאריך המקרה 11/01/2019 נושא התלונה סירוב למחיר מחירון פרטי התלונה בקצרה לקחתי מונית מקומה 2 מנתבג (מוניות במחיר מופחת) הנהג בתחילה סירב לתת לי מחיר מחירון לנסיעה לכפר סבא, לדבריו לשכונה שאני מתגורר בה (כפ&quot;ס הירוקה) חייבים להפעיל מונה ואי אפשר לתת מחירון של צו הפיקוח על המחירים עבור כפר סבא. בשלב זה הוא כבר  התחיל לנסוע עם המונית והיה על הכביש המהיר שמוביל ליציאה מנתבג. התעקשתי שכבר לקחתי מונית בעבר בדרך זו והמחיר לדעתי הוא 136 שקל (מחיר מופחת) וביקשתי להסתכל עמו על המחירון שמודפס, סירב לתת לי. שוב חזר שהמחיר לכפס הירוקה הוא 180-190 שקל וכנראה ש&quot;אני לא מבין או  שהטעו אותי&quot;. מכיוון שהשעה הייתה מאוחרת וכבר על הכביש המהיר לא רציתי לריב או שיזרוק אותי מהמונית. לבסוף כשהגענו ליעד אמר &quot;שעשה לי מחיר וטובה כדי לא לריב&quot; וחייב אותי ב-140 שח וסירב להוציא חשבונית, התעקשתי שאקבל חשבונית כחוק וכאמור אפשר לראות שהשם של הנהג על  החשבונית שונה מהשם בטופס שהתקבל מהסדרן בשדה התעופה - האם זה חוקי?. כמו כן הסדרן לא שאל לאן אני נוסע ולא הדפיס לי העלות הצפויה, איני יודע אם זה נדרש ממנו אבל נראה שנהג המונית ראה זאת וחשב שאני לא יודע מה המחיר - ייתכן ותיאמו ביניהם פעולה זאת. Mot Email Scanner sanitized this email in order to remove any potentially malicious embedded objects."/>
    <s v="דן עוז"/>
    <m/>
    <m/>
    <s v="אינטרנט"/>
  </r>
  <r>
    <s v="הפקעת מחיר ואי מתן קבלה כדין במונית לבת ים בתאריך 29/10/18"/>
    <s v="CAS-127057-C3Y2D8"/>
    <x v="2055"/>
    <x v="2"/>
    <s v="הפקעת מחיר"/>
    <s v="אגף תלונות הציבור"/>
    <s v="שם פרטי יפתח שם משפחה רחמים עיר מגורים בישראל חולון מספר זיהוי 021787437 מספר בית 11 רחוב פיכמן טלפון ראשי 0522302242 כתובת דואר אלקטרוני score5@walla.com מספר הקו - תאריך המקרה 29/10/2018 נושא התלונה תלונה נגד נהג מונית ספיישל. פרטי הנהג: שם: מגרשלולי איליק. ע.מ. 312099005. מס' רישוי: 8719926. נהג המונית: מגן מרבי. ת.ז.: 311896948. מרחק ק&quot;מ: 4.092.תעריף 1. דמי נסיעה 51.30, תוספת טלפון: 5.00. סה&quot;כ: 56.30 ש&quot;ח. ח. מס מקור: 850. פרטי התלונה בקצרה שמי יפתח, ונסעתי עם אבא שהינו קטוע רגל שלי מחולון לבת-ים. כאשר חזרנו עצרתי מונית, עזרתי לאבי להכנס והמונה כבר הראה 12.60 ש&quot;ח. כאשר הנסיעה נסתיימה ביעד ברחוב פיכמן בחולון הנהג לא עצר את המונה ורק דרש עוד כסף, גם כאשר ביקשתי לעצור את המונה  ואת הקבלה טען הנהג שאני חכמולוג ונסע. בנוסף במקום לגבות דמי מטען בסך של כ- 4.30 ש&quot;ח, הנהג גבה דמי הזמנה טלפונית בסך 5.00 ש&quot;ח למרות שכלל וכלל לא בוצעה הזמנה טלפונית אלא הנהג נעצר ברחוב. בנוסף הנהג ניסה בהתחלה להתחמק מלל קבלה על הנסיעה מהמונה, אלא קבלות מוכנות  שהיו לו על דש-בורד. אני אדם נכה בעל נכות נפשית ופיזית מספר תעודה כפי שמופיע לי 412000897 וגם אבא שלי אדם נכה מאוד. לדעתי הנהג חשב שיש לו טרף קל. פרטי הנסיעה: יום שני בתאריך 29-10-2018 בשעה 17:08 נקודת האיסוף בשדרות העצמאות 67 בבת-ים וסיום ברחוב פיכמן 11 חולון  בשעה 17:32."/>
    <s v="יפתח רחמים"/>
    <m/>
    <m/>
    <s v="אינטרנט"/>
  </r>
  <r>
    <s v="הפקעת מחיר ואי מתן קבלה כדין בנסיעה במונית בתל אביב בתאריך 8/3/19"/>
    <s v="CAS-143810-X1S2R9"/>
    <x v="2056"/>
    <x v="2"/>
    <s v="הפקעת מחיר"/>
    <s v="אגף תלונות הציבור"/>
    <s v="שם פרטי רועי שם משפחה חן עיר מגורים בישראל תל אביב מספר זיהוי 037338670 מספר בית 7 רחוב ביאליק טלפון ראשי 0543455838 כתובת דואר אלקטרוני roeechen@gmail.com חברת האוטובוסים מונית מספר הקו פרטית פרטי הנהג אדם חסון (לדעתי שם בדוי) פרטי תחנת העלייה אלנבי תל אביב תאריך המקרה 08/03/2019 נושא התלונה נהג באופן מסוכן, רימה בסכום, נתן קבלה ריקה ללא שום סכום או פרט מזהה. פרטי התלונה בקצרה היינו שני אנשים, עצרנו מונית מאלנבי לקניון איילון ביום שישי בערב. הנהג נסע במהירות מסוכנת, ביקשנו שיפעיל מונה, כשהגענו ליעד הוא לחץ על משהו והסכום גדל ל-96 ש&quot;ח. (בדרך חזרה עם מונה רגיל זה יצא 62). שאלנו לשמו אמר: אדם חסון ממוניות &quot;אפיקים&quot;  (התקשיתי להאמין). ביקשתי קבלה והוא חתך לי נייר שהתגלה כריק לגמרי. יצאתי כדי לרשום את מס' הרישוי והוא נתן גז וברח. אבל הספקתי, מס' הרישוי הוא: 8215226. אני מקווה שהפרטים האישיים שלי לא יגיעו לנהג, הוא היה מאיים בהתנהגותו. תודה."/>
    <s v="רועי חן"/>
    <m/>
    <m/>
    <s v="אינטרנט"/>
  </r>
  <r>
    <s v="הפקעת מחיר ואי מתן קבלה כדין בנסיעה במונית מבני ברק בתאריך 27/2/19"/>
    <s v="CAS-142641-T8H0C2"/>
    <x v="2057"/>
    <x v="2"/>
    <s v="הפקעת מחיר"/>
    <s v="אגף תלונות הציבור"/>
    <s v="שם פרטי דבורה שם משפחה ראובן עיר מגורים בישראל בני ברק מספר זיהוי 208567784 מספר בית 14 רחוב האדמור מירוזי'ן טלפון ראשי 052-7172637/050-7717277 כתובת דואר אלקטרוני etty1964r@gmail.com חברת האוטובוסים מונית מספר הקו מס מונית 6477 פרטי הנהג גבאי יעקב פרטי תחנת העלייה מוניות איילון /טבריה בני ברק תאריך המקרה 27/02/2019 נושא התלונה לקח מחיר ייקר והביא שתי קבלות בתארכיכים שונים פרטי התלונה בקצרה הזמנתי מונית בשעה 10:50בבוקר לסבא שלי אדם בן 92 צלול, בכושר ,בריא עצמאי מבני ברק לאסותא יגאל אלון ,סבא ביקש מונה והביא לנהג בתום הנסיעה שטר של 100 ש&quot;ח וקיבל 30 ש&quot;ח עודף (ז&quot;א עלות הנסיעה 70 ש&quot;ח ) ביקש סבא מהנהג קבלה , הנהג הביא לו 2 קבלות אחת עם תאריך של ה 25/02/19 בסכום של 85.40 ש&quot;ח והשניה בתאריך של היום ה 27/02/19 בסכום של 40.40 ש&quot;ח ,נגיד והנסיע באמת עולה 70 ש&quot;ח למה להביא לו 2 קבלות בתאריכים שונים זמנים שונים ומחירים שונים בקיצור ניסה לרמות אדם מבוגר מסלול זה נעשה בתדירות של אחת לכמה חודשים באותן שעות,בדרך כלל המחיר 50 ש&quot;ח הענין שהביא 2 קבלות תאריכים שונים וגבה סכום ממש גבוה על נסיעה שהיתה מהירה בשעות הבוקר ללא פקקים תוך 13 דק' היו בייעד. Mot Email Scanner sanitized this email in order to remove any potentially malicious embedded objects."/>
    <s v="דבורה ראובן"/>
    <m/>
    <m/>
    <s v="אינטרנט"/>
  </r>
  <r>
    <s v="הפקעת מחיר ואי מתן קבלה כחוק בנסיעה במונית מנתב&quot;ג לקציר בתאריך 2/2/19"/>
    <s v="CAS-140009-R0L6H8"/>
    <x v="2058"/>
    <x v="2"/>
    <s v="הפקעת מחיר"/>
    <s v="אגף תלונות הציבור"/>
    <s v="שם פרטי עמיר שם משפחה מורחיים עיר מגורים בישראל קציר מספר זיהוי 024432098 מספר בית 32ש רחוב הזורע טלפון ראשי 0547341688 כתובת דואר אלקטרוני amir.morchaim@gmail.com חברת האוטובוסים מונית מנתבג מספר הקו מונית פרטי הנהג לא יגוע פרטי תחנת העלייה נתבג תאריך המקרה 02/02/2019 נושא התלונה גבייה מופרזת וסירוב להפעלת מונה ומתן חשבונית פרטי התלונה בקצרה הפנייה היא בשם חברה שאינה דוברת עברית כהלכה. היא נחתה במוצ&quot;ש עם בנה בטיסה מגרמניה עם עצירה באיסטנבול. ביציאה מהטרמינל נהג מונית דרש ממנה 950 שח מנתבג לקציר. היא דרשה מונה והוא סרב. עם מונית נוספת שהגיעה למקום היה אותו דבר. לאחר ויכוח וכשראתה  שאין אפשרות אחרת נאלצה להסכים ושילמה 750 שח. בסוף הנסיעה הנהג סרב לתת קבלה. Mot Email Scanner sanitized this email in order to remove any potentially malicious embedded objects."/>
    <s v="עמיר מורחיים"/>
    <m/>
    <m/>
    <s v="אינטרנט"/>
  </r>
  <r>
    <s v="הפקעת מחיר ואי שימוש במונה"/>
    <s v="CAS-89883-V7M4P5"/>
    <x v="2059"/>
    <x v="4"/>
    <s v="אי הפעלת מונה"/>
    <s v="אגף תלונות הציבור"/>
    <s v="שם פרטי Bala שם משפחה Aluru עיר מגורים בישראל תייר מספר זיהוי R5906371 מספר בית 1 רחוב תייר טלפון ראשי 035211111 כתובת דואר אלקטרוני abvrao@hotmail.com חברת האוטובוסים מונית מספר הקו 0 פרטי הנהג ששון משה נחום פרטי תחנת העלייה כיכר השעון יפו תאריך המקרה 23/11/2017 נושא התלונה הפקעת מחיר ואי שימוש במונה פרטי התלונה בקצרה הנהג הסיע את התיירים מכיכר השעון ביפו אל מלון שרתון, אמר להם שהוא מפעיל מונה ובסופו של דבר לא הפעיל את המונה ולקח מהם מחיר כפול מהרגיל."/>
    <s v="Bala Aluru"/>
    <m/>
    <m/>
    <s v="אינטרנט"/>
  </r>
  <r>
    <s v="‏‏הפקעת מחיר ואי שימוש במונה"/>
    <s v="CAS-10279-K7K7L5"/>
    <x v="2060"/>
    <x v="2"/>
    <s v="מונית"/>
    <s v="אגף תלונות הציבור"/>
    <s v="שם פרטי סיגל שם משפחה צעירי כתובת עמל 3 יישוב חולון טלפון 03-6519193 טלפון נייד 052-8731010 מספר תעודת זהות 24571572 כתובת דואר אלקטרוני sigal.zairi@gmail.com מספר הקו 0000 חברת האוטובוסים פרטי הנהג קדר עזרא פרטי תחנת העלייה לאוטובוס קניון הזהב נושא התלונה הפקעת מחיר ואי שימוש במונה תאריך המקרה 09 04 2014 פרטי התלונה בקצרה אתמול 09.04.14 בשעה 12:30 לערך, עלתה ילדתי , בת 13 עם שתים מחברותיה למונית מקניון הזהב לאזור הסופרלנד בראשל&quot;צ, הנהג קדר עזרא, שלצערי אלו הפרטים היחידים שהצליחו הילדות הצעירות &quot;לתפוס&quot; , גבה מהבנות מחיר מופקע של 45 ש&quot;ח ללא הפעלת מונה ובנוסף ואם זה לא מספיק, אף דרש מהן &quot;טיפ&quot; !!!, כאילו עושה להן טובה שמסיע אותן. אירוע חמור של &quot;הרצחת וגם ירשת&quot; , לא פלא שילדות קטנות נאנסות, חוצפה שאין כדוגמתה. אשמח באם תעזרו\תוכלו להעמיד נהג זה במקומו"/>
    <s v="סיגל צעירי"/>
    <m/>
    <m/>
    <s v="אינטרנט"/>
  </r>
  <r>
    <s v="הפקעת מחיר ודיבור פוגעני"/>
    <s v="CAS-102824-Z5T5L2"/>
    <x v="2061"/>
    <x v="2"/>
    <s v="הפקעת מחיר"/>
    <s v="אגף תלונות הציבור"/>
    <s v="שם פרטי רמי שם משפחה מייטלס עיר מגורים בישראל תל אביב מספר זיהוי 12165908 מספר בית 5 רחוב סוסקין טלפון ראשי 0525992680 כתובת דואר אלקטרוני rami.m56@gmail.com חברת האוטובוסים מונית מספר הקו מונית פרטית פרטי הנהג משה קיאס,מספר מונית 11767, רישוי 8148126 פרטי תחנת העלייה נתב&quot;ג, טרמינל 3 תאריך המקרה 07/04/2018 נושא התלונה הפקעת מחיר ודיבור פוגעני פרטי התלונה בקצרה ראו מכתב מצ&quot;ב"/>
    <s v="רמי מייטלס"/>
    <m/>
    <m/>
    <s v="אינטרנט"/>
  </r>
  <r>
    <s v="הפקעת מחיר והארכת מסלול הנסיעה"/>
    <s v="CAS-43533-W5W1Q9"/>
    <x v="2062"/>
    <x v="2"/>
    <s v="הפקעת מחיר"/>
    <s v="אגף תלונות הציבור"/>
    <s v="________________________________________ מתוך: שרת פקס - משרד התחבורה נשלח: יום רביעי 29 יוני 2016 11:19:15 (UTC+02:00) ירושלים ‏‏אל: tahaz נושא: פקס חדש התקבל מאת 29/06/2016 11:16:05 Transmission Record  התקבל מאת:  משתמש TAHAZPNIOT, שלוחה 6849876  סטטוס: (0/352;0/0) Successful Send  מספר דפים: 1 - 4  זמן העברה: 02:46 Fax Images: [double-click on image to view page(s)]"/>
    <s v="סטלה טליסמן"/>
    <m/>
    <m/>
    <s v="פקס"/>
  </r>
  <r>
    <s v="הפקעת מחיר והורדת נוסעים באמצע נסיעה"/>
    <s v="CAS-74661-H5S4J9"/>
    <x v="2063"/>
    <x v="2"/>
    <s v="הפקעת מחיר"/>
    <s v="אגף תלונות הציבור"/>
    <s v="________________________________________ מאת: שרת פקס - משרד התחבורה נשלח: יום חמישי 06 יולי 2017 15:14:03 (UTC&amp;#43;02:00) ירושלים אל: tahaz נושא: פקס חדש התקבל מאת 089303330 06/07/2017 15:13:07 Transmission Record  התקבל מאת: 089303330  משתמש TAHAZPNIOT, שלוחה 6849876  סטטוס: (0/352;0/0) Successful Send  מספר דפים: 1 - 2  זמן העברה: 00:46 Fax Images: [double-click on image to view page(s)]"/>
    <s v="אירנה אירנה"/>
    <m/>
    <m/>
    <s v="פקס"/>
  </r>
  <r>
    <s v="הפקעת מחיר והתנהגות"/>
    <s v="CAS-34949-V0W2X7"/>
    <x v="2064"/>
    <x v="2"/>
    <s v="הפקעת מחיר"/>
    <s v="אגף תלונות הציבור"/>
    <s v="________________________________________ מתוך: שרת פקס - משרד התחבורה נשלח: יום ראשון 07 פברואר 2016 12:57:47 (UTC+02:00) ירושלים ‏‏אל: tahaz נושא: פקס חדש התקבל מאת +972 9 9564009 07/02/2016 12:57:16 Transmission Record  התקבל מאת: +972 9 9564009  משתמש TAHAZPNIOT, שלוחה 6849876  סטטוס: (0/352;0/0) Successful Send  מספר דפים: 1 - 1  זמן העברה: 00:20 Fax Images: [double-click on image to view page(s)]"/>
    <s v="לירון רוזנמן"/>
    <m/>
    <m/>
    <s v="פקס"/>
  </r>
  <r>
    <s v="הפקעת מחיר והתנהגות בלתי הולמת"/>
    <s v="CAS-116468-N4X7S3"/>
    <x v="2065"/>
    <x v="2"/>
    <s v="הפקעת מחיר"/>
    <s v="אגף תלונות הציבור"/>
    <s v="שם פרטי ריטה שם משפחה סורוקה עיר מגורים בישראל ירושלים מספר זיהוי 16882698 מספר בית 7/6 רחוב ביתר טלפון ראשי 0508544308 כתובת דואר אלקטרוני rsoroka@bezeqint.net חברת האוטובוסים מוניות רמת רחל מספר הקו 96-254-26 פרטי תחנת העלייה רחבת הדסה הר הצופים תאריך המקרה 01/08/2018 נושא התלונה מחיר מופקע לנסיעה במונית פרטי התלונה בקצרה אני נוסעת להדסה הר הצופים מספר פעמים בחודש לצורך טיפול רפואי. הלוך בשעה 08:00 וחוזרת בשעה 13:00. העלות תמיד לא עולה על 50 שח' לכיוון אחד. ב-1.8.2018 ברחבת הדסה הר הצופים, נכנסתי למונית 96-254-26 עליה היה שלט רמת רחל, מיד לאחר שיצאה נוסעת אחרת מהמונית. הייתי בטוחה שהנהג הפעיל מונה, לא יכולתי לוודא כי הוא דיבר בקולי קולות בטלפון הסלולארי דרך אוזניות. במשך כל הנסיעה המשיך לדבר בקולי קולת, יד אחת על ההגה, ביד שניה תיקתק במכשיר נוסף. פחדתי שתתרחש תאונה וחששתי להעיר לו. בסוף הנסיעה דרש תשלום 86 שח', טען שהסכום המופקע בגלל נסיעה איטית עקב עומס תנועה. אכן היה קטע קטן של נסיעה איטית, אבל לא עמדנו. בדיעבד אני בטוחה שהנהג פשוט לא פתח חשבון לנסיעה שלי, אלא צירף אותו לחשבון של הנסיעה קודמת. לטענתי הדבר התרחש בגלל חוסר תשומת ליבו לנסיעה ולנוסעת בגין התעסקותו בטלפונים הניידים שלו והיעדר מתן שרות הולם."/>
    <s v="ריטה סורוקה"/>
    <m/>
    <m/>
    <s v="אינטרנט"/>
  </r>
  <r>
    <s v="הפקעת מחיר והתנהגות בלתי הולמת של נהג מונית ברמת-גן בתאריך 12/9/18"/>
    <s v="CAS-126537-N0W0G6"/>
    <x v="2066"/>
    <x v="3"/>
    <s v="התנהגות בלתי נאותה"/>
    <s v="אגף תלונות הציבור"/>
    <s v="From: שרונה קרסגי Sent: Sunday, October 28, 2018 11:43 AM To: טל שלו &lt;shalevt@mot.gov.il&gt;; Shirley Kugman Zaidner (shirleyk@mrhof.com)  &lt;shirleyk@mrhof.com&gt; Subject: FW: תלונת מר יוסף עמר מספרנו: 1066896/2 MENTA:003990001769    בברכה,  שרונה קרסגי מנהלת מחלקת פניות ציבור הרשות הארצית לתחבורה ציבורית משרד: 02-6663110 פקס: 03-6849876   From: מוריה דשתכי-ברנס [mailto:moriya.d@mevaker.gov.il] Sent: Wednesday, October 24, 2018 6:59 PM To: שרונה קרסגי Subject: תלונת מר יוסף עמר מספרנו: 1066896/2 MENTA:003990001769  שלום רב, מצורף מכתב בעניין התלונה שבנדון. בכבוד רב,  מוריה דשתכי-ברנס , עו&quot;ד עוזרת בכירה למנהלת נציבות תלונות הציבור, אגף ג טל' 02-6665046 | פקס 03-6846871 | נייד 0 דוא'ל moriya.d@mevaker.gov.il אתר משרד מבקר המדינה http://www.mevaker.gov.il"/>
    <s v="יוסף עמר"/>
    <m/>
    <m/>
    <s v="מייל"/>
  </r>
  <r>
    <s v="הפקעת מחיר והתנהגות בלתי נאותה"/>
    <s v="CAS-92463-D3J4D0"/>
    <x v="2067"/>
    <x v="2"/>
    <s v="הפקעת מחיר"/>
    <s v="אגף תלונות הציבור"/>
    <s v="________________________________________ מאת: שרת פקס - משרד התחבורה נשלח: יום ראשון 17 דצמבר 2017 10:44:09 (UTC&amp;#43;02:00) ירושלים אל: tahaz נושא: פקס חדש התקבל מאת 036973692 17/12/2017 10:43:28 Transmission Record  התקבל מאת: 036973692  משתמש TZVIL, שלוחה 6849876  סטטוס: (0/352;0/0) Successful Send  מספר דפים: 1 - 1  זמן העברה: 00:24 10:44:04 17/12/2017 Route Record  Manually routed from TAHAZPNIOT  Notes: Routed by AutoReply service after successfully queuing a reply Fax Images: [double-click on image to view page(s)]"/>
    <s v="זיוה דמטאו"/>
    <m/>
    <m/>
    <s v="פקס"/>
  </r>
  <r>
    <s v="הפקעת מחיר והתנהגות בלתי נאותה בנסיעה מנתב&quot;ג בתאריך 5/8/18"/>
    <s v="CAS-116810-X8B9T2"/>
    <x v="2068"/>
    <x v="2"/>
    <s v="הפקעת מחיר"/>
    <s v="אגף תלונות הציבור"/>
    <s v="שם פרטי מוטי שם משפחה האוזר עיר מגורים בישראל תל אביב מספר זיהוי 058401571 מספר בית 26 רחוב יהודה הנשיא טלפון ראשי 0508783151 כתובת דואר אלקטרוני moti@omri.co.il חברת האוטובוסים מונית מספר הקו 21273 פרטי הנהג רפאל אדרי פרטי תחנת העלייה נתב&quot;ג תאריך המקרה 05/08/2018 נושא התלונה נסיעה איטית בכוונה והתעלמות חוזרת ונשנית מהערותי פרטי התלונה בקצרה ראשית נשאלנו מונה או סכום קבוע והשבנו מונה . מיד ביציאה לנסיעה ועוד בשטח נתב&quot;ג שמנו לב לנסיעה איטית במיוחד כשכל המכוניות ( והמוניות האחרות) חולפות על פנינו ביעף - הערנו לו ואמר &quot; מה יש למהר&quot;... המשיך לנסוע בנסיעה איטית סביב 90 קמ&quot;ש בכביש 1 שבו מותר 110 קמ&quot;ש - שוב הערנו לו ושוב אותה תשובה . אם זה היה בתוך העיר הרי שמיד היינו יורדים מהמונית ושולחים אותו לדרכו , אולם לא ניתן היה בכביש 1 המהיר והפתוח בדרענו הבייתה עם כל המזוודות והמשפחה ובעצם אנחנו שבויים בידו . בוודאות עשה זאת עקב בחירתנו במונה ורצונו להגדיל התמורה נסיעה מבישה ונהג חוצפן - אם זה היה תייר מבחוץ , האם כך היינו רוצים שמדינתנו תיראה ?!"/>
    <s v="מוטי האוזר"/>
    <m/>
    <m/>
    <s v="אינטרנט"/>
  </r>
  <r>
    <s v="הפקעת מחיר והתנהגות בלתי נאותה של נהג מונית בעפולה בתאריך 1/8/18"/>
    <s v="CAS-116479-C6C7T6"/>
    <x v="2069"/>
    <x v="2"/>
    <s v="הפקעת מחיר"/>
    <s v="אגף תלונות הציבור"/>
    <s v="שם פרטי מאיה שם משפחה אסרף עיר מגורים בישראל נצרת עילית מספר זיהוי 014491989 מספר בית 12 רחוב קורנית טלפון ראשי 0506445486 כתובת דואר אלקטרוני chen_95@walla.com חברת האוטובוסים מונית מספר הקו עפולה נצרת עילית מס' לוחית רישוי 9692526 פרטי הנהג נהג ערבי, לא מכירה את השם, העתקתי מס' רישוי מתוך המונית 8151511 פרטי תחנת העלייה היכל התרבות עפולה תאריך המקרה 01/08/2018 נושא התלונה גניבה וסירוב להחזיר עודף משטר. פרטי התלונה בקצרה שלום רב, אני תושבת נצרת עילית, רוצה להתלונן על נהג מונית שמסתובב בעיר מזה שנים, והוא פשוט גונב את הלקוחות, אתמול עלינו איתו בעלי ואני ועוד 2 נוסעים מעפולה מהיכל התרבות לנצרת עילית לקניון. הבחור והאישה האחרת נתנו לו עשרה שקלים במטבע. אני  הבאתי לו שטר של 50 ש&quot;ח ובהתחלה סירב להחזיר עודף ועשה עצמו לא שומע ולא זוכר שנתתי לו שטר של 50 ש&quot;ח, אחרי נסיעה של כ-10 דקות התעקשתי שיחזיר לי עודף, לבסוף החזיר לי רק 20 ש&quot;ח במקום 30, אמרתי לו שנסיעה עולה 10 ש&quot;ח הוא לא הסכים להחזיר את העודף המתאים. ופנה לבעלי  ואמר לו שבעלי לא שילם. בו זמנית התקשרתי למשטרה, וסיפרתי להם מה קורה, שכן הוא פשוט גנב, העתקתי מס' רישיון שלו וצילמנו את מספר לוחית הרישוי שירדנו מהאוטו. אני פונה אליכם כי זו לא פעם ראשונה שהוא עושה את זה, היה לנו מקרה לפני כשנתיים שהוא סגר על מחיר של 25 ש&quot;ח  לשכונת הר יונה מהקניון, זה מחיר תחנת המוניות המסודרת, ושוב פעם שמסרתי לו שטר גדול של 50 ש:&quot;ח סירב להחזיר עודף וגם במקרה הזה המשטרה עורבה ואף שלחו ניידת שכן הוא גם לא הסכים לעצור ולתת לרדת מהמונית שביקשנו לרדת שכן הוא נעל את הדלתות והתחיל לצרוח עליי ולאיים,והתחיל  לנסוע לכיוון הכפר עין מאהל והמשטרה שמעה זאת ושלחו ניידת, ורק ששמע כי שלחו ניידת הוא פתח את הדלתות של המונית ונתן לנו לרדת. זה לא מקרה יחיד, יש הרבה סיפורים איתו, הוא פשוט אלים ועבריין וגנב. מס' הרישוי שהיה כתוב בתוך המונית 8151511 מס' המונית 9692526. המשטרה  והמוקד העירוני ביקשו שאצור איתכם קשר על מנת לטפל בו. הוא סירב לתת קבלה ופרטים מזהים, וגבה מחיר מופקע של 15 ש&quot;ח . אין לי בעיה לשלם גם 20 לאדם, כל עוד הוא אומר לי זאת ואני מסכימה ולא יתכן שיגיד לי מחיר שירות של אוטובוס 10 ש&quot;ח ואז מסרב להחזיר עודף משטר של 50  והחליט שהוא גובה יותר."/>
    <s v="מאיה אסרף"/>
    <m/>
    <m/>
    <s v="אינטרנט"/>
  </r>
  <r>
    <s v="הפקעת מחיר והתנהגות כלפי תייר בנסיעה במונית בתאריך 23.6.19"/>
    <s v="CAS-156858-M1G3Z0"/>
    <x v="2070"/>
    <x v="2"/>
    <s v="הפקעת מחיר"/>
    <s v="אגף תלונות הציבור"/>
    <s v="--&gt; From: Reservations Cucu Hotel Sent: Saturday, June 29, 2019 9:07 PM To: OM Cucu; Front Desk Subject: FW: Request - guest - taxi - incident report  -----Original Message----- From: Tomislav Stivojevic [mailto:stivojevic@gmail.com] Sent: Saturday, June 29, 2019 10:19 AM To: Reservations Cucu Hotel &lt;reservations@cucuhotel.com&gt; Cc: stivojevic@gmail.com Subject: Request - guest - taxi - incident report Dear hotel stuff, I was you guest from 23.06.2019. to 27.06.2019. Tomislav Stivojevic room 302 During my stay I tried to communicate with your stuff to help me to find to whom to report incident which I had with taxi driver on my arrival. I have spoken and described my situation to four different receptionist. I didn't get info/result that I was hoping for. So I'm I'm asking you in this way to help me to report the issue that I had experienced. I would like to do all I can to prevent this to happen to somebody else. I'm kindly asking you to report incident to authorities and to let me know that you reported it and to whom. In my own searching I found that this need to be reported to Ministry of Transportation's Public Complaints Department, P.O. Box 57659, 61574 Tel Aviv. Tel: (03) 623-0349. (https://www.haaretz.com/1.5190152) It would be great if you also report it to police. If I need to talk over phone to ministry or police I will gladly testify. I kindly asking you to report incident and to build better world , better Israel and Tel Aviv. . -- --"/>
    <s v="Tomislav Stivojevic"/>
    <m/>
    <m/>
    <s v="מייל"/>
  </r>
  <r>
    <s v="הפקעת מחיר והתנהגות כלפי תייר בנסיעה במונית בתאריך 23.6.19"/>
    <s v="CAS-160281-X6J8K1"/>
    <x v="2071"/>
    <x v="2"/>
    <s v="הפקעת מחיר"/>
    <s v="אגף תלונות הציבור"/>
    <s v="19/07/2019 CAS-156858-M1G3Z0:מזהה פניה  מספר סימוכין: 09844719 לכבוד ליד הדואר שלך אני שולח לך את פרטי הקשר שלך ומידע על האירוע המדווח. ניסיתי לשלוח את הפקס אבל לא הצלחתי לקרוא את המספר שאני קורא בקובץ PDF שקיבלתי ממך. את המכתב שקיבלתי ממך אני מצרף את הדוא&quot;ל הזה אם אתה צריך את זה כנקודת התייחסות. אימייל או איש קשר זה שמצאתי באתר שלך: (https://www.gov.il/en/service/complaint_about_conduct_in_public_transportatio n) מספר רשיון מוניות: 17-882-25 דגם רכב: סקודה אוקטביה צבע לבן (יש לי תמונה) תאריך נסיעה: 23/06/2019 זמן נסיעה מנמל התעופה למלון: בסביבות השעה 20:30 הטלפון הנייד שלי: &amp;#43;385911450201 תודה רבה לך בכנות, טומיסלב סטייוויביץ ' (Tomislav Stivojevic) stivojevic@gmail.com mobile: &amp;#43;385911450201 נ.ב. אני משתמש ב- Google Translator ואני מתנצל על שגיאות בשפה. &gt; -----Original Message----- &gt; From: CRM 15 TahazDoNotReplay &lt;TahazDoNotReplay@mot.gov.il&gt; &gt; Sent: Thursday, July 18, 2019 12:31 PM &gt; To: Tomislav Stivojevic &lt;stivojevic@gmail.com&gt; &gt; Subject: לגבי 'הפקעת מחיר והתנהגות כלפי תייר בנסיעה במונית בתאריך 23.6.19' &gt; :0226008998 &gt; &gt; שלום רב, &gt; מצ''ב תגובתנו בקובץ \ קבצים המצורפים, &gt; &gt; בתודה, &gt; פניות הציבור &gt; הרשות לתחבורה ציבורית"/>
    <s v="Tomislav Stivojevic"/>
    <m/>
    <m/>
    <s v="מייל"/>
  </r>
  <r>
    <s v="‏‏הפקעת מחיר והתנהגות לא הולמת"/>
    <s v="CAS-25656-G8S5Z5"/>
    <x v="2072"/>
    <x v="3"/>
    <s v="התנהגות בלתי נאותה"/>
    <s v="אגף תלונות הציבור"/>
    <s v="שם פרטי אביבית שם משפחה מנה עיר מגורים בישראל גני תקווה מספר זיהוי 22296503 מספר בית 62 רחוב הגליל טלפון ראשי 035262621 כתובת דואר אלקטרוני avivit.mannet@opco.co.il מספר הקו מונית פרטי הנהג מונית כובע 07969. מספר רישוי 9696525 פרטי תחנת העלייה דיזינגוף סנטר תאריך המקרה 11/08/2015 נושא התלונה הפקעת מחיר והתנהגות לא הולמת פרטי התלונה בקצרה ביום שלישי 11/8/15 עצרתי מונית בדיזינגוף סנטר בתל אביב. נכנסנו למונית שתי נוסעות לנסיעה עיסקית להרצליה. הנהג החל בנסיעה. ביקשתי ממנו שיפעיל מונה. הנהג סרב ואמר שקיים מחיר קבוע להרצליה ונקב במחיר של 130 ש&quot;ח. מאחר ואני נוסעת הרבה מתל אביב  להרצליה במוניות ולעולם לא ביקשו ממני מעל ל 100 שח (לרוב במונה מדובר סביב ה 80 שח) ביקשתי לרדת מהמונית כי המחיר מוגזם. הנהג הוריד ל 110, הסכמתי והמשכנו ליסוע לכיוון היעד. כשהיגענו לרח אבא אבן בהרצליה ביקשתי לרדת. שילמתי לנהג 110 שח וביקשתי קבלה. הנהג סרב ואמר  שאם אני רוצה קבלה אני צריכה לשלם 120, כי ככה זה בתעריף. ביקשתי לראות את המחירון. הנהג אמר שאין לו את המחירון במונית. סרבתי לשלם עוד 10 שקלים כדי לקבל קבלה. לקח כמה דקות עד שהנהג הסכים לתת לי קבלה על 110 שח. הנהג סרב להזדהות וגם לא הייתה מותקנת לוחית זיהוי  בתוך המונית שיכולתי לקחת ממנה את הפרטים. על הקבלה רשומים הפרטים הבאים - רחמן חיים ע.מ. 016881393. מונית מס 7969. מספר רישוי 9696525. תז 016881393. קוד נהג 91964. הנסיעה היתה סביב 12 בצהרים."/>
    <s v="אביבית מנה"/>
    <m/>
    <m/>
    <s v="אינטרנט"/>
  </r>
  <r>
    <s v="הפקעת מחיר והתנהגות לא נאותה"/>
    <s v="CAS-95863-Z6M9F6"/>
    <x v="2073"/>
    <x v="12"/>
    <s v="צירוף נוסע ללא רשות"/>
    <s v="אגף תלונות הציבור"/>
    <s v="שם פרטי רפאל מנחם שם משפחה רפפורט עיר מגורים בישראל ירושלים מספר זיהוי 035709997 מספר בית 113 רחוב ארץ חפץ טלפון ראשי 0527623999 כתובת דואר אלקטרוני refamen@gmail.com חברת האוטובוסים מונית מספר הקו 12728 - המספר שעל הכובע תאריך המקרה 23/01/2018 נושא התלונה 1. העלאת נוסע נוסף ללא הסכמת הנוסע, 2. אי מסירת פרטים, 3. אי נתינת קבלה פרטי התלונה בקצרה באזור השעה 00:42 עליתי על המונית ברח' חזון איש פינת דסלר בבני-ברק. היעד היה לתפוס אוטובוס שברח לי לכוון תחנת מחלף גבעת שמואל כביש 4. ברח' כהנמן עצר הנהג והעלה נוסע נוסף שיעדו היה אור יהודה או יהוד. למרות שמחיתי בנהג המונית שאני עלול לפספס  את האוטובוס הוא העלה את הנוסע הנוסף. כמובן שכבר הפסדתי את האוטובוס ואז בשעה 00:49 הוא הוריד אותי בתחנת הדלק ביציאה מב&quot;ב. כאשר בקשתי את פרטיו הוא סירב לתת לי אותם וכאשר בקשתי קבלה על התשלום הוא אמר לי &quot;אין קבלה, יש קבלת שבת&quot;. גם כשחזרתי על דרישתי לקבל קבלה  הוא סירב. יצאתי מהרכב והוא החל לדהור כדי שלא אצליח לרשום את המספר, אך ב&quot;ה הצלחתי לרשום את המספר שעל הכובע."/>
    <s v="רפאל מנחם רפפורט"/>
    <m/>
    <m/>
    <s v="אינטרנט"/>
  </r>
  <r>
    <s v="הפקעת מחיר והתנהגות לא נאותה (שקר)"/>
    <s v="CAS-81605-Z1H3T7"/>
    <x v="2074"/>
    <x v="2"/>
    <s v="הפקעת מחיר"/>
    <s v="אגף תלונות הציבור"/>
    <s v="שם פרטי סיגלית שם משפחה פרל עיר מגורים בישראל חיפה מספר זיהוי 024228579 מספר בית 30 רחוב משה סנה טלפון ראשי 0545451551 כתובת דואר אלקטרוני sigalitpearl@walla.com חברת האוטובוסים מוניות חיפה מספר הקו מונית מס' 6342 רישוי 9867725 פרטי הנהג אלבז הראל פרטי תחנת העלייה מרכז חורב תאריך המקרה 06/09/2017 נושא התלונה הפקעת מחיר והתנהגות לא נאותה (שקר) פרטי התלונה בקצרה בתאריך 6.9.2017 עליתי על מונית בחורב בחיפה לכיוון דניה בשעה 16:20 וביקשתי מהנהג שיפעיל מונה והוא אישר שהפעיל . כשביקשתי לרדת הוא אמר שיצא לי 40 ש&quot;ח וזה נשמע לי לא הגיוני לנסיעה של כ-6 ק&quot;מ ללא פקקים. הוא אף טען שעשה לי הנחה כי יצא 54 ש&quot;ח  אבל יגבה רק 40 ש&quot;ח. בדקתי את הקבלה שנתן לי והסתבר לי שנתן לי קבלה על נסיעה אחרת שובצעה במוניתו על סך של 54 ש&quot;ח שבוצעה באותו יום משעה 15:51 עד 16:10"/>
    <s v="סיגלית פרל"/>
    <m/>
    <m/>
    <s v="אינטרנט"/>
  </r>
  <r>
    <s v="הפקעת מחיר והתנהגות לא נאותה בנסיעה במונית לתל אביב בתאריך 19/11/18"/>
    <s v="CAS-133650-X2X1T0"/>
    <x v="2075"/>
    <x v="2"/>
    <s v="הפקעת מחיר"/>
    <s v="אגף תלונות הציבור"/>
    <s v="שם פרטי שיר שם משפחה קלברס עיר מגורים בישראל רעננה מספר זיהוי 300870623 מספר בית 58 רחוב רבוצקי טלפון ראשי 0526348856 כתובת דואר אלקטרוני Shir134248@gmail.com מספר הקו זה מונית פרטי הנהג 20821 מס'כובע פרטי תחנת העלייה סומך 6 בני ברק וירידה הירקון 258 תל אביב תאריך המקרה 19/11/2018 נושא התלונה התנהגות מחריפה כלפי אדם עם מוגבלות פרטי התלונה בקצרה 51000 שם פרטי ומשפחה : שיר קלברס מספר תעודת זהות : 300870623 כתובת מגורים בישראל : רבוצקי 58 רעננה טלפון : 052-6348856 מען הפניה : מטה אגף הרישוי בחר נושא שלום,ברצוני לשתף אתכם במקרה מצער מאוד שקרה לי שבוע שעבר, ורק עכשיו אני מעכלת ומשתפת  אתכם, במטרה שזה לא יקרה לנכים, מבוגרים, או כל אזרח אחר במדינה, אני מטפלת בנושא, ולא אוותר: בתאריך ה 19.11.2018 נסעתי לחברה שלי בפרדס כץ בני ברק, ומשמה רציתי לקחת מונית לאזור רחוב הירקון תל אביב בסביבות השעה 16:15 החברה שלי שירן תפסה לי מונית ברחוב מספר 20821  זה המספר השחור שמופיע על המונית, אמרה לו שיעשה לי מחיר סביר עם הנחה, אמר אין בעיה, שעליתי על המונית הוא אמר לי: &quot; שומעת בגלל כל הפקקים עכשיו, יעלה לך 160 שקל&quot;. אני נוסעת הרבה במוניות, ולא שמתי לב למחיר הגבוה, זה אמור לעלות בסביבות גג 60 שקל, חברה שלי מתקשרת  אליי שואלת מה קורה? אמרתי הכול בסדר ושילמתי 160 שקלים היא קיבלה חום ועצבים ואמרה לא יכול להיות אני רוצה לדבר איתו, הוא סירב ואמר אני נוהג לא יכול לדבר בטלפון, אחר כך שאלתי על סמך מה קבע את המחיר, אמר זה זה לפי מחירון גט טקסי, אמרתי לו תביאי לי קבלה עם כל הפרטים,  אז הוא אמר אין בעיה, נסענו הגענו ליעד, הוא אמר אני מוריד אותך פה, פה זה הצד השני של הכביש, אמרתי לו שאני נכה עם הליכון וקשה לי ללכת הוא ענה: &quot; אין מה לעשות אני לא רוצה להיתקע בפקקים בכיוון"/>
    <s v="שיר קלברס"/>
    <m/>
    <m/>
    <s v="אינטרנט"/>
  </r>
  <r>
    <s v="הפקעת מחיר והתנהגות לא נאותה של נהג מונית בנסיעה בירושלים בתאריך 22/11/18"/>
    <s v="CAS-137850-Z4P8N6"/>
    <x v="2076"/>
    <x v="2"/>
    <s v="הפקעת מחיר"/>
    <s v="אגף תלונות הציבור"/>
    <s v="שם פרטי חוה שם משפחה גבאי עיר מגורים בישראל ירושלים מספר זיהוי 056631062 מספר בית 10305 רחוב ת.ד טלפון ראשי 0528929488 כתובת דואר אלקטרוני Havagabay2013@gmail.com חברת האוטובוסים נהג מונית מספר הקו מס מונית11454 פרטי הנהג סירב למסור פרטי תחנת העלייה ליד קופ״ח מקור ברוך ירושלים תאריך המקרה 22/11/2018 נושא התלונה התנהגותו המזעזעת של נהג המונית פרטי התלונה בקצרה ב22.11.2018 בשעה 12( בערך) בצהרים עצרתי מונית לכיוון איזור תלפיות( עליתי ליד קופ״ח רוקח ירושלים). הייתי קצת נסערת כי אימי היקרה נפלה בבית ובכיתי,הנהג במקום להרגיע התחיל לצעוק ולצרוח עלי ״תסתמי את הפה או שאני מעיף אותך מהמונית״ במהלך הנסיעה  נודע לי כי מפנים את אימי לבית החולים שערי צדק ובקשתי ממנו לנסוע לבית החולים שערי צדק , אציין בזאת שלא היו פקקים ותוך מס דקות הגענו כשכל הדרך הוא צועק ומבזה אותי כשאני מבקשת ממנו קצת רחמנות. כשהיגענו לבית החולים שאלתי כמה לשלם(לא ידעתי שלא הפעיל מונה) אמר לי  100ש״ח.כששאלתי למה 100ש״ח? הוא צרח עלי״לא מספיק מה שעשית לי במונית? בקשתי קבלה והוא אמר לי ״אין לי קבלה״והרים את ידו,שלמתי לו 100ש״ח ויצאתי מהמונית, צילמתי אותו ואת המונית.אני רואה בחומרה רבה את התנהגות הנהג שמעבר לחוסר טיפת אנושיות גם דרש מחיר גבוהה וניצל  את המצב שבו הייתי נתונה.מס לוח רישוי86-963-26 מס שעל הדלת11454( מוכנה לעימות עם הנהג במידת הצורך).אודה לכם על תשובתכם המהירה מה נעשה עם נהג זה(אני פונה באיחור כי לצערי אימי היקרה היתה מאושפזת למעלה מחודש)בתודה מראש ויום טוב.חוה Mot Email Scanner sanitized this email in order to remove any potentially malicious embedded objects."/>
    <s v="חוה גבאי"/>
    <m/>
    <m/>
    <s v="אינטרנט"/>
  </r>
  <r>
    <s v="הפקעת מחיר והתנהגות לא נאותה של נהג מונית בנסיעה בירושלים בתאריך 30/12/18"/>
    <s v="CAS-136098-D4S1T9"/>
    <x v="2077"/>
    <x v="2"/>
    <s v="הפקעת מחיר"/>
    <s v="אגף תלונות הציבור"/>
    <s v="שם פרטי עודד שם משפחה כרמי עיר מגורים בישראל ירושלים מספר זיהוי 034199240 מספר בית 45 רחוב הרב ברלין טלפון ראשי 0507586739 כתובת דואר אלקטרוני odedcarmi@hotmail.com מספר הקו 7188326 פרטי תחנת העלייה הפלמח 30 תאריך המקרה 30/12/2018 נושא התלונה רמאות פרטי התלונה בקצרה שלום רב, ברצוני להתלונן על נהג מונית. אינני יודע מה שמו אך רשמתי את מספר הרכב. אתמול נקלעתי עם בתי הקטנה (בת 3) לסערה. ירד גשם זלעפות והייתי צריך להגיע לביתי שהיה מרוחק כמאה מטרים מהמקום בו היינו. לקחתי את המונית. הנהג שם את המונה והגענו תוך שתי דקות אל מול הבית. כשעצר את המונית לא עצר את המונה מייד. וכשהגיע המונה ל12.60 הוא עצר אותו  וביקש 14 שקלים. אמרתי לו: &quot;לא שאיכפת לי מהשקל וחצי אבל למה אתה מבקש יותר ממה שהיה כתוב במונה? כשאמרתי לו זאת הוא דחף לי בכח 20 אגורות וצעק לי לצאת מהמונית. כמובן שבמקרה זה דין פרוטה כדין מאה. אני חושב שמגיע לי פיצוי על התנהגות בזויה זו. עודד"/>
    <s v="עודד כרמי"/>
    <m/>
    <m/>
    <s v="אינטרנט"/>
  </r>
  <r>
    <s v="הפקעת מחיר והתנהגות לא נאותה של נהג מונית בנסיעה לרמת גן בתאריך 15/12/18"/>
    <s v="CAS-134058-K9C0R2"/>
    <x v="2078"/>
    <x v="2"/>
    <s v="הפקעת מחיר"/>
    <s v="אגף תלונות הציבור"/>
    <s v="שם פרטי דנית שם משפחה דביר עיר מגורים בישראל רמת גן מספר זיהוי 308145341 מספר בית 48 רחוב הבילויים טלפון ראשי 0509555702 כתובת דואר אלקטרוני Danit.dvir@gmail.com חברת האוטובוסים מונית שמופעלת בשירות גט טקסי מספר הקו אין פרטי הנהג מור שפר פרטי תחנת העלייה ירמיהו, תל אביב תאריך המקרה 15/12/2018 נושא התלונה גסות רוח מצד הנהג, אלימות מילולית פרטי התלונה בקצרה בתאריך 15.12.18 נסעתי עם נהג של גט טקסי מרחוב ירמיהו בתל אביב לבילויים ברמת גן. לאחר ששאלתי את הנהג שאלה על המחיר הוא התעצבן והחל לקלל אותי, ויצאתי מבוהלת ובוכה מהמונית שלו, הוא כמובן לא הוריד אותי בבית אלא באמצע הדרך והייתי צריכה ללכת  לבד. בשישי בערב נסעתי את אותו מרחק בדיוק והנסיעה עלתה לי 60 שקלים, ועכשיו היא עלתה לי 80, אז בסהכ שאלתי אותו למה יש הבדל במחיר והוא התפרץ עליי כמו שבחיים לא התפרצו עליי... אני מצטערת על הפירוט, אבל זה היה כך: &quot; יאללה יאללה יא בת זונה לכי תמצצי זין, עוד שניה  אני מוריד אותך פה כי מותר לי ואת על הזין שלי, איכס איזה פה מלוכלך, קוראת לי רמאי, שקרן וגנב במקום לכוון אותי ולהגיד לי לאן לנסוע&quot; עניתי לו בנימוס, כדי לא לרדת לרמה שלו: &quot;אבל לא ביקשת הכוונה, ולא קראתי לך באף אחת מהמילים האלה. אתה, מנגד, בחרת לקלל אותי כמו  שלא קיללו אותי בחיים&quot; הוא ענה לי &quot;כי את בת של זונה איכס חוצפנית כל יום אני מסיע מלא אנשים אף אחד בחיים לא דיבר אליי כמוך (אירוני, כי בקושי דיברתי). הוא המשיך, &quot;יאללה יאללה רדי לי מהמונית תמותי בדרך מבחינתי&quot; בשלב הזה כבר ירדתי, כי באמת שפחדתי לחיי. עצרתי לרגע  בצד והתחלתי לבכות, ואז התאפסתי והמשכתי הביתה כ5 דק ברגל. אני כותבת את זה ושוב מרגישה את הדמעות עולות, באמת שאין סיבה שנהג מונית ידבר למישהו ככה וכנראה שאם הייתי גבר זה לא היה קורה. לצערי, אין לי את פרטי המונית והנהג, אני רק יודעת שקוראים לו מור שפר, ואני מצרפת  פה קבלה על הנסיעה."/>
    <s v="דנית דביר"/>
    <m/>
    <m/>
    <s v="אינטרנט"/>
  </r>
  <r>
    <s v="הפקעת מחיר והתנהגות לא נאותה של נהג מונית בתל אביב בתאריך 28/11/18"/>
    <s v="CAS-131611-R2M4S1"/>
    <x v="2079"/>
    <x v="2"/>
    <s v="הפקעת מחיר"/>
    <s v="אגף תלונות הציבור"/>
    <s v="שם פרטי אמנון שם משפחה ז'קונט עיר מגורים בישראל תל אביב מספר זיהוי 001355973 מספר בית 15 רחוב שדרות דוד המלך טלפון ראשי 0505304606 כתובת דואר אלקטרוני amnon130@gmail.com מספר הקו 00 תאריך המקרה 28/11/2018 נושא התלונה סירוב להסיע תוך שמוש במונה והפקעת מחיר פרטי התלונה בקצרה ביום 28 בנובמבר 2018 בשעה 18:30 עצרתי ברח' מנחם בגין, ליד מס' 42, מונית שמס' הרשוי שלה 86-700-26 במטרה לנסוע אל ביתי בשד' דוד המלך 15 בת&quot;א. הנהג שאל מבעד לחלון לאן ברצוני להגיע וכשמסרתי לו את הכתובת אמר: &quot;חמישים שקל, תיכנס&quot;. כששאלתי מדוע  ללא מונה, הוא לא השיב דבר אלא האיץ ונסע, מבלי להתחשב בכך שאני נשען על המונית ותוך שהוא גורם לי להרתע לאחור (אני נכה ומסתייע במקל הליכה). לאחר דקות מספר עצרתי מונית אחרת ומחיר הנסיעה (על פי מונה) היה 34.50 ש&quot;ח."/>
    <s v="אמנון ז'קונט"/>
    <m/>
    <m/>
    <s v="אינטרנט"/>
  </r>
  <r>
    <s v="הפקעת מחיר והתנהגות נהג בנסיעה במונית בחדרה בתאריך 7/2/19"/>
    <s v="CAS-143593-P8X3C5"/>
    <x v="2080"/>
    <x v="2"/>
    <s v="הפקעת מחיר"/>
    <s v="אגף תלונות הציבור"/>
    <s v="________________________________________ מאת: שרת פקס - משרד התחבורה נשלח: יום רביעי 06 מרץ 2019 10:39:51 (UTC&amp;#43;02:00) ירושלים אל: tahaz נושא: פקס חדש התקבל מאת &amp;#43;39 0499997406 06/03/2019 10:37:55 Transmission Record  התקבל מאת: &amp;#43;39 0499997406  משתמש TZVIL, שלוחה 6849876  סטטוס: (0/352;0/0) Successful Send  מספר דפים: 1 - 1  זמן העברה: 01:05 10:39:19 06/03/2019 Route Record  Manually routed from TAHAZPNIOT  Notes: Routed by AutoReply service after successfully queuing a reply Fax Images: [double-click on image to view page(s)]"/>
    <s v="אורטל מוניק וייס"/>
    <m/>
    <m/>
    <s v="פקס"/>
  </r>
  <r>
    <s v="הפקעת מחיר והתנהגות נהג בנסיעה במונית בירושלים בתאריך 20/2/19"/>
    <s v="CAS-142180-W7Z2W7"/>
    <x v="2081"/>
    <x v="2"/>
    <s v="הפקעת מחיר"/>
    <s v="אגף תלונות הציבור"/>
    <s v="לפניות הציבור של משרד התחבורה. אורית קרופ, שרונה, קרן טרנר וכו... שלום רב אני מיכאל גרויסמרק 309661908 טלפון: 0544901745 נסעתי במונית: 01999 מספר לוחית: 9544426 בתאריך: 20/2/19 בשעה 19:25 בתוך ירושלים. כאשר עליתי למונית ואמרתי כתובת נסיעה, ביקשתי מנהג להפעיל מונה. לקח לו כדקה להסכים להפעיל את המונה (למה מונה וכו...) ויצאנו לדרך. הצג של המונה היה מוסתר בנייר ריק או קבלות של נוסעים הקודמים שהיה מסתיר לי מספרים של המונה עצמו. ביקשתי מנהג להוריד הנייר מפני שזה מפריע לי לראות את המונה. הויכוח שלו: למה להוריד, למה זה מפריע לי, לקח עוד 2 דקות נוספות... נוסף: במקוקום לנסוע ישר כמו שאמרי לו, נהג רצה לפנות ימינה, ובכך להעריך את הדרך ובזה להוריד ממני כסף נוסף. ביקשתי ממנו שוב לנסוע ישר, ללא טיולים בעיר, גם מפני שאני ממהר לפגישה. הוא לא אהב את בקשה לנסיעה ישרה. נאלצתי לכוון אותו ליעד. נוסף: נהג נסע לאט. במקום שהיית אפשרות לנסוע 60 קמ&quot;ש הוא נסע 30, כדי לפספס את רמזור הירוק ולעמוד באדום... אמרתי לו שוב: סליחה, אני ממהר לפגישה, אין לי זמן לטיול בעיר, אין לי זמן בלעמוד ברמזורים, סע כחוק. פה היה מותר 60 קמ&quot;ש, נסעת 30, פה מותר 80, אתה נוסעה 50. ברור שלא היגענו ליעד בזמן. בדרך, שמתי לב, שעל מונה אין שעון אבל מופיע תעריף 2. הסתכלתי בשעון, היה 19:30. פניתי לנהג: סליחה, במונה שלך מופיע תעריף 2. מה סיבה לזה? מתי מתחיל תעריף 2? נהג: שיורד החושך... אתה בטוח..? בטח, הכל בסדר. תשובתו לא הספיקה לי ופתחתי גוגל. ראתי שכתוב: תעריף 2 מתחיל ב 21:00 שאלתי נהג שוב: תגיד אתה בטוח שתעריף 2 במונה שלך זה בסדר? נהג: בטח. אני תמיד נוסעה כך... כאשר נסעתי עם נהג אחר, שלמתי 31 ש&quot;ח. הגענו ליעד וביקשתי להדפיס קבלה נהג חשב זמן מה ואחרי שביקשתי קבלה שוב ושוב, לחץ על הדפסה. הסתכלתי על קבלה (המצורפת) וראתי שמונה של הנג הדפיס לי: שעה 23:18 בתאריך 19/2/19, כאשר זמן בשעון 19:35 בתאריך 20/2/19 ... שאלתי נהג, על כך... נהג: לא יודעה, על מה אתה מדבר, אולי מונה &quot;התקלקל&quot;, אבל, מה זה משנה..?"/>
    <s v="מיכאל גרויסמרק"/>
    <m/>
    <m/>
    <s v="מייל"/>
  </r>
  <r>
    <s v="הפקעת מחיר והתנהגות נהג בנסיעה במונית מתל אביב בתאריך 15/4/19"/>
    <s v="CAS-147556-D3K8F5"/>
    <x v="2082"/>
    <x v="2"/>
    <s v="הפקעת מחיר"/>
    <s v="אגף תלונות הציבור"/>
    <s v="שם פרטי אורלי שם משפחה סויסה עיר מגורים בישראל חולון מספר זיהוי 200372761 מספר בית 1 רחוב דוד אלעזר טלפון ראשי 0505867070 כתובת דואר אלקטרוני Orlysw87@gmail.com חברת האוטובוסים נהג מונית מספר הקו 11674 מספר קובע פרטי הנהג קמלו אמנון פרטי תחנת העלייה רחוב הארבעה תאריך המקרה 15/04/2019 נושא התלונה לא הסכים להפעיל מונה והתחיל לקלל פרטי התלונה בקצרה אני ואחותי עלינו על מונית ברחוב הארבעה תל אביב לכיוון חולון. כאשר עלינו הנג אמר שהמחיר הינו 80 שקל.. כאשר בהלוך נסענו ב55 שקלים(במונה כולל הזמנה טלפונית) ביקשני מהנהג להפעיל מונה. אמר שהוא לא מפעיל ושנעוף לו מהמונית .. הנהג התחיל לקלל בצורה בוטה .. זונות שרמות צאו לי מהמונית.. ובנוסף יצא מהמונית ופתח לנו את הדלת בגסות .. כל זה קרה כאשר נהג מונית אחר רואה ושומע הכל! קוראים לנהג אריאל 0504742823 כאשר הנהג פתח את הדלת חשבתי שהוא הולך להרביץ ואף התקשרתי למשטרה .. אבל בסוף הנהג ברח מהאזור ."/>
    <s v="אורלי סויסה"/>
    <m/>
    <m/>
    <s v="אינטרנט"/>
  </r>
  <r>
    <s v="הפקעת מחיר והתנהגות נהג בנסיעה מנתב&quot;ג בתאריך 5/3/19"/>
    <s v="CAS-143589-M9F6C9"/>
    <x v="2083"/>
    <x v="2"/>
    <s v="הפקעת מחיר"/>
    <s v="אגף תלונות הציבור"/>
    <s v="________________________________________ מאת: שרת פקס - משרד התחבורה נשלח: יום רביעי 06 מרץ 2019 13:41:09 (UTC&amp;#43;02:00) ירושלים אל: tahaz נושא: פקס חדש התקבל מאת 06/03/2019 13:40:37 Transmission Record  התקבל מאת:  משתמש TAHAZPNIOT, שלוחה 6849876  סטטוס: (0/352;0/0) Successful Send  מספר דפים: 1 - 1  זמן העברה: 00:20 Fax Images: [double-click on image to view page(s)]"/>
    <s v="סוזן סוסנובסקי"/>
    <m/>
    <m/>
    <s v="פקס"/>
  </r>
  <r>
    <s v="הפקעת מחיר והתנהגות נהג בנסיעה מתל אביב בתאריך 24/2/19"/>
    <s v="CAS-142275-S8Z2L2"/>
    <x v="2084"/>
    <x v="2"/>
    <s v="הפקעת מחיר"/>
    <s v="אגף תלונות הציבור"/>
    <s v="שם פרטי אלין שם משפחה אוזדמיר עיר מגורים בישראל תל אביב מספר זיהוי 313540569 מספר בית 4 רחוב רמה טלפון ראשי 0536201086 כתובת דואר אלקטרוני aleenozdmir280295@gmail.com חברת האוטובוסים גט טקסי מספר הקו מונית ספיישל פרטי הנהג דני אזולאי מס׳ רישוי 9678426 פרטי תחנת העלייה רמה 4 תאריך המקרה 24/02/2019 נושא התלונה עוגמת נפש,איום ורמאות פרטי התלונה בקצרה הנהג דני אזולאי ניסה לרמאות אותי, גרם לעוגמת נפש ואיים עלי. מצורף מכתב מפורט&amp;#43;צילומי מסך Mot Email Scanner sanitized this email in order to remove any potentially malicious embedded objects."/>
    <s v="אלין אוזדמיר"/>
    <m/>
    <m/>
    <s v="אינטרנט"/>
  </r>
  <r>
    <s v="הפקעת מחיר והתנהגות נהג לא נאותה"/>
    <s v="CAS-93800-F0Y6T7"/>
    <x v="2085"/>
    <x v="4"/>
    <s v="אי הפעלת מונה"/>
    <s v="אגף תלונות הציבור"/>
    <s v="שם פרטי בוריס שם משפחה פראנק עיר מגורים בישראל בני ברק מספר זיהוי 313781908 מספר בית 8 רחוב שלמה בן יוסף טלפון ראשי 0544335682 כתובת דואר אלקטרוני frank_pablo@hotmail.com נושא הפניה נהג ניסה לגבות תשלום לא דרך המונה אלא בהערכה, בטענה שאני נוסה כלוב שבו היה חתול. תוכן הפניה מספר הפנייה: 92496 ביקשתם שם הנהג: יגאל רזניק מספר רישוי: 9622425 חברת גת Gett טעונת שאין לה במערכת את מספר כובע המנוית הודעה אחרונה נשלחה על ידי שרונה קרסגי מנהלת מחלקת פניות הציבור מחכה תשובתכן על המשך טיפול בניסיון שוד של הנהג"/>
    <s v="בוריס פראנק"/>
    <m/>
    <m/>
    <s v="אינטרנט"/>
  </r>
  <r>
    <s v="הפקעת מחיר והתנהגות נהג מונית"/>
    <s v="CAS-94173-M9B5G0"/>
    <x v="2086"/>
    <x v="2"/>
    <s v="הפקעת מחיר"/>
    <s v="אגף תלונות הציבור"/>
    <s v="שם פרטי דודו שם משפחה אלון עיר מגורים בישראל תל אביב מספר זיהוי 033137274 מספר בית 22 ב רחוב בן יהודה טלפון ראשי 0505757515 כתובת דואר אלקטרוני dudualon@gmail.com חברת האוטובוסים מונית פרטית מספר הקו 01224 פרטי תחנת העלייה נמל תל אביב תאריך המקרה 01/01/2018 נושא התלונה תלונה על נהג מונית שסרב לקחת אותנו אחרי שכבר ישבנו במונית ולא רצה להפעיל מונה פרטי התלונה בקצרה עלינו על מונית (לדעתי מסוג קיה אבל לא בטוח) בכניסה לחניון בנמל תל אביב בשעה 02:30 לפנות בוקר. אחרי שהתיישבנו במונית הנהג דרש מחיר מופרך של 50 ש&quot;ח לנסיעה לרחוב בן יהודה 22 (כ3 דק נסיעה מהנמל). לא הסכמתי ודרשתי שיפעיל מונה. הנהג סרב בתוקף  ואמר &quot;אני לא מפעיל מונה היום הסילבסטר זה המחיר או שתצאו מהמונית&quot;. הסברתי שהוא מחוייב לקחת אותנו אם הוא עצר לנו ומחוייב להפעיל מונה אז הוא אמר &quot;תעופו מהמונית או שאני מזיין אותכם&quot;. סרבתי לצאת והוא החל בנסיעה פרועה בתוך הנמל כאשר הוא מסכן אותנו ולא מאפשר לנו  לשים חגורות בטיחות ולקח סיבוב מאוד מסוכן בכיכר באמצע הנמל תוך שהוא כמעט דורס עוברים ושבים שהנמל היה עמוס בהם ערב הסילבסטר. כתוצאה מהסיבוב המסוכן בכיכר ומכך שלא היינו חגורים נזרקנו במושב האחורי של המונית זוגתי ואני וחטפנו חבלות בראשינו מהחלון. הנהג עצר בחקירת  בלמים ליד ניידת משטרה וצעק לשוטר להוציא אותנו מהמונית. השוטר שיצא אלי ביקש ממני לצאת ואמר &quot;קח את מספר הכובע שלו ותגיש תלונה יותר מזה אני לא יכול לעשות&quot;. הנהג קילל קללות נוראיות שאנחנו מבזבזים לו את הזמן ושנעוף מהמונית. ביציאה מהמונית צילמתי את מספר הכובע כמו  שביקש ממני השוטר. לשוטר קוראים ניסים בנימין ממחוז תל אביב. מצ&quot;ב צילום הכובע של המונית."/>
    <s v="דודו אלון"/>
    <m/>
    <m/>
    <s v="אינטרנט"/>
  </r>
  <r>
    <s v="הפקעת מחיר והתנהגות נהג מונית"/>
    <s v="CAS-95143-L3X4C0"/>
    <x v="2087"/>
    <x v="2"/>
    <s v="הפקעת מחיר"/>
    <s v="אגף תלונות הציבור"/>
    <s v="________________________________________ מאת: שרת פקס - משרד התחבורה נשלח: יום שלישי 16 ינואר 2018 01:09:45 (UTC&amp;#43;02:00) ירושלים אל: tahaz נושא: פקס חדש התקבל מאת 16/01/2018 01:08:02 Transmission Record  התקבל מאת:  משתמש TAHAZPNIOT, שלוחה 6849876  סטטוס: (0/352;0/0) Successful Send  מספר דפים: 1 - 1  זמן העברה: 01:05 Fax Images: [double-click on image to view page(s)]"/>
    <s v="רחל ונפתלי קליין"/>
    <m/>
    <m/>
    <s v="פקס"/>
  </r>
  <r>
    <s v="הפקעת מחיר והתנהגות נהג מונית"/>
    <s v="CAS-102837-L7V7L2"/>
    <x v="2088"/>
    <x v="2"/>
    <s v="הפקעת מחיר"/>
    <s v="אגף תלונות הציבור"/>
    <s v="שם פרטי משה שם משפחה שם טוב עיר מגורים בישראל ראשון לציון מספר זיהוי 040790115 מספר בית 6 רחוב הצופים טלפון ראשי 0524030222 כתובת דואר אלקטרוני moshikos@getter.co.il חברת האוטובוסים מונית מספר הקו 98-667-26 פרטי הנהג ביטון אושרי תאריך המקרה 07/04/2018 נושא התלונה לקיחת כסף לא כחוק/ברח עם הכסף.. פרטי התלונה בקצרה שלום, עצרתי מונית ברחוב ירמיהו שבתל אביב והסברתי לנהג שישנם 2 עצירות. כאשר הגענו ליעד הראשון ביקשתי מהנהג לחזור בעוד 5 דקות בכדי ללות את החברה למעלה הביתה. הנהג ביקש ממני משהו על החשבון ונתתי לו 100 שקלים. ביקשתי ממנו להמתין ואף להמשיך את המונה עד שאגיע. כאשר ירדתי למטה לצערי הרב הנהג לא היה שם לחכות לי.. והוא למעשה ברח עם הכסף שכלל לא הגיע לו.. היום יום שני לקחתי מונית מהבורסה רמת גן לכוון פתח תקווה ולפתע קלטתי שזה אותו הנהג של יום שישי בלילה.. צילמתי אותו ושלחתי ללחברה והיא מסכימה איתי ב 100 אחוז שזה הוא.. לקחתי קבלה להמשך טיפול ותלונה נגדו. מחכה לעדכון ממכם, תודה והמשך יום טוב, שם-טוב משה"/>
    <s v="משה שם טוב"/>
    <m/>
    <m/>
    <s v="אינטרנט"/>
  </r>
  <r>
    <s v="הפקעת מחיר והתנהגות נהג מונית"/>
    <s v="CAS-103309-Q4V4G0"/>
    <x v="2089"/>
    <x v="4"/>
    <s v="אי הפעלת מונה"/>
    <s v="אגף תלונות הציבור"/>
    <s v="שם פרטי אור שם משפחה עוזרי עיר מגורים בישראל נס ציונה מספר זיהוי 205656937 מספר בית 47 רחוב משה לוי טלפון ראשי 0525866544 כתובת דואר אלקטרוני orozeri0308@gmail.com מספר הקו 9765325 פרטי הנהג מוניות רוטשילד נס ציונה תאריך המקרה 18/04/2018 נושא התלונה אי לקיחת נוסע ומחיר מופקע פרטי התלונה בקצרה זה קרה בסביבות השעה 21:30 בלילה , שאלתי את הנהג אם יוכל להפעיל לי מונה עד לחוף ראשון, הנהג אמר שהוא לא מפעיל מונה, לאחר שביקשתי שוב פעם בצורה יפה אמר שהוא לא חייב , פה התחיל ויכוח, לאחר שצילמתי את הרכב שלו, הוא יתעצבן והתחיל לאיים על חיי  ולקלל אותי ."/>
    <s v="אור עוזרי"/>
    <m/>
    <m/>
    <s v="אינטרנט"/>
  </r>
  <r>
    <s v="הפקעת מחיר והתנהגות נהג מונית"/>
    <s v="CAS-141122-T1K4M9"/>
    <x v="2090"/>
    <x v="2"/>
    <s v="הפקעת מחיר"/>
    <s v="אגף תלונות הציבור"/>
    <s v="שם פרטי יעקב שם משפחה אליעזרא עיר מגורים בישראל ירושלים מספר זיהוי 031938335 מספר בית 6/18 רחוב גאוטמלה טלפון ראשי 052888995 כתובת דואר אלקטרוני starforceabc@gmail.com חברת האוטובוסים נהג מונית מספר הקו נהג מונית בחברת גט טקסי פרטי הנהג גאלב עבדאלה מספר רישוי 9846925 פרטי תחנת העלייה רחוב גאוטמלה 6/18 תאריך המקרה 13/02/2019 נושא התלונה נהג שלקח לי כסף שלא מגיע לו וקילל היתנהג בצורה מאיימת ומשפילה פרטי התלונה בקצרה יצאתי למקור ברוך לאורטופד אני נכה אחרי תאונה הזמנתי נהג מונית דרך גט טקסי דיברתי עם הנהג וסיכמנו על 45 שקל לקופת חולים מקור ברוך ללא מונה גם באפליקציה רשמתי 45 שקל מ גוטמאלה לרחוב בני ברית 45 שקל הוא הסכים ולמרות זאת הפעיל מונה לא יודע  למה נתתי לו 200 שקל ואמר שאין לו עודף ופתאום החליט שהוא רוצה 50 שקל והתחיל לקלל חרה על הפרצוף שלך קוסאמק על הפרצוף המסריח שלך בצעקות ועוד קללות ממש מפחיד אני ממש בטראומה והולך להגיש תלונה גם במשטרה ממש חיית אדם אסור לאיש כזה לעבוד עם ציבור Mot Email Scanner sanitized this email in order to remove any potentially malicious embedded objects."/>
    <s v="יעקב אליעזרא"/>
    <m/>
    <m/>
    <s v="אינטרנט"/>
  </r>
  <r>
    <s v="הפקעת מחיר והתנהגות נהג מונית בירושלים בתאריך 13/02/2019"/>
    <s v="CAS-151112-S7W9F2"/>
    <x v="2091"/>
    <x v="2"/>
    <s v="הפקעת מחיר"/>
    <s v="אגף תלונות הציבור"/>
    <s v="****פניה קודמת 141122**** שם פרטי יעקב שם משפחה אליעזרא עיר מגורים בישראל ירושלים מספר זיהוי 031938335 מספר בית 6/18 רחוב גאוטמלה טלפון ראשי 052888995 כתובת דואר אלקטרוני starforceabc@gmail.com חברת האוטובוסים נהג מונית מספר הקו נהג מונית בחברת גט טקסי פרטי הנהג גאלב עבדאלה מספר רישוי 9846925 פרטי תחנת העלייה רחוב גאוטמלה 6/18 תאריך המקרה 13/02/2019 נושא התלונה נהג שלקח לי כסף שלא מגיע לו וקילל היתנהג בצורה מאיימת ומשפילה פרטי התלונה בקצרה יצאתי למקור ברוך לאורטופד אני נכה אחרי תאונה הזמנתי נהג מונית דרך גט טקסי דיברתי עם הנהג וסיכמנו על 45 שקל לקופת חולים מקור ברוך ללא מונה גם באפליקציה רשמתי 45 שקל מ גוטמאלה לרחוב בני ברית 45 שקל הוא הסכים ולמרות זאת הפעיל מונה לא יודע  למה נתתי לו 200 שקל ואמר שאין לו עודף ופתאום החליט שהוא רוצה 50 שקל והתחיל לקלל חרה על הפרצוף שלך קוסאמק על הפרצוף המסריח שלך בצעקות ועוד קללות ממש מפחיד אני ממש בטראומה והולך להגיש תלונה גם במשטרה ממש חיית אדם אסור לאיש כזה לעבוד עם ציבור"/>
    <s v="יעקב אליעזרא"/>
    <m/>
    <m/>
    <s v="פקס"/>
  </r>
  <r>
    <s v="הפקעת מחיר והתנהגות נהג מונית בנסיעה בתאריך 14/6/19"/>
    <s v="CAS-154831-P3F1R1"/>
    <x v="2092"/>
    <x v="2"/>
    <s v="הפקעת מחיר"/>
    <s v="אגף תלונות הציבור"/>
    <s v="מוניות - התנהגות נהג, מונית שירות, מספר רישוי 9906626, 14/06/2019  הערות הפונה: ביום ו' 14.6.19, סביב השעה 17:30, עלינו אני ובן זוגי למונית, היעד שלנו היה במרחק של כ-2 ק&quot;מ מנק' המוצא בסך הכל. הנהג דרש עבור נסיעה קצרה זו, 80 ש&quot;ח! בנוסף באמצע הנסיעה העלה עוד נוסעת. שאלנו אותו עבור מה הוא דורש 80 ש&quot;ח, והוא ענה שבגלל הפקקים. כשבשעה זו ביום שישי, לא היו שום פקקים ובקושי הייתה תנועה. ביקשתי ממנו בנימוס להפעיל מונה, והוא פשוט צרח עליי בגסות רוח ועצבים &quot;לא רוצה להפעיל מונה!&quot;. הייתי בהלם מהיחס המשפיל, וביקשתי שיוריד אותנו."/>
    <s v="איריס ארגז"/>
    <m/>
    <m/>
    <s v="טופס"/>
  </r>
  <r>
    <s v="הפקעת מחיר והתנהגות נהג מונית בנסיעה בתל אביב בתאריך 1/2/19"/>
    <s v="CAS-139767-D4G7P7"/>
    <x v="2093"/>
    <x v="2"/>
    <s v="הפקעת מחיר"/>
    <s v="אגף תלונות הציבור"/>
    <s v="שם פרטי משה שם משפחה בלו עיר מגורים בישראל חדרה מספר זיהוי 022568521 מספר בית 22 רחוב השיטה טלפון ראשי 054-2601106 כתובת דואר אלקטרוני moshe@mbello.co.il חברת האוטובוסים נהג מונית מספר הקו מונית ללא מספר קו פרטי הנהג משה יקר תאריך המקרה 01/02/2019 נושא התלונה התנהגות שאינה הולמת &amp;#43; נסיון לרמות במחיר פרטי התלונה בקצרה הזמנתי מטפל שישהה עם אבי בבית חולים איכילוב. הבחור הגיע עם מונית ואני המתנתי לשלם. כשהגיעו ראיתי את הנהג גוער וצועק על הבחור ובנוסף דרש ממנו תשלום גבוה יותר ממה שסיכמו בתחילה (60 ש&quot;ח במקום 50). ניגשתי אליו ושאלתי לפשר התנהגותו, הוא נבהל  והפסיק לצעוק. בן רגע המחיר חזר להיות 50. שילמתי ודרשתי קבלה (מצ&quot;ב). התנהגותו מול בחור חסר ישע(שחום עור) הייתה מבישה ומבזה. Mot Email Scanner sanitized this email in order to remove any potentially malicious embedded objects."/>
    <s v="משה בלו"/>
    <m/>
    <m/>
    <s v="אינטרנט"/>
  </r>
  <r>
    <s v="הפקעת מחיר והתנהגות נהג מונית בנסיעה מנתב&quot;ג בתאריך 14/2/19"/>
    <s v="CAS-143362-G2V8H9"/>
    <x v="2094"/>
    <x v="2"/>
    <s v="הפקעת מחיר"/>
    <s v="אגף תלונות הציבור"/>
    <s v="________________________________________ מאת: שרת פקס - משרד התחבורה נשלח: יום שלישי 05 מרץ 2019 14:58:21 (UTC&amp;#43;02:00) ירושלים אל: tahaz נושא: פקס חדש התקבל מאת 05/03/2019 14:57:20 Transmission Record  התקבל מאת:  משתמש TAHAZPNIOT, שלוחה 6849876  סטטוס: (0/352;0/0) Successful Send  מספר דפים: 1 - 6  זמן העברה: 00:51 Fax Images: [double-click on image to view page(s)]"/>
    <s v="אירית חיים"/>
    <m/>
    <m/>
    <s v="פקס"/>
  </r>
  <r>
    <s v="הפקעת מחיר והתקנת מונה שלא במקום במונית בנסיעה בתל אביב בתאריך 26/1/19"/>
    <s v="CAS-138686-L5H6M8"/>
    <x v="2095"/>
    <x v="13"/>
    <s v="התקנת מונה לא במקום הנכון"/>
    <s v="אגף תלונות הציבור"/>
    <s v="שם פרטי: אנה שם משפחה: לפיד מספר זיהוי: 307146928 עיר מגורים בישראל: צור יצחק מספר בית: 6 רחוב: נחל קנה טלפון ראשי: 0544304134 דואר אלקטרוני: anna.lapid@gmail.com חברת האוטובוסים: מונית - נסיעה מיוחדת מספר הקו: - פרטי הנהג: כהן שמעון פרטי תחנת העלייה: קניון עזריאלי תל אביב תאריך המקרה: 26/12/2018 נושא התלונה: אי-הפעלת מונה, גביית מחיר מופקע, נסיון לאי-מתן חשבונית עבור נסיעה פרטי התלונה בקצרה: אתמול בשעה 18:25 עליתי למונית שעמדה מתחת לקניון עזריאלי (לא שייכת לתחנת מוניות עזריאלי) וביקשתי לנסוע לרח' הירקון 14. ביציאה לדרך השלום שאלתי האם הופעל המונה כי לא ראיתי אותו - המונה הותקן מצד שמאל של הנהגף הוא הסתיר אותו עם הגוף ובנוסף על  צג המונה היה מונח משהו על מנת להסתירו. בתום הנסיעה שערכה כ10 דקות (לא היה עומס יתר ברחובות) נדרשתי לשלם 57 ש&quot;ח 70 אג'. לשאלה שלי, &quot;האם זה תעריף 2?&quot; נענתי בגסות: &quot;תעריף 4. צאי מהר, אני חוסם תנועה&quot;. הגשתי את הסכום הנדרש וביקשתי חשבונית. הנהג לחץ על המכשיר ש&quot;הדפיס&quot;  והגיש לי בחושך נייר תוך דרישה לצאת מהר. הנייר היה ריק לחלוטין, לא הודפס עליו שום דבר. דרשתי שוב לקבל חשבונית תוך ציון שאם נגמר לו הדיו אסור לו לעבוד ולקחת נוסעים. אז הוא הדפיס שוב חשבונית תוך ציון הסכום שדרש, שעה לא נכונה (שעון המונה מכוון לא נכון, זה היה  שעה יותר מוקדם מאשר רשום על החשבונית) ו&quot;נסיעה ללא מונה&quot;. כדי להשוות מספר מונית שעל הקבלה עם המספר שחייב להיות להופיע בתוך הסלון, ראיתי פתק עם מספר לא תואם למספר שעל החשבונית וללא שם. כלומר, לא הייתה לי שום אפשרות לוודא שפרטי הנהג על הקבלה הינם תואמים. שוב  הוא גער בי לעוף מהר מהאוטו. הרגשתי איום כי הוא הפגין עצבנות ויצאתי. וכדי שלא אספיק לצלם את מספר הרכב הנהג נסע. למיטב הבנתי הנהג שהסיע אותי אתמול לא רק גבה מחיר מופקע עבור הנסיעה, לא הפעיל מונה וניסה לרמות עם הוצאת הקבלה הלא מודפסת, אלא גם לכאורה זייף פרטי  זיהוי שחייבים להיות בסלון. לגבי סימני הזיהוי שמעל האוטו - לא ראיתי, רק שמתי לב שלא מופיע שום שם של תחנת מוניות כלשהי. על טיפולכם בתלונה אודה."/>
    <s v="אנה לפיד"/>
    <m/>
    <m/>
    <s v="מייל"/>
  </r>
  <r>
    <s v="הפקעת מחיר ויחס מזלזל"/>
    <s v="CAS-63845-R9L3Z3"/>
    <x v="2096"/>
    <x v="3"/>
    <s v="התנהגות בלתי נאותה"/>
    <s v="אגף תלונות הציבור"/>
    <s v="שם פרטי שמעון שם משפחה גיא עיר מגורים בישראל רמת גן מספר זיהוי 51445864 מספר בית 31 רחוב ההגנה טלפון ראשי 0544774622 כתובת דואר אלקטרוני Shimonguy53@gmail.com נושא הפניה הפקעת מחיר ויחס מזלזל תוכן הפניה התחבורה אישור קבלת טופס מקוון שם טופס: תלונה על התנהלות בקווי השירות בתחבורה הציבורית נשלח בתאריך: 15:28:14 29/11/2016 אנא אל תענו להודעה זו, דוא&quot;ל זה הוא הודעה אוטומטית שאינו מסוגל לקבל תשובות. שם פרטי: שמעון שם משפחה: גיא עיר מגורים בישראל: רמת גן מספר זיהוי: 51445864 מספר בית: 31 רחוב: ההגנה טלפון ראשי: 0544774622 דואר אלקטרוני: Shimonguy53@gmail.com חברת האוטובוסים: מונית מס 24857 מספר הקו: מס רישוי 8470526 פרטי הנהג: נמרוד טויטו פרטי תחנת העלייה: שדה התעופה אילת תאריך המקרה: 20/11/2016 נושא התלונה: מחיר מופקע ויחס מזלזל פרטי התלונה בקצרה: אשתי עלתה למונית בשדה התעופה עם כסא גלגלים למונית ובגלל שלא היה אפשר להכניס 2 כסאות גלגלים נסענו בשתי מוניות נגישות למלון אסטרל ויליג׳ באילת נסיעה של 5 דקות .בסיום הנסיעה שאלתי את הנהג כמה יצא במונה נאמר לי 21.70₪ שאלתי את הנהג שלקח את אשתי  כמה נתן לי קבלה ואמר בשבילך 40 ₪ שאלתי למה זרק לי את הקבלה ואמר לא צריך את הכסף שלך וטען שהוא לקח את אשתי עים למוזינה .זה היה מאוד מעליב תודה . הוגשה תלונה למשרד התחבורה בנובמבר ועדין לא קיבלתי תשובה בנושא אנה תפלו בנושא ברצינות ⯑"/>
    <s v="שמעון גיא"/>
    <m/>
    <m/>
    <s v="אינטרנט"/>
  </r>
  <r>
    <s v="‏‏הפקעת מחיר ויחס מחפיר לנוסעות במונית"/>
    <s v="CAS-17334-Z9N1H6"/>
    <x v="2097"/>
    <x v="2"/>
    <s v="הפקעת מחיר"/>
    <s v="אגף תלונות הציבור"/>
    <s v="שם פרטי הילה שם משפחה לב הוד עיר מגורים בישראל חיפה מספר זיהוי 066707894 מספר בית 31 רחוב שזר טלפון ראשי 0526859876 כתובת דואר אלקטרוני hilalevhod@gmail.com מספר הקו 00 פרטי תחנת העלייה תל אביב תאריך המקרה 13/06/2013 נושא התלונה הפקעת מחיר ויחס מחפיר לנוסעות במונית פרטי התלונה בקצרה שלום רב, שלחתי תלונה סמוך למקרה, אך לא קיבלתי תשובה. האם התקבלה אצלכם תלונה? במידה ולא, פרטי המקרה כאן: עצרתי עם חברתי את המונית של הנהג בראל שמעון ברח' ארלוזורוב פינת רח' רמז בת&quot;א בשעה 1:59. התיק שלי היה מזוודת טרולי קטנה, אותה הכנסתי בעצמי למושב האחורי. הנהג ישב ולא זז ממקומו, ולא הציע עזרה משום סוג. כמובן שלא היה צורך בעזרה עם מזוודה כה קטנה וקלה בתום נסיעה של 3 דק',תעריף הנסיעה קפץ לפתע מ-19.90 ל-24.10 שח. לשאלתי, הנהג תירץ זאת בכך שצריך לשלם על המזוודה. התווכחתי איתו ללא הועיל. לטענתו החוק לצידו, ועל מזוודת טרולי ישנו תשלום נוסף. לבסוף שילמנו את הסכום במלואו. ברשותי החשבונית. פרטיו: בקשי אברהם ע.מ 042956409, מונית מס 2261, בראל שמעון ת.ז 971059620. אבקשכם לטפל בעניין ולהשיב לי. תודה, הילה לב הוד"/>
    <s v="הילה לב הוד"/>
    <m/>
    <m/>
    <s v="אינטרנט"/>
  </r>
  <r>
    <s v="‏‏הפקעת מחיר ולא מוכן לשם מונה"/>
    <s v="CAS-60016-W6M4M0"/>
    <x v="2098"/>
    <x v="4"/>
    <s v="אי הפעלת מונה"/>
    <s v="אגף תלונות הציבור"/>
    <s v="שם פרטי ברק שם משפחה חי אפרתי עיר מגורים בישראל הר גילה מספר זיהוי 318410149 מספר בית 6/1 רחוב משעול החצב טלפון ראשי 0504723300 כתובת דואר אלקטרוני barak4056@gmail.com מספר הקו 976u פרטי תחנת העלייה פסח חברוני תחנת דלק תאריך המקרה 10/01/2017 נושא התלונה הפקעת מחיר ולא מוכן לשם מונה פרטי התלונה בקצרה שלום, ביום שלישי האחרון הייתי בקריית יובל עם חברה לי בירושלים והיינו צריכים להגיע להר גילה, נהג מונית עצר לי ושאל לאן אנחנו צריכים להגיע אמרתי שאני צריך להגיע להר גילה הוא אמר לי בסדר, ואמר שהוא מוכן תמורת 120 שקל שאלתי אותו אם הוא יכול  לשם לי מונה ואמר שלא הוא לא מוכן לשם לי מונה, ואז אמרתי לו תודה רבה וביי. לפי החוק נהג מונית חייב לשם לי מונה והוא לא היה מוכן, ואז שהוא נסע לקחתי את מספר המונית שהיה 9768 ומספר לוחית הרישוי היה 9714725 powered by admail"/>
    <s v="ברק חי אפרתי"/>
    <m/>
    <m/>
    <s v="אינטרנט"/>
  </r>
  <r>
    <s v="הפקעת מחיר ונסיעה ללא מונה"/>
    <s v="CAS-77521-K6H5N3"/>
    <x v="2099"/>
    <x v="2"/>
    <s v="הפקעת מחיר"/>
    <s v="אגף תלונות הציבור"/>
    <s v="שם פרטי יעקב שם משפחה קידר עיר מגורים בישראל בת ים מספר זיהוי 52047891 מספר בית 62 רחוב בלפור טלפון ראשי 0505550002 כתובת דואר אלקטרוני keydarjk@yahoo.com חברת האוטובוסים מוניות הסלע בתים מספר הקו מס מונית18518 מסרישוי 8472625 פרטי הנהג טליאס יעקב תז032232977 פרטי תחנת העלייה בלפור בבת ים תאריך המקרה 21/06/2017 נושא התלונה הפקעת מחיר ונסיעה ללא מונה פרטי התלונה בקצרה אמי בת 85 חולת דמסיה עלתה על מונית להגיע ללוויה נסיעה של 20 דקות בוויז מבתיים לגני אסתר בראשלצ לקח לנהג הזה 50 דקות ןמחיר מופקע של 85 שח הפלפינית בקשה לשים מונה והוא כנראה לא הבין והתעלם בושה וחרפה גם מנהל התחנה אמר לי שהמחיר ללא מונה הוא  כ65 עד 70 שקלים וזה מחירון של משרד התחבורה מבקש למצות את הדין עם הנהג הנל למען העתיד והאחרים תודה למען ההורים של כולנו שלפעמים צריכים מונית ואני יודע שרוב הנהגים ישרים וטובים עם הזקנים"/>
    <s v="יעקב קידר"/>
    <m/>
    <m/>
    <s v="אינטרנט"/>
  </r>
  <r>
    <s v="הפקעת מחיר ונסיעה עם מונה סמוי"/>
    <s v="CAS-91808-X9Y9G4"/>
    <x v="2100"/>
    <x v="2"/>
    <s v="הפקעת מחיר"/>
    <s v="אגף תלונות הציבור"/>
    <s v="שם פרטי אלכס שם משפחה שלייזר עיר מגורים בישראל תל אביב מספר זיהוי 308822592 מספר בית 46 רחוב לילינבלום טלפון ראשי 054 4270339 כתובת דואר אלקטרוני alex.shleizer@gmail.com חברת האוטובוסים נהג מונית מספר הקו לא רלוונטי פרטי הנהג חיים סימנטוב 052923166 תאריך המקרה 17/12/2017 נושא התלונה הפקעת מחיר ונסיעה עם מונה סמוי פרטי התלונה בקצרה עליתי לנסיעה ברחוב ז'בוטינסקי 1 כשהיעד הוא אלנבי 113. זוהי נסיעה שאני עושה אותה כל יום מהעבודה הביתה, מעולם לא שילמתי יותר מ-45 שקלים לנסיעה הזאת. עם הנהג הזה קרו שני דברים: א. הוא נסע עם המונה מוסתר ולא גלוי כך שלא יכלתי לראות מה הסכום שהיה (המונה היה ממוקמם בחלק שבו שמים כוסות (מתחת לבקרים של המזגן וכו'). כך שאי אפשר היה לראות. ב. בזמן שלא כל כך עקבתי אחרי הנסיעה הנהג עשה חתיכת סיבוב כדי &quot;להימנע מפקק&quot; ובסוף הנסיעה הייתי צריך לשלם 60 ש&quot;ח. משמעותית יותר מכל סכום שהייתי צריך לשלם עד עכשיו (אני נוסע כבר שנה וחצי במוניות). הקבלה מצורפת, לטיפולכם אודה"/>
    <s v="אלכס שלייזר"/>
    <m/>
    <m/>
    <s v="אינטרנט"/>
  </r>
  <r>
    <s v="‏‏הפקעת מחיר וסירוב להזדהות"/>
    <s v="CAS-19808-V0D9Q7"/>
    <x v="2101"/>
    <x v="2"/>
    <s v="הפקעת מחיר"/>
    <s v="אגף תלונות הציבור"/>
    <s v="שם פרטי ויטלי שם משפחה קוזלוב עיר מגורים בישראל תל אביב מספר זיהוי 310803929 מספר בית 26 רחוב שמחה טלפון ראשי 0547949876 כתובת דואר אלקטרוני vitaliko@mail.tau.ac.il מספר הקו תל אביב נתניה שרות פרטי הנהג הזדהה רק כמיכאל פרטי תחנת העלייה תל אביב תחנה מרכזית תאריך המקרה 07/03/2015 נושא התלונה הפקעת מחיר וסירוב להזדהות פרטי התלונה בקצרה ביום שבת בתאריך ה7.3.15 בשעה 23:25 יצאה מונית שירות מתחנה מרכזית תל אביב לכיוון נתניה ואני עליה. תוך הנסיעה הנהג דרש שנשלם 20 ש&quot;ח בטענה כי &quot;עכשיו תעריף לילה&quot; במקום ה14 ש&quot;ח המקובלים בשעה זו. הנהג סירב לבקשתינו להזדהות ולאחר דין ודברים הסכים  רק לומר ששמו מיכאל. מן הקבלה שהודפסה במונה אשר חלק ממנה אינו ברור ניתן לראות כי הרישון רשום על שם &quot;פטריקיב אנדר&quot;, כנראה שהכוונה ל&quot;פטריקיב אנדרי&quot;. מכיוון שחלק מן הקבלה לא הודפסה כראוי ניתן רק לדעת כי המספרים האחרונים של מספר הזהות הם &quot;616337&quot;, המספרים האחרונים  של מספר המונית הם &quot;17&quot;, המספרים האחרונים של הרישוי הם &quot;425&quot; והאחרונים של הנהג הם &quot;89K&quot;. אני מבקש לידע אותי באופן הטיפול בתלונה זו בכתובת האימייל שמסרתי, vitaliko@mail.tau.ac.il. במידה ותרצו לשלוח לי משהו בדואר אני מבקש לעשות זאת רק לכתובת הורי בנתניה, נאות גולדה 18 דירה 16."/>
    <s v="ויטלי קוזלוב"/>
    <m/>
    <m/>
    <s v="אינטרנט"/>
  </r>
  <r>
    <s v="הפקעת מחיר וסירוב להסיע במונית בבת ים בתאריך 18/4/19"/>
    <s v="CAS-148699-H5B4Y7"/>
    <x v="2102"/>
    <x v="2"/>
    <s v="הפקעת מחיר"/>
    <s v="אגף תלונות הציבור"/>
    <s v="תאריך אירוע: 28/04/2019 00:00:00 מאת: בר סולומון אל: תחבורה ציבורית; עותק: תאריך אירוע: 28/04/2019 00:00:00 אל/מאת: מיכל דהאן סוג אירוע: פקס start@@@?appeal_no=19-445-0-1&amp;appeal_id=68866&amp;event_id=3303406@@@end"/>
    <s v="שחר פיינגנבאום"/>
    <m/>
    <m/>
    <s v="פקס"/>
  </r>
  <r>
    <s v="הפקעת מחיר וסירוב להסיע במונית בבת ים בתאריך 18/4/19"/>
    <s v="CAS-150753-R2H2T4"/>
    <x v="2103"/>
    <x v="2"/>
    <s v="הפקעת מחיר"/>
    <s v="אגף תלונות הציבור"/>
    <s v="**************השגה על פנייה 148699 ************** ________________________________________ מאת: שרת פקס - משרד התחבורה נשלח: יום ראשון 19 מאי 2019 21:45:15 (UTC&amp;#43;02:00) ירושלים אל: tahaz נושא: פקס חדש התקבל מאת 035067521 19/05/2019 21:42:52 Transmission Record  התקבל מאת: 035067521  משתמש TZVIL, שלוחה 6849876  סטטוס: (0/352;0/0) Successful Send  מספר דפים: 1 - 1  זמן העברה: 01:29 21:44:30 19/05/2019 Route Record  Manually routed from TAHAZPNIOT  Notes: Routed by AutoReply service after successfully queuing a reply Fax Images: [double-click on image to view page(s)]"/>
    <s v="שחר פיינגנבאום"/>
    <m/>
    <m/>
    <s v="פקס"/>
  </r>
  <r>
    <s v="הפקעת מחיר וסירוב להסיע במונית בתל אביב בתאריך 21/3/19"/>
    <s v="CAS-145383-H8L5N6"/>
    <x v="2104"/>
    <x v="2"/>
    <s v="הפקעת מחיר"/>
    <s v="אגף תלונות הציבור"/>
    <s v="שם פרטי לירון שם משפחה עזריאלנט עיר מגורים בישראל תל אביב מספר זיהוי 038158242 מספר בית 4 רחוב סמטת מנדלשטם טלפון ראשי 0503324240 כתובת דואר אלקטרוני liron.azrielant@gmail.com חברת האוטובוסים מונית מספר הקו מונית פרטי הנהג מונית עם מספר רישוי 76-088-26 פרטי תחנת העלייה רחוב רוקח תאריך המקרה 21/03/2019 נושא התלונה סירוב נסיעה פרטי התלונה בקצרה שלום רב, שמי לירון, ואני בהריון בחודש שישי. חמישי האחרון, יצאתי בערך בשעה 22:50 בלילה ממסיבת פורים בגני התערוכה וניסיתי לתפוס מונית. המונית המדוברת (שגם צולמה בתמונה), עצרה לי ואמרה שהיא פנויה, אך השאירה את הדלתות נעולות עד שלא אגיד לה את היעד שלי. כאשר אמרתי שאני מעוניינת  לנסוע לדיזינגוף פינת ארלוזרוב (כ-4 קילומטר ממקום האיסוף), המונית הסכימה לאסוף אותי רק בתנאי שאסכים לשלם 100 שקלים - הנהג סירב להפעיל מונה או לתת קבלה בתמורה לנסיעה. כשאמרתי לנהג שלמיטב ידיעתי הוא מחוייב לשים מונה לבקשת הנוסע, הוא נסע מהמקום וסרב לאסוף אותי. חשוב לציין שהדבר חזר על עצמו מספר פעמים באותו הערב, ושנהגי המוניות עושים זאת דרך קבע בכדי למקסם רווחים בערבים בהם הדרישה גבוהה."/>
    <s v="לירון עזריאלנט"/>
    <m/>
    <m/>
    <s v="אינטרנט"/>
  </r>
  <r>
    <s v="הפקעת מחיר וסירוב להסיע בנסיעה במונית בירושלים בתאריך 15/5/19"/>
    <s v="CAS-150265-F7J3N9"/>
    <x v="2105"/>
    <x v="7"/>
    <s v="סירוב להסיע"/>
    <s v="אגף תלונות הציבור"/>
    <s v="מוניות - סירוב להסיע, מונית מיוחדת (ספיישל), מספר רישוי 8699625, 15/05/2019 סירוב להסיע  הערות הפונה: בתאריך הנ&quot;ל ובשעה הנקובה-בערך,ביקשנו לנסוע עם המונית הנ&quot;ל מרחבת הכותל לגן הפעמון בירושלים. לאחר שהעמסנו למונית עגלת תינוק וכשכוונתנו כבר לעלות למונית נהג המונית יצא מהרכב וביקש עבור הנסיעה חמישים שקלים.מאחר והמחיר נראה מופקע ומוגזם-במונית אחר שנסענו בה את אותו מסלול נדרשנו לשלם שלושים שקלים כאשר נסיעה זו הייתה עם מונה-ביקשתי לנסוע עם מונה והנהג אמר:אני לא נוסע עם מונה ומיד ניגש לתא המטען והוריד את עגלת התינוק.אמרתי לנהג שאני מצלם את פרטי המונית למגיש תלונה נגדו,מה שלא עשה עליו רושם עלה למונית ונסע.עדים באירוע הינם:שתי בנותיי שהם בוגרות."/>
    <s v="אליעזר בראנץ"/>
    <m/>
    <s v="לא ידוע"/>
    <s v="טופס"/>
  </r>
  <r>
    <s v="הפקעת מחיר וסירוב להסיע בנסיעה במונית מתל אביב בתאריך 18/6/19"/>
    <s v="CAS-155175-C4H2H6"/>
    <x v="2106"/>
    <x v="2"/>
    <s v="הפקעת מחיר"/>
    <s v="אגף תלונות הציבור"/>
    <s v="מוניות-אחר, מונית שירות  הערות הפונה: בתאריך 18.6.19 עצרתי מונית בצומת הרחובות דרך נמיר/ארלוזרוב בתל אביב כשיעד הנסיעה היה לרחוב ביאליק ברמת גן. למרות בקשתי, הנהג לא היה מוכן להפעיל את המונה ודרש תשלום של 30 ש&quot;ח, מחיר הגבוה לפחות ב-10 ש&quot;ח לנסיעה הזאת עם מונה. ציינתי בפניו שזה לא חוקי לסרב להפעיל מונה אבל הוא התעקש על המחיר הנקוב וכשלא הסכמתי שוב בקש שארד מהמונית. ציינתי בפניו גם את העובדה שאסור לו לסרב להסיע אותי, ובטח לא להוריד אותי מהמונית אחרי שכבר נכנסתי אבל זה לא עזר. הוא טען שאסור לו להסיע בחורות. עמדתי לאחר לפגישה ולצערי הרב נאלצתי לרדת מהמונית. לצערי גם לא הצלחתי לצלם באיכות מספיק טובה את הפרטים שלו, ותעודת הזהות שיש לי היא חלקית להלן פרטי הנהג: בזאז שמשון , BAZAZ SHIMSHON  תעודת זהות: מתחילה 77 ומסתיימת ב-65 או 55 אודה לכם על הטיפול"/>
    <s v="אורנה נמירובסקי כהן"/>
    <m/>
    <m/>
    <s v="טופס"/>
  </r>
  <r>
    <s v="הפקעת מחיר וסירוב להפעלת מונה בנסיעה במונית בתאריך 8/3/19"/>
    <s v="CAS-143735-T9L3P7"/>
    <x v="2107"/>
    <x v="2"/>
    <s v="הפקעת מחיר"/>
    <s v="אגף תלונות הציבור"/>
    <s v="שם פרטי צחי שם משפחה כהן עיר מגורים בישראל תל אביב מספר זיהוי 301883682 מספר בית 40 רחוב מעפילי אגוז טלפון ראשי 0524068830 כתובת דואר אלקטרוני zahic25@gmail.com מספר הקו מונית ספיישל תאריך המקרה 08/03/2019 נושא התלונה הפקעת מחיר וסירוב להפעלת מונה פרטי התלונה בקצרה נהג המונית לא היה מוכן להפעיל מונה ודרש מחיר מנופח של 150 שח על נסיעה של 7 דק שבהלוך שילמתי עם הפעלת מונה לנהג אחר 40 שח"/>
    <s v="צחי כהן"/>
    <m/>
    <m/>
    <s v="אינטרנט"/>
  </r>
  <r>
    <s v="הפקעת מחיר וסירוב לנסיעה במונית מתל אביב בתאריך 22/3/19"/>
    <s v="CAS-145324-B0Q6C7"/>
    <x v="2108"/>
    <x v="2"/>
    <s v="הפקעת מחיר"/>
    <s v="אגף תלונות הציבור"/>
    <s v="שם פרטי שמואל שם משפחה רגב עיר מגורים בישראל גבעת זאב מספר זיהוי 303176085 מספר בית 7/4 רחוב מצפה טלפון ראשי 0547365585 כתובת דואר אלקטרוני samuel.regev@gmail.com חברת האוטובוסים מונית מספר הקו 9408826 פרטי הנהג לא מסר תאריך המקרה 22/03/2019 נושא התלונה הפקעת מחיר וסירוב לנסיעה פרטי התלונה בקצרה בסביבות השעה 1:35 בלילה עצרתי מונית ביציאה מנמל תל אביב, הנהג שאל לאן אני צריך להגיע, כשעניתי ״רמת גן״ נקב במחיר מופקע של 90 ש&quot;ח. כשסירבתי למחיר וביקשתי נסיעה לפי מונה הנהג סירב להעלות את ואת בת זוגתי לרכב ונסע. מס' המונית 9408826 ברשותי וידאו המתעד את האירוע"/>
    <s v="שמואל רגב"/>
    <m/>
    <m/>
    <s v="אינטרנט"/>
  </r>
  <r>
    <s v="הפקעת מחיר וסירוב לתת קבלה במונית בתל אביב בתאריך 30/7/18"/>
    <s v="CAS-116404-H5P2K3"/>
    <x v="2109"/>
    <x v="2"/>
    <s v="הפקעת מחיר"/>
    <s v="אגף תלונות הציבור"/>
    <s v="שם פרטי אוריאן שם משפחה סונגאוקר עיר מגורים בישראל תל אביב מספר זיהוי 318652971 מספר בית 10 רחוב אונטרמן טלפון ראשי 0502924823 כתובת דואר אלקטרוני oriansongaokr3@gmail.com נושא הפניה נהג מונית שמסתיר את הפרטים, מעלה את המונה באופן שרירותי, מסרב לתת פרטים או קבלה. תוכן הפניה בלילה שבין ראשון לשני (ב-30.7.18) חזרנו אני וחברתי מנמל תל אביב במונית ספיישל שהמספר לוחית רישוי הוא 99-625-25 . סגרנו עם הנהג שיקח אותנו לביתי שבכתובת אונטרמן 10, תל אביב ולדבריו הוא פתח מונה. ראינו שהוא מסתיר את השורה של המונה עם קבלה ובשורה  התחתונה (של התוספת) כתוב בקטן 25, כבר היינו על נתיבי איילון וביקשנו לראות את המונה והנהג אמר לנו &quot;אל תדאגו&quot; ודברים בסגנון, ושאלנו שוב על מה התוספת של ה 25 הרי לא הזמנו אותו, אנחנו רק שתי נוסעות, ולא יכול להיות שתוספת לילה זה 25 שקלים. באיזה שהוא שלב של השיח  אנחנו רואות שהוא לוחץ על הכפתור ליד השורה ומראה לנו מונה של כמעט 90 שקלים. הסברתי לו שאנחנו חוזרות משם לפחות פעם בשבוע ולא הייתה פעם אחת שהמונה עלה על 70 ש&quot;ח, ושראינו שהשורה הקטנה שבה היה כתוב 25 מקודם מאופסת, הוא התחיל לצעוק עלינו ולנסוע את כל חיים בר לב  בתל אביב ברמזורים אדומים. אחרי שהתחננו אליו שלא יסע באדום הוא התחיל לצעוק עלינו וטען שהוא רוצה להגיע בשבילנו מהר ושהמונה לא יעלה עוד. קצת לפני ההגעה ליעד ביקשנו ממנו שיעצור לנו בחיים בר לב אז הוא עשה פרסה ועצר לנו בפינת הרחוב, המונה היה על 98 ש&quot;ח,ניסינו להתווכח  על המחיר ולהסביר שאנחנו יודעות שהוא העלה אותו והוא התלהם, בשלב הזה כבר פחדנו והבאנו לו שטר של 100 ש&quot;ח, הוא סירב לתת עודף או קבלה. לאחר שהתעקשנו נתן עודף ונסע במהירות בכיוון הנסיעה הנגדי. את הפרטים שאמורים להיות ברכב הוא הסתיר, אין לנו דרך לדעת את השם או את  שאר הפרטים שאמורים להופיע. הוא לא משתייך לשום תחנה ומסרב להזדהות."/>
    <s v="אוריאן סונגאוקר"/>
    <m/>
    <m/>
    <s v="אינטרנט"/>
  </r>
  <r>
    <s v="הפקעת מחיר וסרוב להפעלת מונה בנסיעה במונית מהרצליה בתאריך 27/2/19"/>
    <s v="CAS-142663-V8J3F1"/>
    <x v="2110"/>
    <x v="2"/>
    <s v="הפקעת מחיר"/>
    <s v="אגף תלונות הציבור"/>
    <s v="שם פרטי ויאקסס-אורקה שם משפחה ישראל בע&quot;מ עיר מגורים בישראל רעננה מספר זיהוי 512192634 מספר בית 22 רחוב זרחין טלפון ראשי 09-7699499 כתובת דואר אלקטרוני ofer.gal@viaccess-orca.com חברת האוטובוסים מונית מספר הקו 8287 פרטי הנהג ברינה דני פרטי תחנת העלייה מלון אורכידיאה אוקיינוס הרצליה תאריך המקרה 27/02/2019 נושא התלונה הפקעת מחיר וסרוב להפעלת מונה פרטי התלונה בקצרה Dupuis Romary הינו אורח במלון אורכידאה אוקינוס הרצליה, והגיע לישראל לצורך פגישות עסקיות בחברתנו. האורח ביקש מהמלון להזמין לו מונית מהמלון (אורכידיאה) לרעננה (זרחין 22) יותר מפעם אחת, כשהמונית הגיעה ביקש האורח להפעיל מונה ונהג המונית ברינה דני סרב. מאחר וזהו ביקורו הראשון בישראל, האורח לא ידע האם מותר או אסור לדרוש מונה, כמו כן התעריף שנגבה ממנו היה יותר מכפול מהתעריף המפורסם על ידי משרד התחבורה. מס' רישוי של המונית 8639026 מס' מונית 8287 שם נהג: ברינה דני ת.ז. נהג: 054372073 מצורפת חשבונית מס מקור Mot Email Scanner sanitized this email in order to remove any potentially malicious embedded objects."/>
    <s v="ויאקסס-אורקה ישראל בע&quot;מ"/>
    <m/>
    <m/>
    <s v="אינטרנט"/>
  </r>
  <r>
    <s v="הפקעת מחיר ועבירת תנועה"/>
    <s v="CAS-30780-Y7V9F0"/>
    <x v="2111"/>
    <x v="2"/>
    <s v="הפקעת מחיר"/>
    <s v="אגף תלונות הציבור"/>
    <s v="________________________________________ מתוך: שרת פקס - משרד התחבורה נשלח: יום ראשון 22 נובמבר 2015 15:25:08 (UTC+02:00) ירושלים ‏‏אל: tahaz נושא: פקס חדש התקבל מאת 972 9 8853316 22/11/2015 15:23:51 Transmission Record  התקבל מאת: 972 9 8853316  משתמש TAHAZPNIOT, שלוחה 6849876  סטטוס: (0/352;0/0) Successful Send  מספר דפים: 1 - 2  זמן העברה: 01:01 Fax Images: [double-click on image to view page(s)]"/>
    <s v="ירון אדמוני"/>
    <m/>
    <m/>
    <s v="פקס"/>
  </r>
  <r>
    <s v="הפקעת מחיר ותעריפי נסיעה במוניות מיוחדות בבית שמש"/>
    <s v="CAS-50581-M3S9S2"/>
    <x v="2112"/>
    <x v="2"/>
    <s v="הפקעת מחיר"/>
    <s v="אגף תלונות הציבור"/>
    <s v="בוקר טוב פנייתך מועברת לפניות ציבור במשרד התחבורה הטלפון שלהם 02-6663110 From: Elisheva S [mailto:elisheva.shaf@gmail.com] Sent: Thursday, September 22, 2016 9:22 PMTo: אורלי יצחק Cc: Mordechai Peace; ehud fries; ok@glz.co.il; 15minutes.co.il@gmail.com; shmuelg Subject: שחיתות בבית שמש שלום רב לכבוד המפקח על התעבורה במשרד התחבורה - מחוז י-ם ערב טוב אני מתמצתת: א. המרשתת מליאה בתלונות על חברת סופרבוס אשר אמורה לתת שירות בבית שמש, בפרט על קו 19 ברמה ג. התלונות הגיעו לעצומה באתר &quot;עצומה&quot; , לכתב באתר של רדיו קול חי, לסיקור ב&quot;יהיה בסדר&quot; גל&quot;צ ועוד. הכל נין למצוא בגוגל! ב. אשר על כן כדי להגיע למקום עבדותי בזמן אני נאלצת לשלם סכומים גדולים לשימוש בחברת מוניות , היות ואני גרה ברמה ג. ג. 3 פעמים בשבוע לערך אני וחברותיי משתמשים במונית כדי להגיע לאור האמור לעיל בבוקר למקום העבודה בזמן. להלן התלונות על חברות המוניות אשר נותנות שירות בבית שמש ובפרט על החוויה המקוממת שהייתה היום לי היום 22.9.16 עם חברת &quot;מוניות שרת&quot;. 1. מרמה ב בעיר לכתובת מסויימת בעיר בית שמש הסכום יעלה 22 ש&quot;ח, מרמה א 28 ש&quot;ח , משום מה מרמה ג הסמוכה לרמה א (אשר בה כאמור חברות המוניות יודעות שאנו לא יכולים לסמוך על &quot;סופרבוס&quot;) המחיר קופץ ל45 ש&quot;ח! זאת ב2 החברות מה שגם נראה כקרטל בין החברות אשר  נותנות שירות בבית שמש! מחיר לא סביר בעליל!!! 2. היום כאמור הזמנו מונית מ&quot;מוניות שרת&quot; בשעה 7:32 בבוקר מונית , בדרך כלל אנו עוזבות את רמה ג בשעה 7:55 בבוקר. המוקדן אמר &quot; זה יקח לנהג 20-25 דק' עד שהוא יבוא לאסוף אתכם - הרבה זמן&quot; לנו זה בדיוק התאים לזמנים. לפתע ב7:40 חייג הנהג ואמר שהוא ממתין . אנו השבנו לו &quot;שהמקודן אמר שתגיע סמוך ל8&quot; הוא השיב &quot;זה לא בעייה שלי אני כבר כאן&quot;. כשהגענו למונית ב7:55 בסמוך ל&quot;ברכת משה&quot; לכיוון רחוב ביאליק ,הנהג כפה עלינו לשלם 15 ש&quot;ח יותר על ההמתנה , ולנו לא נותרה ברירה אלא לשלם לו! זהו שוד וכפייה לאור יום! למותר לציין כשהחברה שולחת מונית באיחור היא לא מפצה אונו על כך, אבל כשהם שולחים בטעות נהג מוקדם אנו נאלצים לשאת בכך. שם הנהג השודד חגי חרזי ומספרו 0503005550. לטיפולך! כן לטיפולך אדוני!   אלישבע שפרמן , רמה ג בית שמש העתק: 15 דקות, &quot;יהיה בסדר&quot; גל&quot;צ , מנהל קהילתי רמה ג , מר שמואל גרינברג"/>
    <s v="אלישבע שפרמן"/>
    <m/>
    <m/>
    <s v="מייל"/>
  </r>
  <r>
    <s v="הפקעת מחיר לנסיעה במונית"/>
    <s v="CAS-95125-Y8C6K4"/>
    <x v="2113"/>
    <x v="2"/>
    <s v="הפקעת מחיר"/>
    <s v="אגף תלונות הציבור"/>
    <s v="הנני ליבשיץ סבטלאנה .ב13.01.18 ב06.58 בבוקר הזמנתי מונית בGETT TAXIמרח' מח''ל 18,תל אביב,ענה לי נהג מטלפון 053-7131235,בעוד 2 דקות נסנו לתחנת רכבת מרכז,ביררתי לגבי מונה,נהג אמר שמונה כבר עובד.בסיום נסיעה הנהג ביקש 40 ש''ח,לא נתן לי לראות את  המונה וסירב לתת קבלה,לדבריו בGETT TAXI לא נותנים קבלות.שלמתי לו 40 ש''ח מזומן,הנני מבקשת לבדוק את המקרה. מצורפים תמונות של מונית. בכבוד רב ליבשיץ סבטלאנה רח' מח''ל 18 ,תל אביב טל :0502394399 e-mail:sv.livsh@gmail.com"/>
    <s v="סבטלאנה ליבשיץ"/>
    <m/>
    <m/>
    <s v="מייל"/>
  </r>
  <r>
    <s v="הפקעת מחיר לנסיעה במונית מתל אביב לפתח תקווה"/>
    <s v="CAS-78121-R9M8R0"/>
    <x v="2114"/>
    <x v="2"/>
    <s v="הפקעת מחיר"/>
    <s v="אגף תלונות הציבור"/>
    <s v="שם פרטי זהר שם משפחה וילנצ'יק עיר מגורים בישראל פתח תקווה מספר זיהוי 52351939 מספר בית 12 רחוב האודם טלפון ראשי 052-4527392 כתובת דואר אלקטרוני zoharw@opticana.co.il מספר הקו 66 פרטי תחנת העלייה בן יהודה 14 תל אביב תאריך המקרה 08/08/2017 נושא התלונה הפקעת מחיר לנסיעה במונית מתל אביב לפתח תקווה פרטי התלונה בקצרה בתאריך 08/08/17, הזמין אורח מח&quot;ול, בשם פיטר קראוס, מונית שרות כדי להגיע ממלון מרקורי בתל אביב לחברת אופטיקנה ברחוב האודם 12 פתח תקווה. ביומיים הקודמים למקרה, שילם מר פיטר לכל אחת מהמוניות שהזמין סכום של 70 ש&quot;ח. הפעם, גבה ממנו נהג המונית 130 ש&quot;ח, וגם זאת לאחרשיחה לא נעימה בניהם. מבקש לקבל את התנצלות הנהג באנגלית כדי להעביר למר פיטר קראוס. בתודה מראש זהר וילנצ'יק 052-4527392 zoharw@opticana.co.il"/>
    <s v="זהר וילנצ'יק"/>
    <m/>
    <m/>
    <s v="אינטרנט"/>
  </r>
  <r>
    <s v="הפקעת מחיר מוניות הכיכר הוד השרון"/>
    <s v="CAS-105474-C0G0V8"/>
    <x v="2115"/>
    <x v="2"/>
    <s v="הפקעת מחיר"/>
    <s v="אגף תלונות הציבור"/>
    <s v="שם פרטי גליה שם משפחה קולדוול עיר מגורים בישראל הוד השרון מספר זיהוי 022614028 מספר בית 7 רחוב אסף הרופא טלפון ראשי 0504947948 כתובת דואר אלקטרוני galiaobx@gmail.com חברת האוטובוסים מוניות הכיכר הוד השרון מספר הקו כיכר פרטי הנהג רחמים מאיר פרטי תחנת העלייה הוד השרון תאריך המקרה 15/03/2018 נושא התלונה הפקעת מחיר מוניות הכיכר הוד השרון פרטי התלונה בקצרה ראה מסמך מצו&quot;ב כולל קבלה על תשלום"/>
    <s v="גליה קולדוול"/>
    <m/>
    <m/>
    <s v="אינטרנט"/>
  </r>
  <r>
    <s v="הפקעת מחיר מוניות מנתב&quot;ג"/>
    <s v="CAS-146711-N2Y8M6"/>
    <x v="2116"/>
    <x v="2"/>
    <s v="הפקעת מחיר"/>
    <s v="אגף תלונות הציבור"/>
    <s v="יש להכניס למערכת ולשלוח לו מכתב תשובה שעליו לשלוח מכתב תלונה מסודר כנדרש   בברכה,  שרונה קרסגי מנהלת מחלקת פניות ציבור הרשות הארצית לתחבורה ציבורית משרד: 02-6663110 פקס: 03-6849876   From: דואר [mailto:0573174@gmail.com] Sent: Friday, April 05, 2019 11:56 AM To: דניאלה ליזמי; שרונה קרסגי Subject: מה יהיה? צריך להוריד הוראות ברורות בנתב&quot;ג לגבי בית שמש והשכונות?  תשמעי נא הקלטה מצ&quot;ב, הנהגים מנסים בתעריף מופחת לגנוב את הנוסעים למונה, לשכונות רמת בית  שמש.  בברכה ותודה על הטיפול, עמרם שטיינר 039393798"/>
    <s v="עמרם שטיינר"/>
    <m/>
    <m/>
    <s v="מייל"/>
  </r>
  <r>
    <s v="הפקעת מחיר מוניות שירות קווים 4 ו- 5 ראשון לציון"/>
    <s v="CAS-56989-G2H1T4"/>
    <x v="2117"/>
    <x v="2"/>
    <s v="הפקעת מחיר"/>
    <s v="אגף תלונות הציבור"/>
    <s v="שם פרטי טובה שם משפחה שפירא עיר מגורים בישראל ראשלצ מספר זיהוי 022561542 מספר בית 28 רחוב רוטשילד טלפון ראשי 0506231543 כתובת דואר אלקטרוני tova5@012.net.il חברת האוטובוסים מוניות מרכז רחובות מספר הקו מיניבוס פרטי תחנת העלייה הרצל ראשלצ תאריך המקרה 15/12/2016 נושא התלונה לא הורידו מחירים בניגוד לחברות מיניבוסים אחרים פרטי התלונה בקצרה מיניבוסים 4 ו- 5 הורידו מחירים וכן מונה התחלתי ירד במוניות ספיישיל אמרו לי שזה לפי הוראה ממי שמפקח עליהם מיניבוסים מראשון (מתחילים ברחובות) לת&quot;א והפוך מסרבים להוריד מחירים, המחיר כבר מלא שנים 10 ₪ ביום חול לכיוון, יותר מאוטובוס המחיר אצלם powered by admail"/>
    <s v="טובה שפירא"/>
    <m/>
    <m/>
    <s v="אינטרנט"/>
  </r>
  <r>
    <s v="הפקעת מחיר מחיר בנסיעה במונית בעכו בתאריך 19/12/18"/>
    <s v="CAS-134661-C0W0Z6"/>
    <x v="2118"/>
    <x v="2"/>
    <s v="הפקעת מחיר"/>
    <s v="אגף תלונות הציבור"/>
    <s v="שם פרטי תהל תהילה שם משפחה שחר עיר מגורים בישראל חיפה מספר זיהוי 034826453 מספר בית 20 רחוב בת חן טלפון ראשי 0527024040 כתובת דואר אלקטרוני tdahan@univ.haifa.ac.il נושא הפניה נסיעה במונית ספיישל בעכו. תוכן הפניה שלום רב, הבוקר הגעתי למוסך טויוטה פרטוש באיזור תעשיה עכו לצורך טיפול. מכיוון שהטיפול התארך, הזמנתי מונית ספיישל לבית אמי בעכו. עלות הנסיעה הינה: 25 ש&quot;ח. מיותר לציין כי מדובר כאן במחיר מופקע, שכן זו נחשבת לנסיעה בתוך העיר עכו; כאשר תעריף נסיעה בתוך עכו הינו: 15 ש&quot;ח. ברשותי הקבלות (משתי תחנות מוניות שונות בבוקר - כיוון הלוך ובצהריים - כיוון חזור). אבקש לדעת האם ישנו פיקוח על מחירי מוניות הספיישל? האם התעריפים מופיעים בתקשי&quot;ר? ומה ההיגיון לגבות תעריף כמעט כפול בגין נביעה בכביש מהיר בלבד לאיזור תעשייה השייך לעיר עכו? אודה על התייחסותכם בהקדם. בברכה, תהל תהילה שחר"/>
    <s v="תהל תהילה שחר"/>
    <m/>
    <m/>
    <s v="אינטרנט"/>
  </r>
  <r>
    <s v="הפקעת מחיר נהג מונית"/>
    <s v="CAS-109864-S1G6Y1"/>
    <x v="2119"/>
    <x v="2"/>
    <s v="הפקעת מחיר"/>
    <s v="אגף תלונות הציבור"/>
    <s v="שם פרטי ירון שם משפחה עוגן עיר מגורים בישראל ראשון לציון מספר זיהוי 036011112 מספר בית 3 רחוב רמז טלפון ראשי 0544475510 כתובת דואר אלקטרוני yaronogen@gmail.com חברת האוטובוסים מוניות מספר הקו מוניות פרטי הנהג מופיעים בפרטי התלונה פרטי תחנת העלייה שדרות רוקח - מרכז הירידים תאריך המקרה 09/06/2018 נושא התלונה התנהלות בלתי הולמת, מחיר מופקע פרטי התלונה בקצרה ביום שבת 9.6.18 בשעה 5:40, יצאתי עם עוד שני חברים תיירים ממסיבה בגני התערוכה בת&quot;א. חצינו את גשר הולכי הרגל לצידו השני של של הרחוב כדי להמנע מדוחק האנשים שיוצאים מהמסיבה כדי לתפוס מונית שתיקח אותנו למרכז תל אביב. בסביבות השעה 6:00 בבוקר, עצרה לידנו מונית (מספר כובע: 10319) עם דלתות נעולות. הנהג פתח את החלון ושאל לאן אנחנו צריכים ואמרתי לו שאנחנו צריכים לנסוע למרכז תל אביב. הנהג &quot;זרק&quot; מחיר של 100 ש&quot;ח ובתגובה, אמרתי לו שעשינו את אותה דרך ממרכז תל אביב למרכז הירידים רק  ב 60 ש&quot;ח. הנהג סגר את החלון ונסע. לאחר מספר דקות, שוב עצרה לידנו מונית (מספר כובע: 6777) עם דלתות נעולות, הנהג פתח את החלון ושאל לאן אנחנו צריכים. כיוון שאני כבר מכיר את ההנהלות נהגי המוניות, עניתי לו שאין זה משנה לאן אנחנו צריכים. אנחנו פשוט צריכים מונית בעיר. הנהג אמר שהוא רוצה לדעת אם זה  בדרך שלו. אמרתי לו שנהגי מוניות אחרים נותנים שירות גרוע, דופקים מחירים מופקעים. ביקשתי שיפתח את הדלתות אך בזמן שאני אוחז בידית, הנהג התחיל בנסיעה כיוון שהוא ראה שאני מתכוון לצלם את מספר המונית שלו. מונית נוספת שעצרה קרוב (כיוון שהנהג שלה ציפה שאולי נעבור אליו),  ראה שצילמתי וברח בנסיעה מהירה. שתי המוניות נראו אוספות אנשים ותיירים מצידו השני של הרחוב לאחר שעשו סיבוב פרסה. ההתנהלות של נהגי המוניות היא מתחת לכל ביקורת. כיוון שאני מכיר את ההנהלות הזאת במיוחד לאחר סיום של מסיבות או אירועים גדולים בהם הם יודעים לנעול דלתות ולדפוק מחירים (יש כאלה שלקחו מאות שקלים מתיירים מגני התערוכה למרכז תל אביב), אני מחזיק את מצלמת הטלפון פתוחה  כדי לתעד את מספר המונית. התופעה הזאת חייבת להסתיים. מביקורים רבים באירופה, מונית שרוצה לאסוף אנשים, עושה זאת בצורה מקצועית. הנהג לא מתחיל להתמקח על מחיר, לא עושה מסחרה, לא קובע מחיר מופקע (שאותו הוא לוקח ב&quot;שחור&quot;) ולא נועל את"/>
    <s v="ירון עוגן"/>
    <m/>
    <m/>
    <s v="אינטרנט"/>
  </r>
  <r>
    <s v="הפקעת מחיר נהג מונית"/>
    <s v="CAS-109937-W8G8W0"/>
    <x v="2120"/>
    <x v="2"/>
    <s v="הפקעת מחיר"/>
    <s v="אגף תלונות הציבור"/>
    <s v="שם פרטי מיכאל שם משפחה ורושקין עיר מגורים בישראל תל אביב מספר זיהוי 321470221 מספר בית 7 רחוב כורש טלפון ראשי 0527566985 כתובת דואר אלקטרוני mverushkin@gmail.com נושא הפניה תלונה על נהג מונית מיוחדת (&quot;ספיישל&quot;) תוכן הפניה בתאריך 3.06.2018 הייתי צריך להגיע בתחנת רכבת &quot;ההגנה&quot; בתל אביב לרחוב צביה לובטקין בתל אביב. ניגשתי למונית(דגם קיה, מס' לוחית 8811729) אך נהג המונית אמר מחיר מופרז(50 שח), לא היה מוכן להוריד אותו, לא הסכים לנסיעה עם מונה, סירב לבקשתי להזדהות ואף  התחיל לקלל אותי(קיים קטע וידאו קצר)."/>
    <s v="מיכאל ורושקין"/>
    <m/>
    <m/>
    <s v="אינטרנט"/>
  </r>
  <r>
    <s v="הפקעת מחיר נהג מונית"/>
    <s v="CAS-26092-C1V9F2"/>
    <x v="2121"/>
    <x v="2"/>
    <s v="הפקעת מחיר"/>
    <s v="אגף תלונות הציבור"/>
    <s v=".EmailQuote {margin-left:1pt;padding-left:4pt;border-left:#800000 2px solid;} ________________________________________ מתוך: שרת פקס - משרד התחבורה נשלח: יום ראשון 16 אוגוסט 2015 18:04:20 (UTC+02:00) ירושלים ‏‏אל: tahaz נושא: פקס חדש התקבל מאת 16/08/2015 18:02:02 Transmission Record  התקבל מאת:  משתמש TAHAZPNIOT, שלוחה 6849876  סטטוס: (0/352;0/0) Successful Send  מספר דפים: 1 - 3  זמן העברה: 01:24 Fax Images: [double-click on image to view page(s)]"/>
    <s v="רמי דהן"/>
    <m/>
    <m/>
    <s v="פקס"/>
  </r>
  <r>
    <s v="הפקעת מחיר נסיעה"/>
    <s v="CAS-102827-X7V9G8"/>
    <x v="2122"/>
    <x v="2"/>
    <s v="הפקעת מחיר"/>
    <s v="אגף תלונות הציבור"/>
    <s v="שם פרטי צבי שם משפחה גנדלר עיר מגורים בישראל קרית אונו מספר זיהוי 022368856 מספר בית 69 רחוב הרצל טלפון ראשי 0523996315 כתובת דואר אלקטרוני zgendler@gmail.com חברת האוטובוסים מונית מספר הקו ספיישל פרטי הנהג אגבריה עמרן פרטי תחנת העלייה נתב&quot;ג תאריך המקרה 09/04/2018 נושא התלונה הפקעת מחיר נסיעה פרטי התלונה בקצרה שלום רב לקחנו מונית מנתב&quot;ג זוג &amp;#43; 3 מזוודות לקרית אונו בהגיענו ליעד הנהג דרש מחיר על פי מונה למרות שלא נתבקש להפעיל מונה ובמקום מחיר של 84 שקל לפי התעריף &amp;#43; 3 מזוודות שזה בערך 100 ש&quot;ח , דרש עפי מונה 118 שקל. למרות שהבהרנו לו שלא ביקשנו מונה הוא סירב לשמוע ודרש מחיר מעל המחיר המופיע במחירון"/>
    <s v="צבי גנדלר"/>
    <m/>
    <m/>
    <s v="אינטרנט"/>
  </r>
  <r>
    <s v="הפקעת מחיר נסיעה"/>
    <s v="CAS-104511-P8Z4J0"/>
    <x v="2123"/>
    <x v="2"/>
    <s v="הפקעת מחיר"/>
    <s v="אגף תלונות הציבור"/>
    <s v="שם פרטי דוד שם משפחה פזואלו עיר מגורים בישראל ירושלים מספר זיהוי 062731955 מספר בית 75 רחוב שחל טלפון ראשי 0524457547 כתובת דואר אלקטרוני davpazu@gmail.com חברת האוטובוסים מונית מספר הקו מונית פרטי הנהג מספר המונית 1917325 מספר הכובע כנראה 01159 פרטי תחנת העלייה רחוב אבן גבירול תא תאריך המקרה 18/04/2018 נושא התלונה הפקעת מחיר נסיעה פרטי התלונה בקצרה הנהג עצר לידינו .בקשתי להגיע לשדרות ההשכלה מרחק 3 קמ .סרב להפעיל מונה וביקש 150 שח .ניסיתי לקחת ממנו פרטים אך הוא צעק וברח .הספקתי לצלם את מספר המונית"/>
    <s v="דוד פזואלו"/>
    <m/>
    <m/>
    <s v="אינטרנט"/>
  </r>
  <r>
    <s v="הפקעת מחיר נסיעה"/>
    <s v="CAS-45449-Q9X2H8"/>
    <x v="2124"/>
    <x v="2"/>
    <s v="הפקעת מחיר"/>
    <s v="אגף תלונות הציבור"/>
    <s v="שם פרטי דוד שם משפחה שטינברג עיר מגורים בישראל אילת מספר זיהוי 303061048 מספר בית 10 רחוב האיצטדיון טלפון ראשי 0546217447 כתובת דואר אלקטרוני dods88@gmail.com מספר הקו 12636 פרטי הנהג אדוארד זסלבסקי פרטי תחנת העלייה שדה תעופה אילת תאריך המקרה 19/07/2016 נושא התלונה הטעית הלקוח ומירמה פרטי התלונה בקצרה בתאריך הנ&quot;ל אישתי חזרה מטיסה מהמרכז. כיוון שאישתי לא הרגישה טוב, היא רצתה לקחת מונית מהשדה, ולא לעלות ברגל ולקחת ממרכז העיר. בתום הנסיעה, כשאישתי באה לרדת מהמונית הוא חייב אותה בעוד מספר שקלים בטענה ש&quot;זה בגלל שהוא אסף אותה מהשדה תעופה&quot;.  בקבלה עצמה, כפי שניתן לראות, הוא בכלל חייב אותה על הזמנה טלפונית. בד&quot;כ אישתי לא לוקחת משם מוניות כיוון שהם מעונינים להעלות תיירים עם מזוודות וכו' כדי שהם יוכלו לקבל סכום גבוהה יותר, ונראה שהנהג שלא היה מרוצה מכך שקיבל נסיעה &quot;פחות טובה&quot; קיזז זאת ע&quot;י ניצול של המצב של אישתי. powered by admail"/>
    <s v="דוד שטינברג"/>
    <m/>
    <m/>
    <s v="אינטרנט"/>
  </r>
  <r>
    <s v="הפקעת מחיר נסיעה"/>
    <s v="CAS-45530-R9F4F7"/>
    <x v="2125"/>
    <x v="2"/>
    <s v="הפקעת מחיר"/>
    <s v="אגף תלונות הציבור"/>
    <s v="מצ&quot;ב"/>
    <s v="משה חיים אוליאר"/>
    <m/>
    <m/>
    <s v="פקס"/>
  </r>
  <r>
    <s v="הפקעת מחיר נסיעה"/>
    <s v="CAS-45955-L1F5F5"/>
    <x v="2126"/>
    <x v="2"/>
    <s v="הפקעת מחיר"/>
    <s v="אגף תלונות הציבור"/>
    <s v="________________________________________ מתוך: שרת פקס - משרד התחבורה נשלח: יום שלישי 26 יולי 2016 16:55:24 (UTC+02:00) ירושלים ‏‏אל: tahaz נושא: פקס חדש התקבל מאת 26/07/2016 16:53:29 Transmission Record  התקבל מאת:  משתמש TAHAZPNIOT, שלוחה 6849876  סטטוס: (0/352;0/0) Successful Send  מספר דפים: 1 - 1  זמן העברה: 01:07 Fax Images: [double-click on image to view page(s)]"/>
    <s v="עובדיה חמו"/>
    <m/>
    <m/>
    <s v="פקס"/>
  </r>
  <r>
    <s v="‏‏הפקעת מחיר נסיעה"/>
    <s v="CAS-46044-K9V7G7"/>
    <x v="2127"/>
    <x v="2"/>
    <s v="הפקעת מחיר"/>
    <s v="אגף תלונות הציבור"/>
    <s v="שם פרטי דניאלה שם משפחה לורז עיר מגורים בישראל פתח תקווה מספר זיהוי 8550526 מספר בית 34 רחוב בן גוריון טלפון ראשי 0545212992 כתובת דואר אלקטרוני lorazd5@gmail.com מספר הקו 51 פרטי הנהג אריאל אבנר משה פרטי תחנת העלייה יורדי הים 1 תאריך המקרה 29/07/2016 נושא התלונה הפקעת מחיר פרטי התלונה בקצרה הנהג נסע מרחק של קילומטר בין יורדי הים 1 לרמת ים 92 ב12 דקות - ו3.927 קמ. בחיוב מופקע של 43.6 שח. הנהג ניצל את תמימות הנוסעות ועשה סיבוב ברחבי העיר powered by admail"/>
    <s v="דניאלה לורז"/>
    <m/>
    <m/>
    <s v="אינטרנט"/>
  </r>
  <r>
    <s v="הפקעת מחיר נסיעה"/>
    <s v="CAS-43324-J4Z3W2"/>
    <x v="2128"/>
    <x v="2"/>
    <s v="הפקעת מחיר"/>
    <s v="אגף תלונות הציבור"/>
    <s v="________________________________________ מתוך: שרת פקס - משרד התחבורה נשלח: יום ראשון 26 יוני 2016 13:30:05 (UTC+02:00) ירושלים ‏‏אל: tahaz נושא: פקס חדש התקבל מאת 26/06/2016 13:29:11 Transmission Record  התקבל מאת:  משתמש TAHAZPNIOT, שלוחה 6849876  סטטוס: (0/352;0/0) Successful Send  מספר דפים: 1 - 1  זמן העברה: 00:31 Fax Images: [double-click on image to view page(s)]"/>
    <s v="משפחת ברון"/>
    <m/>
    <m/>
    <s v="פקס"/>
  </r>
  <r>
    <s v="‏‏הפקעת מחיר נסיעה"/>
    <s v="CAS-28219-T8F7X8"/>
    <x v="2129"/>
    <x v="0"/>
    <s v="אחר"/>
    <s v="אגף תלונות הציבור"/>
    <s v="שם פרטי יוסף שם משפחה חדד עיר מגורים בישראל אילת מספר זיהוי 032007148 מספר בית 15 רחוב זהרון טלפון ראשי 0524441401 כתובת דואר אלקטרוני Yossefh1401@walla.com מספר הקו 0 פרטי הנהג וינמן מנחם תאריך המקרה 09/10/2015 נושא התלונה הפקעת מחיר נסיעה פרטי התלונה בקצרה שלום רב הזמנתי מונית דרך אפליקציה גט טקסי הנסיעה היא על פי מונה הנהג הגיעה ואסף אותי לכיוון ביתי נסיעה של 8 דקות כ 2 קמ מרחק בסיום הנסיעה הנהג חייב אותי בסכום של 27.20₪ כששאלתי על מה המחיר הגבוה השיב הנהג שיש לחייב גם הזמנה טלפונית 4₪ מה שכמובן לא ידעתי ועל הנהג היה לידע אותי על כך בתחילת הנסיעה החיוב נעשה בכרטיס אשראי דרך האפליקציה גט טקסי התקשרתי אליהם והם לא עונים שלחתי מייל ומשום מה המייל חוזר בטענה כי אינו תקין יצויין  כי שעה וקצת לפני כן הזמנתי מונית באותה הדרך באותו המסלול והנהג חייב אותי בסכום של 17₪ המקרה קרה בעיר אילת בשעה 13 בצהריים יום שישי בתאריך 9/10/15 מצורפת קבלה עם פרטי הנהג אבקש לטפל בכך מגיע לי החזר כספי תודה יוסף חדד *** MOT-eSafe scanned this email for malicious content *** *** IMPORTANT: Do not open attachments from unrecognized senders ***"/>
    <s v="יוסף חדד"/>
    <m/>
    <m/>
    <s v="אינטרנט"/>
  </r>
  <r>
    <s v="הפקעת מחיר נסיעה"/>
    <s v="CAS-38373-T0H6B8"/>
    <x v="2130"/>
    <x v="2"/>
    <s v="הפקעת מחיר"/>
    <s v="אגף תלונות הציבור"/>
    <s v="________________________________________ מתוך: שרת פקס - משרד התחבורה נשלח: יום שני 11 אפריל 2016 10:29:52 (UTC+02:00) ירושלים ‏‏אל: tahaz נושא: פקס חדש התקבל מאת 11/04/2016 10:29:08 Transmission Record  התקבל מאת:  משתמש TAHAZPNIOT, שלוחה 6849876  סטטוס: (0/352;0/0) Successful Send  מספר דפים: 1 - 1  זמן העברה: 00:27 Fax Images: [double-click on image to view page(s)]"/>
    <s v="מרצדס קריספין"/>
    <m/>
    <m/>
    <s v="פקס"/>
  </r>
  <r>
    <s v="‏‏הפקעת מחיר נסיעה"/>
    <s v="CAS-38539-S1B8P0"/>
    <x v="2131"/>
    <x v="2"/>
    <s v="הפקעת מחיר"/>
    <s v="אגף תלונות הציבור"/>
    <s v="שם פרטי שמריהו שם משפחה נחמד עיר מגורים בישראל תל אביב מספר זיהוי 055649958 מספר בית 8 רחוב אלמגור טלפון ראשי 0543338996 כתובת דואר אלקטרוני shikma77@gmail.com חברת האוטובוסים ------- מספר הקו ----- פרטי הנהג ( תצלום קבלה מצורף ) פרטי תחנת העלייה רחוב ירושלים 57 בת ים תאריך המקרה 30/03/2016 נושא התלונה הפקעת מחיר ! פרטי התלונה בקצרה שלום ! הגעתי לבית אחי שבבת ים בכדיי להסיעו מאחר והוא היה במצב נפשי לא טוב ( את זה ניתן היה לראות ) ושהוא מתהלך עם קב . נכנסתי למונית שעצרה לנו מקדימה , אחי מאחור . השעה הייתה בערך : 20:40( אוכל לדייק יותר באם יהיה צורך ) הנסיעה מרחוב ירושלים בבת-ים לבי&quot;ח וולפסון שנימצא לא רחוק . בשלב מסויים הבחנתי שהמחיר הוקפץ - עזבתי - מחשבותי היו על אחי בכניסה לביה&quot;ח הנהג לקח פתק מהשומר ושאלתי אותו למה ? תשובתו : זה עולה 5ש&quot;ח להכנס - אמרתי לא שאני מכיר את המקום וזה חינם . תשובתו :כניסה חינם לחפש חניה אבל למיון עולה כסף , אני ( הנהג ) אשלם . ולפתע שמתי לב שהוא הקפיץ את המונה מ:29.2 ש&quot;ח ( בערך ) ל:35 ( בערך ) ואמרתי לא מה עשית הוספת זאת למחיר ? והוא ענה לי כן . למותר לציין שזה לא מצא חן בעיני ( והנהג הרגיש והבין זאת ) אבל הייתי בעמדת נחיתות : אחי היה במצב מאוד לא טוב ורציתי להכניסו למיון במהירות ( והוא הוכנס וטופל במהירות ואושפז לכמה ימים עם אבחון של ארוע מוחי ראשון שלו ) והיה ברור כמו שמש בצהרי היום שהנהג קלט זאת וניצל זאת . שילמתי לו וביקשתי את הקבלה , היה סרט של קבלות גדול על המונה , הוא לקח אותו ונתן לי קבלה על שעה וסכום אחר . תצלום שלה מצורף ! תודה ! אשמח להוסיף פרטים ! *** MOT-eSafe scanned this email for malicious content *** *** IMPORTANT: Do not open attachments from unrecognized senders *** powered by admail"/>
    <s v="שמריהו נחמד"/>
    <m/>
    <m/>
    <s v="אינטרנט"/>
  </r>
  <r>
    <s v="הפקעת מחיר נסיעה"/>
    <s v="CAS-38651-N2S7T7"/>
    <x v="2132"/>
    <x v="2"/>
    <s v="הפקעת מחיר"/>
    <s v="אגף תלונות הציבור"/>
    <s v="________________________________________ מתוך: שרת פקס - משרד התחבורה נשלח: יום שישי 15 אפריל 2016 09:19:14 (UTC+02:00) ירושלים ‏‏אל: tahaz נושא: פקס חדש התקבל מאת 15/04/2016 09:18:09 Transmission Record  התקבל מאת:  משתמש TAHAZPNIOT, שלוחה 6849876  סטטוס: (0/352;0/0) Successful Send  מספר דפים: 1 - 1  זמן העברה: 00:20 Fax Images: [double-click on image to view page(s)]"/>
    <s v="י. אייכלר"/>
    <m/>
    <m/>
    <s v="פקס"/>
  </r>
  <r>
    <s v="הפקעת מחיר נסיעה"/>
    <s v="CAS-38861-T7X8S2"/>
    <x v="2133"/>
    <x v="2"/>
    <s v="הפקעת מחיר"/>
    <s v="אגף תלונות הציבור"/>
    <s v="שם פרטי קרן שם משפחה בדר עיר מגורים בישראל תל אביב מספר זיהוי 038180238 מספר בית 128 רחוב דיזינגוף טלפון ראשי 0528700972 כתובת דואר אלקטרוני Kerenbader@gmail.com מספר הקו 5233 פרטי הנהג אמנון תאריך המקרה 21/04/2016 נושא התלונה הונאה במחיר פרטי התלונה בקצרה עלינו על המונית של נהג מספר רשיון 9067425 מס מונית 5233 ע.מ 515170231 ת.ז 052026317 בתאריך ה 21.4.15 בשעה 2:41 הנסיעה הסתיימה ב2:48. לאחר נסיעה קצרה בתל אביב, ואחרי שהסתיר את המונה שברשותו לאורך כל הנסיעה, הוא דרש מאיתנו 40 שקלים וטען כי  זה עלעצירה ונוסע שלישי. כאשר צינו שזה לא הגיוני שזה המחיר שביקש (למרות ששילמנו) ביקשנו קבלה והוא הוציא לנו אחת על סך 33.10 שקלים. וזאת למרות ששילמנו 40. הבן אדם נוכל וחוצפן ויש לבחון אותו. *** MOT-eSafe scanned this email for malicious content *** *** IMPORTANT: Do not open attachments from unrecognized senders *** powered by admail"/>
    <s v="קרן בדר"/>
    <m/>
    <m/>
    <s v="אינטרנט"/>
  </r>
  <r>
    <s v="הפקעת מחיר נסיעה"/>
    <s v="CAS-38942-B7J4X2"/>
    <x v="2134"/>
    <x v="2"/>
    <s v="הפקעת מחיר"/>
    <s v="אגף תלונות הציבור"/>
    <s v="שם פרטי אילנה שם משפחה שביט עיר מגורים בישראל גבעתיים מספר זיהוי 014941363 מספר בית 1 רחוב ברדיצבסקי טלפון ראשי 0526269352 כתובת דואר אלקטרוני Ilanash@clal-ins.com חברת האוטובוסים מונית מספר הקו מונית מס: 3921 מס רישוי: 8851325 ח.מס. מקור 00733 פרטי הנהג שרר מרדכי ת.ז. 077560493 פרטי תחנת העלייה שפרינצק תל אביב תאריך המקרה 24/04/2016 נושא התלונה תעריף נסיעה כולל טלפון שלא בוצע פרטי התלונה בקצרה נסיעה במונית מרחק קמ: 5.250 שעת התחלה: 10:33 שעת סיום: 10:46 תאריך: 24-04-2016 סוג תעריף 1 דמי נסיעה: 40.50 טלפון: 5.20 זה״כ 45.70 ש״ח הנהג גבה ממני 46 ש״ח. אשמח לקבל הסבר בגין מה. תודה, אילנה. *** MOT-eSafe scanned this email for malicious content *** *** IMPORTANT: Do not open attachments from unrecognized senders *** powered by admail"/>
    <s v="אילנה שביט"/>
    <m/>
    <m/>
    <s v="אינטרנט"/>
  </r>
  <r>
    <s v="הפקעת מחיר נסיעה"/>
    <s v="CAS-39101-G3F4G3"/>
    <x v="2135"/>
    <x v="2"/>
    <s v="הפקעת מחיר"/>
    <s v="אגף תלונות הציבור"/>
    <s v="שם פרטי רוסריו שם משפחה ניסטיקו עיר מגורים בישראל כפר סבא מספר זיהוי 336503461 מספר בית 10 רחוב הרקפת טלפון ראשי 0522585204 כתובת דואר אלקטרוני rossnis24@gmail.com נושא הפניה עושק מצד נהג מונית תוכן הפניה שלום, אני רוסריו, ואני גר בארץ 6 שנים. הגעתי מאיטליה ואני גר בכפר סבא. ביום שישי האחרון, 29 לאפריל, לקראת חצות הליל, פגשתי חבר שבא לבקר מחו&quot;ל, ואחרי שישבנו בבית קפה בבן יהודה פינת ירמיהו בתל אביב, עצרנו מונית שתיקח אותנו למועדון החתול והכלב שנמצא ברחוב ציקלג 9 ליד הסינמטק. אני יחסית חדש בארץ ועדיין לא דובר עברית שוטפת, וגם לא מכיר היטב את רחובות תל אביב, אבל עדיין, דיברתי עברית עם הנהג ונתתי לו את הכתובת שאני צריך. הנהג לא הפעיל מונה וגם לא ביקש אם ארצה שיפעיל מונה. הייתי שקוע בשיחה עם החבר ולא שמתי לב שהמונה לא הופעל. הנהג לא ידע היכן הרחוב ובמונית שלו לא היה מכשיר ג'י. פי. אס. או ווייז. פתחתי את הווייז שלי באייפון הפרטי שלי והראיתי לו את הכתובת הרצויה, שנמצאת ליד הסינמטק, הנהג אמר שהוא מכיר ויודע לאן לנסוע. אחרי 4-5 דקות נסיעה ללא פקקים, בתנועה זורמת ברחובות העיר, הנהג עצר לנו ברחוב שאול המלך 4, ואמר שזה הרחוב שאנחנו צריכים. כמובן שזה לא, כי מרחוב שאול המלך 4 ועד הסינמטק יש מרחק לא מבוטל. לתדהמתי הוא ביקש על הנסיעה הקצרה 70 (!!!) ש&quot;ח. ניסיתי להתווכח איתו על הסכום ואמרתי לו שזה לא הגיוני למרחק כל כך קצר, ולמה הוא לא הפעיל מונה? אבל הוא דיבר בטונים צורמים וסירב להוריד את המחיר. ביקשתי ממנו קבלה, והוא הדפיס לי דף לבן לחלוטין והגיש לי אותו. הסתכלתי בקבלה הריקה ואמרתי לו שזו לא קבלה, ואז הוא הדפיס אחת נוספת על סך 70 ש&quot;ח. יש לי אותה ברשותי ואשמח לשלוח לכם העתק. לא מצאתי כאן אפשרות לשלוח לכם צילום, אז ארשום את הפרטים של הנהג שרשומים על הקבלה: דוד יצחק ע.מ.: 042853895 מונית מס: 1799 מס רישוי: 7397425 ח. מס. מקור 07310 שם הנהג דוד גיא ת.ז.: 028480689 קוד נהג 933145 נסיעה ללא מונה שעת התחלה 00:57 שעת סיום: 00.57 תאריך: 30-04-2016 סה&quot;כ 70.00 שח אודה לכם על הטיפול בנהג השפל הזה, ואודה לכם עוד יותר אם תדאגו להוריד אותו מהכביש שלא יבייש את המדינה בפני אנשים תמימים או תיירים. לכל שאלה ומענה, אני בנייד 0522585204 תודה, רוסריו ניסטיקו"/>
    <s v="רוסריו ניסטיקו"/>
    <m/>
    <m/>
    <s v="אינטרנט"/>
  </r>
  <r>
    <s v="הפקעת מחיר נסיעה"/>
    <s v="CAS-39697-Z9C1H4"/>
    <x v="2136"/>
    <x v="2"/>
    <s v="הפקעת מחיר"/>
    <s v="אגף תלונות הציבור"/>
    <s v="שם פרטי לוסיה שם משפחה גולוב עיר מגורים בישראל באר שבע מספר זיהוי 304045792 מספר בית 30 רחוב רמב&quot;ם טלפון ראשי 0503824083 כתובת דואר אלקטרוני lugolu61@gmail.com חברת האוטובוסים נהג מונית מספר הקו 93-959-26 פרטי הנהג יחיאל דהן תאריך המקרה 23/04/2016 נושא התלונה חיוב יותר מהרשום בחשבונית. מונה לא מראה את השעה הנכונה .חיוב תוספת של קריאה טלפונית שלא על פי הנוהל של גט טקסי. פרטי התלונה בקצרה הזמנתי עבור ביתי מונית לרחוב רמב&quot;ם באר שבע . ע&quot;י אפלקציה של &quot;גט &quot; טקסי. בתום הנסיעה התברר לי שהנהג הוסיף לחיוב בכרטיס האשראי שלושים אגורות , מעבר לרשום בחשבונית של המונה. ויותר מכך חייב על קריאה טלפונית 5.20 ש&quot;ח ,שלא על פי הנוהל של &quot;גט  &quot; מוניות שדרכם הזמנתי מונית.. המונה של הנהג לא הראה את השעה הנכונה ,והיה באיחור גדול של כשעה. היום קיבלתי מייל איפה שאתם מודיעים לי שהתלונה נסגרה. הנהג עבר על החוק של משרד התחבורה: חייב יותר מהסכום שרשום בחשבונית, מונה לא מראה את השעה הנכונה, לכן היה תוספת  תשלום על הזמנה טלפוני. *** MOT-eSafe scanned this email for malicious content *** *** IMPORTANT: Do not open attachments from unrecognized senders *** powered by admail"/>
    <s v="לוסיה גולוב"/>
    <m/>
    <m/>
    <s v="אינטרנט"/>
  </r>
  <r>
    <s v="הפקעת מחיר נסיעה"/>
    <s v="CAS-40430-C0Y3C7"/>
    <x v="2137"/>
    <x v="2"/>
    <s v="הפקעת מחיר"/>
    <s v="אגף תלונות הציבור"/>
    <s v="From: גילה מצליח Sent: Tuesday, May 17, 2016 3:25 PM To: שרונה קרסגי Subject: RE: תלונת מר andrew smith מתאריך 25.4.16 CRM:0040143 שרונה – מצ&quot;ב תרגום התלונה שביקשת (בעמוד 4 במקור לא כל הכתוב ברור) – גילה From: שרונה קרסגי [mailto:karsjis@mot.gov.il] Sent: Tuesday, May 17, 2016 11:10 AM To: גילה מצליח Subject: FW: תלונת מר andrew smith מתאריך 25.4.16 CRM:0040143 ------------------- הודעה מקורית ------------------- מ: yigalib@mot.gov.il התקבל: 09/05/2016 12:43 אל: פניות הציבור; פניות הציבור נושא: תלונת מר andrew smith מתאריך 25.4.16 powered by admail"/>
    <s v="אנדרו סמית"/>
    <m/>
    <m/>
    <s v="פקס"/>
  </r>
  <r>
    <s v="הפקעת מחיר נסיעה"/>
    <s v="CAS-41244-Z0T2F9"/>
    <x v="2138"/>
    <x v="2"/>
    <s v="הפקעת מחיר"/>
    <s v="אגף תלונות הציבור"/>
    <s v="שם פרטי דורון שם משפחה לויטה עיר מגורים בישראל תל אביב מספר זיהוי 301040473 מספר בית 75 רחוב אלנבי טלפון ראשי 0544848294 כתובת דואר אלקטרוני doronlevita@gmail.com חברת האוטובוסים Gett מספר הקו מספר רישוי 9148726 פרטי הנהג אבי יהב פרטי תחנת העלייה מלון פרימה סיטי, מאפו 9 תאריך המקרה 04/06/2016 נושא התלונה גבייה מוזגמת בעבור נסיעה פרטי התלונה בקצרה בסה&quot;כ ביקשתי להעביר חבילה קטנה מרחוב מאפו 9 תל אביב לאלנבי 75 תל אביב ואני שילמתי בסוף הנסיעה. הנהג יש לציין לא יצא מהמונית כלל. הביאו את החבילה לנהג ואני לקחתי את החבילה ממנו כאשר הוא הגיע ליעד. הנהג גבה ממני 70 ש&quot;ח על הנסיעה הקצרה הזו! אמרתי לו שזו טעות ולא יכול להיות. כאשר פניתי לגט טקסי בכלל גיליתי שהוא דיווח שהנסיעה הייתה 50 ש&quot;ח! ואמרו לי שאין שום תימחור שקשור לחבילות אז הנהג יכול לקחת כמה שהוא רוצה. האם זה נכון? זה פשוט מרגיז. נסיעה קצרה וחבילה  קטנה. powered by admail"/>
    <s v="דורון לויטה"/>
    <m/>
    <m/>
    <s v="אינטרנט"/>
  </r>
  <r>
    <s v="הפקעת מחיר נסיעה"/>
    <s v="CAS-42817-F1Y2X6"/>
    <x v="2139"/>
    <x v="2"/>
    <s v="הפקעת מחיר"/>
    <s v="אגף תלונות הציבור"/>
    <s v="שם פרטי דני שם משפחה ברשאי עיר מגורים בישראל באר שבע מספר זיהוי 315534560 מספר בית 16 רחוב שלום אש טלפון ראשי 0542006989 כתובת דואר אלקטרוני Dannyb60@gmail.com נושא הפניה ליחת כסף על פלאפון תוכן הפניה שחכתי את הפלאפון באוטו והנהג דרש ממני 20 שקל על זה powered by admail"/>
    <s v="דני ברשאי"/>
    <m/>
    <m/>
    <s v="אינטרנט"/>
  </r>
  <r>
    <s v="‏‏הפקעת מחיר נסיעה"/>
    <s v="CAS-33988-K7B2C7"/>
    <x v="2140"/>
    <x v="2"/>
    <s v="הפקעת מחיר"/>
    <s v="אגף תלונות הציבור"/>
    <s v="שם פרטי צביקה שם משפחה גסנר עיר מגורים בישראל כפר סבא מספר זיהוי 023718000 מספר בית 22 רחוב אברהם קרן טלפון ראשי 0544623151 כתובת דואר אלקטרוני zvika@rackels.com מספר הקו מוניות ניצן רננים פרטי הנהג מיכאל\ שמואל פרטי תחנת העלייה קניון רננים תאריך המקרה 31/12/2015 נושא התלונה הפקעת מחיר לנסיעה לכפ&quot;ס מ 35 ש&quot;ח לדרישה ל 75 ש&quot;ח בגלל שהנוסעת ( החברה שלי ) היא תיירת מגרמניה פרטי התלונה בקצרה שלום רב, חברה שלי עלתה למונית בתחנה ברננים, מקום בו אני עובד, לבנסיעה בשעה 18:15 לביתי בכפ&quot;ס. בסיום הנסיעה, הנהג הדתי מיכאל או שמואל , שאובחן כאדם דתי חובש כיפה, הפקיע מחיר במקום 35 ש&quot;ח לדרישה ל 75 ש&quot;ח בגלל שהנוסעת ( החברה שלי ) היא תיירת מגרמניה. חוצפה!!! נא טיפולכם - בברכה - צביקה גסנר קהלת. 0544-623151 powered by admail"/>
    <s v="צביקה גסנר"/>
    <m/>
    <m/>
    <s v="אינטרנט"/>
  </r>
  <r>
    <s v="הפקעת מחיר נסיעה"/>
    <s v="CAS-35933-H5Q2S9"/>
    <x v="2141"/>
    <x v="2"/>
    <s v="הפקעת מחיר"/>
    <s v="אגף תלונות הציבור"/>
    <s v="________________________________________ מתוך: שרת פקס - משרד התחבורה נשלח: יום רביעי 24 פברואר 2016 09:30:34 (UTC+02:00) ירושלים ‏‏אל: tahaz נושא: פקס חדש התקבל מאת +972 3 9619064 24/02/2016 09:29:43 Transmission Record  התקבל מאת: +972 3 9619064  משתמש TAHAZPNIOT, שלוחה 6849876  סטטוס: (0/352;0/0) Successful Send  מספר דפים: 1 - 1  זמן העברה: 00:43 Fax Images: [double-click on image to view page(s)]"/>
    <s v="פנינה תושבת ראשל&quot;צ"/>
    <m/>
    <m/>
    <s v="פקס"/>
  </r>
  <r>
    <s v="הפקעת מחיר נסיעה"/>
    <s v="CAS-36031-B0Q7Z8"/>
    <x v="2142"/>
    <x v="2"/>
    <s v="הפקעת מחיר"/>
    <s v="אגף תלונות הציבור"/>
    <s v="________________________________________ מתוך: שרת פקס - משרד התחבורה נשלח: יום רביעי 24 פברואר 2016 17:54:06 (UTC+02:00) ירושלים ‏‏אל: tahaz נושא: פקס חדש התקבל מאת 035279296 24/02/2016 17:52:37 Transmission Record  התקבל מאת: 035279296  משתמש TZVIL, שלוחה 6849876  סטטוס: (0/352;0/0) Successful Send  מספר דפים: 1 - 1  זמן העברה: 00:54 17:53:51 24/02/2016 Route Record  Manually routed from TAHAZPNIOT  Notes: Routed by AutoReply service after successfully queuing a reply Fax Images: [double-click on image to view page(s)]"/>
    <s v="קדיש דרזנין"/>
    <m/>
    <m/>
    <s v="פקס"/>
  </r>
  <r>
    <s v="הפקעת מחיר נסיעה"/>
    <s v="CAS-37753-W0R3T0"/>
    <x v="2143"/>
    <x v="2"/>
    <s v="הפקעת מחיר"/>
    <s v="אגף תלונות הציבור"/>
    <s v="________________________________________ מתוך: שרת פקס - משרד התחבורה נשלח: יום שלישי 29 מרץ 2016 10:58:04 (UTC+02:00) ירושלים ‏‏אל: tahaz נושא: פקס חדש התקבל מאת 29/03/2016 10:57:20 Transmission Record  התקבל מאת:  משתמש TAHAZPNIOT, שלוחה 6849876  סטטוס: (0/352;0/0) Successful Send  מספר דפים: 1 - 2  זמן העברה: 00:32 Fax Images: [double-click on image to view page(s)]"/>
    <s v="י. אייכלר"/>
    <m/>
    <m/>
    <s v="פקס"/>
  </r>
  <r>
    <s v="הפקעת מחיר נסיעה"/>
    <s v="CAS-37908-Z5L5Y0"/>
    <x v="2144"/>
    <x v="2"/>
    <s v="הפקעת מחיר"/>
    <s v="אגף תלונות הציבור"/>
    <s v="________________________________________ מתוך: שרת פקס - משרד התחבורה נשלח: יום שישי 01 אפריל 2016 13:05:47 (UTC+02:00) ירושלים ‏‏אל: tahaz נושא: פקס חדש התקבל מאת +33437653604 01/04/2016 13:04:22 Transmission Record  התקבל מאת: +33437653604  משתמש TZVIL, שלוחה 6849876  סטטוס: (0/352;0/0) Successful Send  מספר דפים: 1 - 1  זמן העברה: 00:33 13:05:09 01/04/2016 Route Record  Manually routed from TAHAZPNIOT  Notes: Routed by AutoReply service after successfully queuing a reply Fax Images: [double-click on image to view page(s)]"/>
    <s v="אנדריי פרארי"/>
    <m/>
    <m/>
    <s v="פקס"/>
  </r>
  <r>
    <s v="הפקעת מחיר נסיעה"/>
    <s v="CAS-38280-Q7Y7V0"/>
    <x v="2145"/>
    <x v="2"/>
    <s v="הפקעת מחיר"/>
    <s v="אגף תלונות הציבור"/>
    <s v="________________________________________ מתוך: שרת פקס - משרד התחבורה נשלח: יום חמישי 07 אפריל 2016 23:17:41 (UTC+02:00) ירושלים ‏‏אל: tahaz נושא: פקס חדש התקבל מאת 02 5666241 07/04/2016 23:16:15 Transmission Record  התקבל מאת: 02 5666241  משתמש TAHAZPNIOT, שלוחה 6849876  סטטוס: (0/352;0/0) Successful Send  מספר דפים: 1 - 2  זמן העברה: 01:13 Fax Images: [double-click on image to view page(s)]"/>
    <s v="פלורה והרברט פרנק"/>
    <m/>
    <m/>
    <s v="פקס"/>
  </r>
  <r>
    <s v="הפקעת מחיר נסיעה"/>
    <s v="CAS-48797-Z0D9W2"/>
    <x v="2146"/>
    <x v="2"/>
    <s v="הפקעת מחיר"/>
    <s v="אגף תלונות הציבור"/>
    <s v="שם פרטי הדר שם משפחה לוזון עיר מגורים בישראל מורשת מספר זיהוי 305763575 מספר בית 3 רחוב לבונה טלפון ראשי 0528747693 כתובת דואר אלקטרוני hadarluzon@walla.co.il מספר הקו נהג מונית פרטי הנהג ניר ברדה טלפון: 0507549199 תאריך המקרה 04/09/2016 נושא התלונה סירוב להסיע במחיר לפי תעריף משרד התחבורה פרטי התלונה בקצרה ביום 4.9.2016 בשעה 8:40 בבוקר עליתי ברח' המגינים 5 על מונית שהזמנתי דרך אפליקציית גט טקסי לשם הגעה למקום עבודתי ברח' המדינת היהודים 85, הרצליה. כשעליתי ביקשתי מהנהג במונית שיסיע אותי לפי מחיר קבוע, הוא בדק לפי קוד את התעריף (שנקבע ע&quot;י משרד  התחבורה) מקרית אונו להרצליה שהינו 88 שקלים. הנהג סירב להסיע אותי במחיר הזה ואמר שבשעות כאלו כשיש פקקים הוא לא מוכן להסיע לפי המחירון הזה ואם אני רוצה הוא יסיע אותי לפי מחיר שגבוה ב32 שקל מהמחיר שנקבע בתעריף משרד התחבורה. אמרתי לו שהתעריף שקבוע מיועד גם כשיש  פקקים וגם כשאין וזה הולך לשני הכיוונים, כך שלא יתכן שכשאין פקקים הנהגים יסכימו להסיע לפי המחיר הזה וכשיש פקקים הנהגים יפעילו מונה. לבסוף משהנהג לא הסכים ולא היתה לי ברירה הפעלנו מונה ויצא לי 121.1 שקלים עבור הנסיעה. כשהגעתי למקום עבודתי, התקשרתי לגט טקסי ועשיתי בירורים והתוודאתי שלפי החוק מרגע שהלקוח מבקש לסוע לפי תעריף של משרד התחבורה הנהג חייב להסכים!! משמע הנהג איתו נסעתי הפר את החוק. לא מוכנה לניצול הזה, משנקבע תעריף ע&quot;י משרד התחבורה הוא לא בגדר המלצה במקרים שנוחים  לנהג בלבד, אלא הלקוח יכול לבקש לסוע לפיו ומשביקש הנהג חייב לאפשר זאת, שכן ע&quot;פ החוק התעריף שנקבע ע&quot;י משרד התחבורה הוא התעריף המקסימלי שנהג יכול לקחת מנוסע עבור נסיעה שהיא לא עם מונה (דבר כשלעצמו נהגים עוברים עליו חדשות לבקרים) דורשת כי הנהג יחזיר לי את ההפרש בין עלות הנסיעה מקרית אונו להרצליה לפי התעריף הקבוע במשרד התחבורה לבין עלות הנסיעה ששילמתי בפועל בעקבות הפעלת המונה, היינו 33 שקלים (121-88) מבקשת את טיפולכם, די לניצול האזרחים! בתודה, עו&quot;ד הדר לוזון powered by admail"/>
    <s v="הדר לוזון"/>
    <m/>
    <m/>
    <s v="אינטרנט"/>
  </r>
  <r>
    <s v="הפקעת מחיר נסיעה"/>
    <s v="CAS-50616-V1G0B7"/>
    <x v="2147"/>
    <x v="2"/>
    <s v="הפקעת מחיר"/>
    <s v="אגף תלונות הציבור"/>
    <s v="שם פרטי אלדד שם משפחה לוי עיר מגורים בישראל באר שבע מספר זיהוי 308301076 מספר בית 20 רחוב עין גדי 7 טלפון ראשי 0544735044 כתובת דואר אלקטרוני eldadlevi62@gmail.com מספר הקו 1 תאריך המקרה 22/09/2016 נושא התלונה נהג מונית פרטי התלונה בקצרה שלום. יצאנו מהמועדון ביקשנו מהנהג לקחת אותו שאלנו כמה היה סכום של 50 שקל של נסיעה של פחות מחמש דק ביקשנו להפעיל מונה הנהג סירב אמר לא לוקח אותכם ביקשתי פרטים לא נתן אין לו במונית שלט עם הפרטים שלו אז לקחתי מספר רכב (9597126) powered by admail"/>
    <s v="אלדד לוי"/>
    <m/>
    <m/>
    <s v="אינטרנט"/>
  </r>
  <r>
    <s v="הפקעת מחיר נסיעה"/>
    <s v="CAS-49221-M2P7Q6"/>
    <x v="2148"/>
    <x v="2"/>
    <s v="הפקעת מחיר"/>
    <s v="אגף תלונות הציבור"/>
    <s v="________________________________________ מתוך: שרת פקס - משרד התחבורה נשלח: יום ראשון 11 ספטמבר 2016 14:52:45 (UTC+02:00) ירושלים ‏‏אל: tahaz נושא: פקס חדש התקבל מאת 97298853882 11/09/2016 14:52:03 Transmission Record  התקבל מאת: 97298853882  משתמש TZVIL, שלוחה 6849876  סטטוס: (0/352;0/0) Successful Send  מספר דפים: 1 - 1  זמן העברה: 00:27 14:52:44 11/09/2016 Route Record  Manually routed from TAHAZPNIOT  Notes: Routed by AutoReply service after successfully queuing a reply Fax Images: [double-click on image to view page(s)]"/>
    <s v="אמנון גונן"/>
    <m/>
    <m/>
    <s v="פקס"/>
  </r>
  <r>
    <s v="הפקעת מחיר נסיעה - גט טקסי"/>
    <s v="CAS-39032-S3W1B7"/>
    <x v="2149"/>
    <x v="2"/>
    <s v="הפקעת מחיר"/>
    <s v="אגף תלונות הציבור"/>
    <s v="שם פרטי לוסיה שם משפחה גולוב עיר מגורים בישראל באר שבע מספר זיהוי 304045972 מספר בית 30 רחוב רמב&quot;ם טלפון ראשי 0503824083 כתובת דואר אלקטרוני lugolu61@gmail.com חברת האוטובוסים מונית גט טקסי מספר הקו 93-959-26 פרטי הנהג יחיאל דהן תאריך המקרה 23/04/2016 נושא התלונה חיוב יותר מהרשום בחשבונית. מונה לא מראה את השעה הנכונה .חיוב תוספת של קריאה טלפונית שלא על פי הנוהל של גט טקסי. פרטי התלונה בקצרה הזמנתי עבור ביתי מונית לרחוב רמב&quot;ם באר שבע . ע&quot;י אפלקציה של &quot;גט &quot; טקסי. בתום הנסיעה התברר לי שהנהג הוסיף לחיוב בכרטיס האשראי שלושים אגורות , מעבר לרשום בחשבונית של המונה. ויותר מכך חייב על קריאה טלפונית 5.20 ש&quot;ח ,שלא על פי הנוהל של &quot;גט  &quot; מוניות שדרכם הזמנתי מונית.. המונה של הנהג לא הראה את השעה הנכונה ,והיה באיחור גדול של כשעה. *** MOT-eSafe scanned this email for malicious content *** *** IMPORTANT: Do not open attachments from unrecognized senders *** powered by admail"/>
    <s v="לוסיה גולוב"/>
    <m/>
    <m/>
    <s v="אינטרנט"/>
  </r>
  <r>
    <s v="הפקעת מחיר נסיעה - מוניות הדר"/>
    <s v="CAS-38659-C3J3Z0"/>
    <x v="2150"/>
    <x v="2"/>
    <s v="הפקעת מחיר"/>
    <s v="אגף תלונות הציבור"/>
    <s v="________________________________________ מתוך: שרת פקס - משרד התחבורה נשלח: יום ראשון 17 אפריל 2016 13:42:53 (UTC+02:00) ירושלים ‏‏אל: tahaz נושא: פקס חדש התקבל מאת 17/04/2016 13:41:58 Transmission Record  התקבל מאת:  משתמש TAHAZPNIOT, שלוחה 6849876  סטטוס: (0/352;0/0) Successful Send  מספר דפים: 1 - 1  זמן העברה: 00:23 Fax Images: [double-click on image to view page(s)]"/>
    <s v="ורד מצפי"/>
    <m/>
    <m/>
    <s v="פקס"/>
  </r>
  <r>
    <s v="הפקעת מחיר נסיעה - מוניות הדר"/>
    <s v="CAS-38946-R0L0F6"/>
    <x v="2151"/>
    <x v="2"/>
    <s v="הפקעת מחיר"/>
    <s v="אגף תלונות הציבור"/>
    <s v="________________________________________ מתוך: שרת פקס - משרד התחבורה נשלח: יום ראשון 24 אפריל 2016 13:40:56 (UTC+02:00) ירושלים ‏‏אל: tahaz נושא: פקס חדש התקבל מאת 24/04/2016 13:39:39 Transmission Record  התקבל מאת:  משתמש TAHAZPNIOT, שלוחה 6849876  סטטוס: (0/352;0/0) Successful Send  מספר דפים: 1 - 1  זמן העברה: 00:19 Fax Images: [double-click on image to view page(s)]"/>
    <s v="ורד מצפי"/>
    <m/>
    <m/>
    <s v="פקס"/>
  </r>
  <r>
    <s v="‏‏הפקעת מחיר נסיעה - מוניות הדר"/>
    <s v="CAS-39496-C9H4S5"/>
    <x v="2152"/>
    <x v="2"/>
    <s v="הפקעת מחיר"/>
    <s v="אגף תלונות הציבור"/>
    <s v="שם פרטי מיכאל שם משפחה סודרי עיר מגורים בישראל פתח תקוה מספר זיהוי 068703644 מספר בית 8 רחוב הרב נריה צבי טלפון ראשי 0508585912 כתובת דואר אלקטרוני sou@012.net.il חברת האוטובוסים מוניות הדר-נתבג מספר הקו נתבג פרטי הנהג עמורי נידאל פרטי תחנת העלייה נתבג תאריך המקרה 04/05/2016 נושא התלונה הפקעת מחיר פרטי התלונה בקצרה ב 4.5.2016 אשתי ואני לקחנו מונית מתחנת מוניות הדר מנתבג לפתח תקוה בשעה 6.30 בבוקר ונדרשתי לשלם 110 ש&quot;ח במקום התעריף של התחנה 90 ש&quot;ח. אציין כי לא נשאנו כל מזוודה. *** MOT-eSafe scanned this email for malicious content *** *** IMPORTANT: Do not open attachments from unrecognized senders *** powered by admail"/>
    <s v="מיכאל סודרי"/>
    <m/>
    <m/>
    <s v="אינטרנט"/>
  </r>
  <r>
    <s v="‏‏הפקעת מחיר נסיעה - מוניות הדר"/>
    <s v="CAS-39552-Z6X1Y6"/>
    <x v="2153"/>
    <x v="2"/>
    <s v="הפקעת מחיר"/>
    <s v="אגף תלונות הציבור"/>
    <s v="שם פרטי מיכאל שם משפחה סודרי עיר מגורים בישראל פתח תקוה מספר זיהוי 068703644 מספר בית 8 רחוב הרב נריה צבי טלפון ראשי 508585912 כתובת דואר אלקטרוני sou@012.net.il חברת האוטובוסים מוניות מספר הקו מנתבג פרטי הנהג עמורי נידאל פרטי תחנת העלייה נתבג תאריך המקרה 04/05/2016 נושא התלונה הפקעת מחיר פרטי התלונה בקצרה המשך לתלונה ששלחתי לכם שצןרף קובץ קבלה המכילה את כל פרטי הנהג.לצערי למייל התשובה שקיבלתי מכם לא ניתן לשלוח תשובה באין כתובת מייל *** MOT-eSafe scanned this email for malicious content *** *** IMPORTANT: Do not open attachments from unrecognized senders *** powered by admail"/>
    <s v="מיכאל סודרי"/>
    <m/>
    <m/>
    <s v="אינטרנט"/>
  </r>
  <r>
    <s v="הפקעת מחיר נסיעה - מוניות הדר"/>
    <s v="CAS-43186-Y2P9K8"/>
    <x v="2154"/>
    <x v="2"/>
    <s v="הפקעת מחיר"/>
    <s v="אגף תלונות הציבור"/>
    <s v="."/>
    <s v="גד נוה"/>
    <m/>
    <m/>
    <s v="מייל"/>
  </r>
  <r>
    <s v="הפקעת מחיר נסיעה - מוניות מיוחדת"/>
    <s v="CAS-41014-C6X0X1"/>
    <x v="2155"/>
    <x v="2"/>
    <s v="הפקעת מחיר"/>
    <s v="אגף תלונות הציבור"/>
    <s v="________________________________________ מתוך: שרת פקס - משרד התחבורה נשלח: יום שלישי 31 מאי 2016 10:56:36 (UTC+02:00) ירושלים ‏‏אל: tahaz נושא: פקס חדש התקבל מאת 08+6357400 31/05/2016 10:55:49 Transmission Record  התקבל מאת: 08+6357400  משתמש TZVIL, שלוחה 6849876  סטטוס: (0/352;0/0) Successful Send  מספר דפים: 1 - 1  זמן העברה: 00:19 10:56:27 31/05/2016 Route Record  Manually routed from TAHAZPNIOT  Notes: Routed by AutoReply service after successfully queuing a reply Fax Images: [double-click on image to view page(s)]"/>
    <s v="שלומית שגיא"/>
    <m/>
    <m/>
    <s v="פקס"/>
  </r>
  <r>
    <s v="הפקעת מחיר נסיעה - מונית מיוחדת"/>
    <s v="CAS-41018-Z5M8S7"/>
    <x v="2156"/>
    <x v="2"/>
    <s v="הפקעת מחיר"/>
    <s v="אגף תלונות הציבור"/>
    <s v="________________________________________ מתוך: שרת פקס - משרד התחבורה נשלח: יום שלישי 31 מאי 2016 13:31:11 (UTC+02:00) ירושלים ‏‏אל: tahaz נושא: פקס חדש התקבל מאת 31/05/2016 13:29:44 Transmission Record  התקבל מאת:  משתמש TAHAZPNIOT, שלוחה 6849876  סטטוס: (0/352;0/0) Successful Send  מספר דפים: 1 - 1  זמן העברה: 00:34 Fax Images: [double-click on image to view page(s)]"/>
    <s v="טל מנשה"/>
    <m/>
    <m/>
    <s v="פקס"/>
  </r>
  <r>
    <s v="הפקעת מחיר נסיעה - מונית מיוחדת"/>
    <s v="CAS-42008-T9S9T1"/>
    <x v="2157"/>
    <x v="2"/>
    <s v="הפקעת מחיר"/>
    <s v="אגף תלונות הציבור"/>
    <s v="________________________________________ מתוך: שרת פקס - משרד התחבורה נשלח: יום חמישי 09 יוני 2016 15:49:30 (UTC+02:00) ירושלים ‏‏אל: tahaz נושא: פקס חדש התקבל מאת 077 4500018 09/06/2016 15:47:53 Transmission Record  התקבל מאת: 077 4500018  משתמש TZVIL, שלוחה 6849876  סטטוס: (0/352;0/0) Successful Send  מספר דפים: 1 - 1  זמן העברה: 00:50 15:48:50 09/06/2016 Route Record  Manually routed from TAHAZPNIOT  Notes: Routed by AutoReply service after successfully queuing a reply Fax Images: [double-click on image to view page(s)]"/>
    <s v="שחר בנור"/>
    <m/>
    <m/>
    <s v="פקס"/>
  </r>
  <r>
    <s v="הפקעת מחיר נסיעה - מונית מיוחדת"/>
    <s v="CAS-42886-N2H8R8"/>
    <x v="2158"/>
    <x v="2"/>
    <s v="הפקעת מחיר"/>
    <s v="אגף תלונות הציבור"/>
    <s v="שם פרטי שרית שם משפחה כהן עיר מגורים בישראל ירושלים מספר זיהוי 037083010 מספר בית 53 רחוב רמות טלפון ראשי 0548505050 כתובת דואר אלקטרוני sa890790@gmail.com חברת האוטובוסים ? מספר הקו 1 פרטי הנהג עיסא סברי פרטי תחנת העלייה גבעת שאול תאריך המקרה 27/06/2016 נושא התלונה נהג מונית שהוסיף סתם תוספת ת.טלפוני, למרות שעצרתי אותו בכביש פרטי התלונה בקצרה שלום רב, היום עצרתי מונית ברחוב רוברטו בקי בגבעת שאול בירושלים , בדרכי לשכונת רמות בירושלים. בסוף הנסיעה נהג המונית הוסיף תוספת על ת. טלפוני בסך 5.20. למרות שכלל לא הוזמן. מס' מונית 8317. מס' רישוי 1852225. מס' זהות נהג 038689501. חשבונית  2039. דמי נסיעה נטו: 45.90. ובתוספת ת. טלפוני נאלצתי לשלם 51.10. אשמח למענה מהיר ויעיל. powered by admail"/>
    <s v="שרית כהן"/>
    <m/>
    <m/>
    <s v="אינטרנט"/>
  </r>
  <r>
    <s v="הפקעת מחיר נסיעה - מונית שירות"/>
    <s v="CAS-40242-H8P7M5"/>
    <x v="2159"/>
    <x v="2"/>
    <s v="הפקעת מחיר"/>
    <s v="אגף תלונות הציבור"/>
    <s v="שם פרטי ליאור שם משפחה אבו עיר מגורים בישראל דימונה מספר זיהוי 205608177 מספר בית 23 רחוב ניצחון א' טלפון ראשי 0526331551 כתובת דואר אלקטרוני liorabux@walla.com נושא הפניה המוניות בעיר תוכן הפניה יש נהג מונית בעיר שלי שכל הזמן שאני עולה איתו לכתובת מסויימת הוא מעלה לי את המחיר ל15 שח שהמחיר עצמו הוא 8 שקל ,ושאני אומר שואל אותו מה הסיפור שלך לעלות את המחיר הוא אומר לי ככה אני רוצה ,היחס שלו מגעיל וחוצפני וזה לא בסדר כלפי נהג שאמור לתת שרות  כמו שצריך...אני מבקש שזה יטופל..ועם צריך יש לי את הפרטים שלו . powered by admail"/>
    <s v="ליאור אבו"/>
    <m/>
    <m/>
    <s v="אינטרנט"/>
  </r>
  <r>
    <s v="הפקעת מחיר נסיעה - נהג מונית"/>
    <s v="CAS-42002-J1M0K2"/>
    <x v="2160"/>
    <x v="2"/>
    <s v="הפקעת מחיר"/>
    <s v="אגף תלונות הציבור"/>
    <s v="________________________________________ מתוך: שרת פקס - משרד התחבורה נשלח: יום שני 13 יוני 2016 11:05:05 (UTC+02:00) ירושלים ‏‏אל: tahaz נושא: פקס חדש התקבל מאת 13/06/2016 11:04:06 Transmission Record  התקבל מאת:  משתמש TAHAZPNIOT, שלוחה 6849876  סטטוס: (0/352;0/0) Successful Send  מספר דפים: 1 - 1  זמן העברה: 00:26 Fax Images: [double-click on image to view page(s)]"/>
    <s v="חיים משה א."/>
    <m/>
    <m/>
    <s v="פקס"/>
  </r>
  <r>
    <s v="הפקעת מחיר נסיעה בירושלים בתאריך 5/9/18"/>
    <s v="CAS-121352-J4T0V0"/>
    <x v="2161"/>
    <x v="2"/>
    <s v="הפקעת מחיר"/>
    <s v="אגף תלונות הציבור"/>
    <s v="שם פרטי דוד שם משפחה רבינוביץ עיר מגורים בישראל ירושלים מספר זיהוי 038336913 מספר בית 15 רחוב חנה טלפון ראשי 0527645448 כתובת דואר אלקטרוני m527658636@gmail.com חברת האוטובוסים מונית מספר הקו 16285 פרטי הנהג אדריס נאדר ע.מ. 023364623 פרטי תחנת העלייה רחוב יחזקאל ירושלים תאריך המקרה 05/09/2018 נושא התלונה הפקעת מחיר נסיעה פרטי התלונה בקצרה בשעה 14:00 התחלתי נסיעה להר המנוחות הלוך וחזור בתוספת המתנה. הנסיעה הסתיימה קרוב לשעה 15:00. הנהג דרש תוספת תשלום של 50 שח עבור המתנה באמצע של 18 דקות בטענה שמכיון שהוא דומם את המנוע בזמן ההמתנה המונה לא המשיך לפעול. הוא גם לא הסכים להוציא  חשבונית מהמונה כי לטענתו אי אפשר. הוא כתב קבלה ידנית כמצו&quot;ב (ללא תאריך, פרטים, חתימה, כנדרש) הקבלות מצו&quot;ב. למיטב ידיעתי המונה ממשיך לפעול גם בזמן דימום המנוע וגם אם לא, המחיר הוא מופרז. בנוסף, הוא לא הודיע לנו שהוא מתכוון לדומם את המנוע ולגבות מחיר שלא באמצעות המונה. הויכוחים איתו גרמו לי לצער ועגמת נפש רבה."/>
    <s v="דוד רבינוביץ"/>
    <m/>
    <m/>
    <s v="אינטרנט"/>
  </r>
  <r>
    <s v="הפקעת מחיר נסיעה במוניות מיוחדת"/>
    <s v="CAS-43640-R4Y5T4"/>
    <x v="2162"/>
    <x v="2"/>
    <s v="הפקעת מחיר"/>
    <s v="אגף תלונות הציבור"/>
    <s v="שם פרטי אברהם יעקב שם משפחה כץ עיר מגורים בישראל ירושלים מספר זיהוי 023839061 מספר בית 7 רחוב ניימן שמואל טלפון ראשי 026563252 כתובת דואר אלקטרוני choshen99@gmail.com חברת האוטובוסים מוניות רוממה חיפה מספר הקו 00000 פרטי תחנת העלייה בליטנטל 41 חיפה תאריך המקרה 02/07/2016 נושא התלונה מחיר מופקע - רצ&quot;ג המקרה בצורה מפורטת פרטי התלונה בקצרה • על התחנה על שהפקיד ניסה להתחמק מלתת פרטים • על נהג מס' 40 שלא הפעיל מונה כראוי • על נהג מס' 40 גבית מחיר מופקע • על נהג מס' 5 על גבית מחיר מופקע • על נהג מס' 5 שלא נתן קבלה • על נהג מס' 5 על שסייע לנהג מס' 40 לקחת מחיר מופקע *** MOT-eSafe scanned this email for malicious content *** *** IMPORTANT: Do not open attachments from unrecognized senders *** powered by admail"/>
    <s v="אברהם יעקב כץ"/>
    <m/>
    <m/>
    <s v="אינטרנט"/>
  </r>
  <r>
    <s v="הפקעת מחיר נסיעה במוניות מיוחדת"/>
    <s v="CAS-36971-X7Y7T6"/>
    <x v="2163"/>
    <x v="2"/>
    <s v="הפקעת מחיר"/>
    <s v="אגף תלונות הציבור"/>
    <s v="________________________________________ מתוך: שרת פקס - משרד התחבורה נשלח: יום ראשון 13 מרץ 2016 13:12:02 (UTC+02:00) ירושלים ‏‏אל: tahaz נושא: פקס חדש התקבל מאת 13/03/2016 13:08:23 Transmission Record  התקבל מאת:  משתמש TAHAZPNIOT, שלוחה 6849876  סטטוס: (0/352;0/0) Successful Send  מספר דפים: 1 - 3  זמן העברה: 03:13 Fax Images: [double-click on image to view page(s)]"/>
    <s v="אנדרי מיטב"/>
    <m/>
    <m/>
    <s v="פקס"/>
  </r>
  <r>
    <s v="הפקעת מחיר נסיעה במוניות מיוחדת"/>
    <s v="CAS-44327-X2S3J4"/>
    <x v="2164"/>
    <x v="2"/>
    <s v="הפקעת מחיר"/>
    <s v="אגף תלונות הציבור"/>
    <s v="לתשומת לבכם, הכתובת היא: ויתקין 30 א'  חיפה  34755"/>
    <s v="ג'רולד רוזנקרנץ"/>
    <m/>
    <m/>
    <s v="מייל"/>
  </r>
  <r>
    <s v="הפקעת מחיר נסיעה במונית"/>
    <s v="CAS-94181-M5T3V6"/>
    <x v="2165"/>
    <x v="2"/>
    <s v="הפקעת מחיר"/>
    <s v="אגף תלונות הציבור"/>
    <s v="שם פרטי אלחנן שם משפחה זכאי עיר מגורים בישראל בני ברק מספר זיהוי 039391958 מספר בית 18 רחוב האדמו&quot;ר מקוצק טלפון ראשי 0527674214 כתובת דואר אלקטרוני 7674214@GMAIL.COM חברת האוטובוסים בר אילן - נביא מספר הקו 0 פרטי הנהג מינס יוסף ת.ז.050230663 מונית מס18793 פרטי תחנת העלייה צומת רמות תאריך המקרה 26/12/2017 נושא התלונה חיוב נוסף שלא כדין פרטי התלונה בקצרה חוייבתי על הזמנת טלפון כשבפועל לא הזמנתי"/>
    <s v="אלחנן זכאי"/>
    <m/>
    <m/>
    <s v="אינטרנט"/>
  </r>
  <r>
    <s v="הפקעת מחיר נסיעה במונית"/>
    <s v="CAS-96994-T3Y4W0"/>
    <x v="2166"/>
    <x v="2"/>
    <s v="הפקעת מחיר"/>
    <s v="אגף תלונות הציבור"/>
    <s v="שם פרטי אהרון שם משפחה ארוך עיר מגורים בישראל אשדוד מספר זיהוי 11605389 מספר בית 1 רחוב תפוח טלפון ראשי 0506311448 כתובת דואר אלקטרוני meri83@walla.co.il חברת האוטובוסים מונית נכים מספר הקו 0 פרטי הנהג יצחק צור תאריך המקרה 20/01/2018 נושא התלונה מחיר נסיעה פרטי התלונה בקצרה שלום, אני רוצה להתלונן על הנהג מונית בשם צור יצחק בתאריך 20/1 אבא שלי התקשר אליו ורצה להזמין מונית אבא שלי נכה על כיסא גלגלים ושאל כמה יעלה לו מונית מהרחוב שאנחנו גרים לבית חולים אסותא באשדוד שזה נסע אולי של חמש דקות ולא יותר אמר לו ישר 120 בלי לחשוב פעמים אבא שלי  הסכים בגלל שלא היה לו בררה והיה צריך להגיע למיון דחוף וכל הנהגים וגם כל שאר הנהגים שהתקשר כדי לברר על מחיר נאמר בערך אותו מחיר או שהם לא עובדים בשבת . ובנוסף שאל אותו כמה יעלה לו אם ירצה גם שיחזיר אותו הביתה ברגע שיסיים במיון אמר לו 300 נעשה לך ב200 זה פשוט  גנבה המחירים האלה שהוא דרש. אשמח שזה יטופל בדחיפות כי זה לא הגיוני שגובים כאלה מחירים על נסיעה של חמש דקות ואני יודעת שכל הנהג מונית של נכים צריך לקחת דמי נסיעה רגילה כמו מונית רגילה או להפעיל מונה שזה אבא שלי לא ידע בכלל אז שתק ושילם את המחיר שדרש ממנו הנהג  אשמח לקבל תשובה בחזרה בהקדם. תודה רבה מראש ."/>
    <s v="אהרון ארוך"/>
    <m/>
    <m/>
    <s v="אינטרנט"/>
  </r>
  <r>
    <s v="הפקעת מחיר נסיעה במונית"/>
    <s v="CAS-103107-W4M8L4"/>
    <x v="2167"/>
    <x v="4"/>
    <s v="אי הפעלת מונה"/>
    <s v="אגף תלונות הציבור"/>
    <s v="שם פרטי בנימין שם משפחה וינסטון עיר מגורים בישראל ירושלים מספר זיהוי 321563298 מספר בית 1 רחוב צבי לבנון טלפון ראשי 0523026803 כתובת דואר אלקטרוני binyamin_winston@yahoo.com מספר הקו 9219126 תאריך המקרה 19/04/2018 נושא התלונה סירוב להסיע במןנה פרטי התלונה בקצרה סיורוב להסיע במונה מאזור מלון ממילא בירושלעם לא סגת זאב"/>
    <s v="בנימין וינסטון"/>
    <m/>
    <m/>
    <s v="אינטרנט"/>
  </r>
  <r>
    <s v="הפקעת מחיר נסיעה במונית"/>
    <s v="CAS-104566-Y7M6M6"/>
    <x v="2168"/>
    <x v="2"/>
    <s v="הפקעת מחיר"/>
    <s v="אגף תלונות הציבור"/>
    <s v="________________________________________ מאת: שרת פקס - משרד התחבורה נשלח: יום שני 30 אפריל 2018 21:08:34 (UTC&amp;#43;02:00) ירושלים אל: tahaz נושא: פקס חדש התקבל מאת 035552686 30/04/2018 21:06:56 Transmission Record  התקבל מאת: 035552686  משתמש TZVIL, שלוחה 6849876  סטטוס: (0/352;0/0) Successful Send  מספר דפים: 1 - 1  זמן העברה: 00:51 21:07:57 30/04/2018 Route Record  Manually routed from TAHAZPNIOT  Notes: Routed by AutoReply service after successfully queuing a reply Fax Images: [double-click on image to view page(s)]"/>
    <s v="שמואל אשכנזי"/>
    <m/>
    <m/>
    <s v="פקס"/>
  </r>
  <r>
    <s v="הפקעת מחיר נסיעה במונית"/>
    <s v="CAS-14232-H1G1X3"/>
    <x v="2169"/>
    <x v="2"/>
    <s v="הפקעת מחיר"/>
    <s v="אגף תלונות הציבור"/>
    <s v="ניתן לצפות בפרטי הפנייה תחת פעילויות סגורות, הרשומה התחתונה מכילה את הפקס כקובץ מצורף."/>
    <s v="מיכל קולקובסקי"/>
    <m/>
    <m/>
    <s v="פקס"/>
  </r>
  <r>
    <s v="הפקעת מחיר נסיעה במונית בבאר שבע בתאריך 20/12/18"/>
    <s v="CAS-135016-V8Z7L2"/>
    <x v="2170"/>
    <x v="2"/>
    <s v="הפקעת מחיר"/>
    <s v="אגף תלונות הציבור"/>
    <s v="שם פרטי יואלי שם משפחה נתן עיר מגורים בישראל חיפה מספר זיהוי 056142201 מספר בית 9 רחוב יותם טלפון ראשי 0522814174 כתובת דואר אלקטרוני estiy@bezeqint.net חברת האוטובוסים נהג מונית מספר הקו שירות בבאר שבע פרטי הנהג מויאל משה פרטי תחנת העלייה רכבת באר שבע תאריך המקרה 20/12/2018 נושא התלונה הפקעת מחיר נסיעה ב 5 שקלים פרטי התלונה בקצרה הנהג : מויאל משה תז 067841478 מונית 25529 מספר רישוי 7405526 בחשבונית נוסף סכום של 5 שקלים על הזמנה טלפונית למרות שעצרתי את המונית ברחוב"/>
    <s v="יואלי נתן"/>
    <m/>
    <m/>
    <s v="אינטרנט"/>
  </r>
  <r>
    <s v="הפקעת מחיר נסיעה במונית במיוחדת"/>
    <s v="CAS-30777-S9F8N2"/>
    <x v="2171"/>
    <x v="10"/>
    <s v="נסיעה לא במסלול הקצר"/>
    <s v="אגף תלונות הציבור"/>
    <s v="-----Original Message----- From: רותי כהן Sent: Wednesday, November 18, 2015 10:44 AM To: שרונה קרסגי Subject: FW: Scan from a Samsung MFP -----Original Message----- From: scx5835@mot.gov.il [mailto:scx5835@mot.gov.il] Sent: Monday, November 09, 2015 1:53 PM To: רותי כהן Subject: Scan from a Samsung MFP"/>
    <s v="יריב חן"/>
    <m/>
    <m/>
    <s v="פקס"/>
  </r>
  <r>
    <s v="הפקעת מחיר נסיעה במונית בתל אביב בתאריך 11/12/18"/>
    <s v="CAS-133587-Z7Y0W2"/>
    <x v="2172"/>
    <x v="2"/>
    <s v="הפקעת מחיר"/>
    <s v="אגף תלונות הציבור"/>
    <s v="שם פרטי עמיחי שם משפחה זסלני עיר מגורים בישראל TEL AVIV 61231 מספר זיהוי 003264637 מספר בית - רחוב P0D 23020 טלפון ראשי 0523589828 כתובת דואר אלקטרוני amizas1@yahoo.com נושא הפניה אי החזרת עודף עבור נסיעה במונית תוכן הפניה היום ה-11/12/2018 נסעתי במונית שמספרה 4903, מספר רישוי 07050237 שם הנהג זכריה שלמה ת.ז. 070750237 מכיכר רבין לרחוב לינקולן פינת וילסון תל אביב. במקום לעצור בפאת הרחוב, עצר הנהג במעבר החצייה וילסון פינת לינקולן. הסכום לתשלום היה 21.60 ש&quot;ח. נתתי לנהג 2 שטרות של 20 ש&quot;ח חדשים כל אחד. בינתיים חסם הנהג את הכניסה לרחוב וילסון ו3 מכוניות שרצולפנות פנימה לתוך רחוב וילסון- נחסמו. קבלתי עודף בסך 8.40 ש&quot;ח, מטבע של 5 שקלים, שלושה מטבעות של שקל אחד וארבע מטבעות של 10 אגורות כל אחת. מחמת הלחץ בשל העובדה כי הנהג חסם את הכביש לרחוב וילסון, לא היה לי זמן לבדוק את העודף אותו קבלתי יחד עם הקבלה. אשמח אם תוכלו לטפל בתלונה ולמצוא שרך להכריח את הנהג להשיב לי את הגזלה. ברצוני לציין כי בחודשים הרבים, מרבים המקרים בהם נהגי מוניות מנסים בכל מני אופים, לגבות דמי נסיעה מעבר לתשלום הנדרש. וחבל שכך, שכן הם מעמידים ככלל את נהגי המוניות באור שלילי. לצערי אין אפשרות להסרוק את הקבלה כדי שתוכלו לראותה ואת הצילום של המטבעות אותן קבלתי כעודף. לטיפולכם אודה. עמיחי זסלני"/>
    <s v="עמיחי זסלני"/>
    <m/>
    <m/>
    <s v="אינטרנט"/>
  </r>
  <r>
    <s v="הפקעת מחיר נסיעה במונית מיוחדת"/>
    <s v="CAS-43300-B5F1B5"/>
    <x v="2173"/>
    <x v="2"/>
    <s v="הפקעת מחיר"/>
    <s v="אגף תלונות הציבור"/>
    <s v="שם פרטי פול שם משפחה ליכטנשטיין עיר מגורים בישראל ירושלים מספר זיהוי 12497756 מספר בית 46 רחוב קוסטה ריקה טלפון ראשי 0544727860 כתובת דואר אלקטרוני pjlichtenstein@gmail.com מספר הקו מונית פרטי הנהג אבי בלונשטיין תאריך המקרה 28/06/2016 נושא התלונה גבית יותר מדי כסף פרטי התלונה בקצרה ביום ג' 28/6 עמדתי בפינת דרך אביטל אביגדור ורחוב אורי צבי גרינברג בבאר שבע. עצרתי מונית וביקשתי שיסיע אותי למרכז המורים אשר בשדרות רגר. הנהג לא הפעיל מונה ולא שאל אם אני רוצה מחיר קבוע. מרחק הנסיעה 2.1 ק&quot;מ . הנהג גבה 25 ש&quot;ח אני חושב ש א) הנהג היה צריך לשאול אם להפעיל מונה או מחיר קבוע ב) המחיר מופקע!! לדעתי יש מקום להגיש תלונה נגד הנהג בברכה פול ליכטנשטיין *** MOT-eSafe scanned this email for malicious content *** *** IMPORTANT: Do not open attachments from unrecognized senders *** powered by admail"/>
    <s v="פול ליכטנשטיין"/>
    <m/>
    <m/>
    <s v="אינטרנט"/>
  </r>
  <r>
    <s v="הפקעת מחיר נסיעה במונית מיוחדת"/>
    <s v="CAS-43776-W5M6P8"/>
    <x v="2174"/>
    <x v="2"/>
    <s v="הפקעת מחיר"/>
    <s v="אגף תלונות הציבור"/>
    <s v="________________________________________ מתוך: שרת פקס - משרד התחבורה נשלח: יום חמישי 30 יוני 2016 19:03:22 (UTC+02:00) ירושלים ‏‏אל: tahaz נושא: פקס חדש התקבל מאת +972 9 7722064 30/06/2016 19:02:17 Transmission Record  התקבל מאת: +972 9 7722064  משתמש TZVIL, שלוחה 6849876  סטטוס: (0/352;0/0) Successful Send  מספר דפים: 1 - 1  זמן העברה: 00:43 19:03:15 30/06/2016 Route Record  Manually routed from TAHAZPNIOT  Notes: Routed by AutoReply service after successfully queuing a reply Fax Images: [double-click on image to view page(s)]"/>
    <s v="דפנה שחר"/>
    <m/>
    <m/>
    <s v="פקס"/>
  </r>
  <r>
    <s v="הפקעת מחיר נסיעה במונית מיוחדת"/>
    <s v="CAS-43782-R6F9Q1"/>
    <x v="2175"/>
    <x v="2"/>
    <s v="הפקעת מחיר"/>
    <s v="אגף תלונות הציבור"/>
    <s v="________________________________________ מתוך: שרת פקס - משרד התחבורה נשלח: יום חמישי 30 יוני 2016 10:26:03 (UTC+02:00) ירושלים ‏‏אל: tahaz נושא: פקס חדש התקבל מאת 972 3 6109009 30/06/2016 10:21:51 Transmission Record  התקבל מאת: 972 3 6109009  משתמש TZVIL, שלוחה 6849876  סטטוס: (0/352;0/0) Successful Send  מספר דפים: 1 - 2  זמן העברה: 03:19 10:25:24 30/06/2016 Route Record  Manually routed from TAHAZPNIOT  Notes: Routed by AutoReply service after successfully queuing a reply Fax Images: [double-click on image to view page(s)]"/>
    <s v="אייל שגיא"/>
    <m/>
    <m/>
    <s v="פקס"/>
  </r>
  <r>
    <s v="הפקעת מחיר נסיעה במונית מיוחדת"/>
    <s v="CAS-43819-M2H5Q7"/>
    <x v="2176"/>
    <x v="2"/>
    <s v="הפקעת מחיר"/>
    <s v="אגף תלונות הציבור"/>
    <s v="________________________________________ מתוך: שרת פקס - משרד התחבורה נשלח: יום ראשון 03 יולי 2016 20:01:03 (UTC+02:00) ירושלים ‏‏אל: tahaz נושא: פקס חדש התקבל מאת 03/07/2016 19:59:26 Transmission Record  התקבל מאת:  משתמש TAHAZPNIOT, שלוחה 6849876  סטטוס: (0/352;0/0) Successful Send  מספר דפים: 1 - 1  זמן העברה: 00:48 Fax Images: [double-click on image to view page(s)]"/>
    <s v="נויה"/>
    <m/>
    <m/>
    <s v="פקס"/>
  </r>
  <r>
    <s v="הפקעת מחיר נסיעה במונית מיוחדת"/>
    <s v="CAS-41536-R7W2B8"/>
    <x v="2177"/>
    <x v="2"/>
    <s v="הפקעת מחיר"/>
    <s v="אגף תלונות הציבור"/>
    <s v="שם פרטי גד שם משפחה ברט עיר מגורים בישראל תל אביב מספר זיהוי 051218394 מספר בית 14 רחוב דוד המלך טלפון ראשי 050-7325344 כתובת דואר אלקטרוני gad.barth@gmail.com מספר הקו מונית פרטי הנהג שם: הראל שמואל. קוד: 364 פרטי תחנת העלייה נתב&quot;ג תאריך המקרה 03/06/2016 נושא התלונה מחיר מופקע פרטי התלונה בקצרה ביום ששי 03/06/2016 17.16 נסעתי עם מזוודה אחת מנתב&quot;ג לתל אביב. הגענו ב 17.53 הנסיעה היתה במחיר קבוע ( FIX). בתחנה אמרו שהמחיר צריך להיות 167.50 ש&quot;ח הנהג גבה ממני 188.00 ש&quot;ח. מונית מס' 21056. רישוי: 9987025. קוד נהג: 364. שם נהג: הראל שמואל. ת.ז. 054188073 ח. מס מקור: 151 powered by admail"/>
    <s v="גד ברט"/>
    <m/>
    <m/>
    <s v="אינטרנט"/>
  </r>
  <r>
    <s v="הפקעת מחיר נסיעה במונית מיוחדת"/>
    <s v="CAS-42193-J6Z0T1"/>
    <x v="2178"/>
    <x v="2"/>
    <s v="הפקעת מחיר"/>
    <s v="אגף תלונות הציבור"/>
    <s v="שם פרטי לירון שם משפחה אג׳ואלוס עיר מגורים בישראל תל אביב מספר זיהוי 200141968 מספר בית 28 רחוב מוהיליבר טלפון ראשי 0534321654 כתובת דואר אלקטרוני liron161@outlook.com מספר הקו 15435 פרטי הנהג מרדכי דורון תאריך המקרה 18/06/2016 נושא התלונה גרימת התייקרות הנסיעה מאי ידיעת הדרך של הנהג. פרטי התלונה בקצרה נסיעה מיפו לת׳׳א שעלה תלי 20 ש״ח יותר מאותה נסיעה שעשיתי מת״א ליפו. *** MOT-eSafe scanned this email for malicious content *** *** IMPORTANT: Do not open attachments from unrecognized senders *** powered by admail"/>
    <s v="לירון אג׳ואלוס"/>
    <m/>
    <m/>
    <s v="אינטרנט"/>
  </r>
  <r>
    <s v="הפקעת מחיר נסיעה במונית מיוחדת"/>
    <s v="CAS-42891-F7J5X1"/>
    <x v="2179"/>
    <x v="2"/>
    <s v="הפקעת מחיר"/>
    <s v="אגף תלונות הציבור"/>
    <s v="שם פרטי שמואל שם משפחה ברוורמן עיר מגורים בישראל כרמיאל מספר זיהוי 300030186 מספר בית 37 רחוב משעול הסביונים טלפון ראשי 046209801 כתובת דואר אלקטרוני s7166636@gmail.com חברת האוטובוסים מונית מספר הקו 6623 פרטי הנהג כליבאת מרואן פרטי תחנת העלייה חיפה תאריך המקרה 16/06/2016 נושא התלונה גביה תוספת נוסע שלישי שלא כחוק פרטי התלונה בקצרה שלום רב ביום 16/6/16 עליתי אני ואישתי בלבד! על מונית בחיפה רח' גאולה בדרכי לרחוב מיכאל, להפתעתי כשבאתי לרדת הוסיף הנהג תוספת של נוסע שלישי. לא הסכמתי ואמרתי לו שלמיטב ידיעתי התוספת היא על נוסע שלישי ולא על נוסע שני, התעקש הנהג ואמר שלא, התוספת היא על כל נוסע, התווכחנו  וכשראיתי שלא מוכן לא הייתה לי ברירה ושילמתי, מצו&quot;ב החשבונית עם סך התשלום והתוספת. לטיפולכם תודה ויום טוב *** MOT-eSafe scanned this email for malicious content *** *** IMPORTANT: Do not open attachments from unrecognized senders *** powered by admail"/>
    <s v="שמואל ברוורמן"/>
    <m/>
    <m/>
    <s v="אינטרנט"/>
  </r>
  <r>
    <s v="הפקעת מחיר נסיעה במונית מיוחדת"/>
    <s v="CAS-43045-X4M4R1"/>
    <x v="2180"/>
    <x v="2"/>
    <s v="הפקעת מחיר"/>
    <s v="אגף תלונות הציבור"/>
    <s v="שם פרטי יוכי שם משפחה שטראובר עיר מגורים בישראל ישראל מספר זיהוי 2 מספר בית 2 רחוב שטרסר טלפון ראשי 0552279686 כתובת דואר אלקטרוני Yochishtrauber@gmail.com חברת האוטובוסים מונית מספר הקו מונית 20911 פרטי הנהג מצורפת קבלה עם פרטיו. יניב נאוגאוקר. מספר מונית 20911 פרטי תחנת העלייה אריק איינשטיין, אור יהודה תאריך המקרה 24/06/2016 נושא התלונה רמאות של נהג מונית בתשלום פרטי התלונה בקצרה שלום, ביום שישי האחרון עליתי על מונית וביקשתי להפעיל מונה. בסיום הנסיעה הקצרה, הנהג אמר שיצא לי 33 ש&quot;ח לתשלום. והוא הפטיר לעברי:&quot; אני מקווה שיש לך סכום מדויק&quot; למזלו שילמתי לו במדויק- שטר של 20 ש&quot;ח, 2 מטבעות של חמישה שקלים ו-2 מטבעות של שקל ועוד חצי שקל וחמישה מטבעות  של עשר אגורות. שניה לפני שירדתי מהמונית עם מזוודתי הכבדה, ביקשתי לקבל קבלה. הנהג הדפיס לי ואני מרוב תמימותי אפילו לא הבטתי בכתוב בה. רק כשנכנסתי הביתה ראיתי שבקבלה כתוב שגובה התשלום אותו היה עלי לשלם היה רק 22 שקלים ולא 33 כפי שהנהג טען וכפי ששילמתי בסופו של דבר! נכון שמדובר על סכום לא גבוה שהוא רימה אותי, אבל אני חושבת שאם אדם מרמה בקטנות, אין לו בעיה גם לרמא בגדולות. ועצם הרעיון שהנהג רימה אותי ללא ניד עפעף, דורש מיצוי הדין. אני מצפה לשמוע על טיפול בנושא. מצ&quot;ב הקבלה תודה רבה *** MOT-eSafe scanned this email for malicious content *** *** IMPORTANT: Do not open attachments from unrecognized senders *** powered by admail"/>
    <s v="יוכי שטראובר"/>
    <m/>
    <m/>
    <s v="אינטרנט"/>
  </r>
  <r>
    <s v="הפקעת מחיר נסיעה במונית מיוחדת"/>
    <s v="CAS-44131-S3Z0C1"/>
    <x v="2181"/>
    <x v="2"/>
    <s v="הפקעת מחיר"/>
    <s v="אגף תלונות הציבור"/>
    <s v="מצ&quot;ב"/>
    <s v="אבי סטרומסקי"/>
    <m/>
    <m/>
    <s v="פקס"/>
  </r>
  <r>
    <s v="הפקעת מחיר נסיעה במונית מיוחדת"/>
    <s v="CAS-44212-K6Y5R8"/>
    <x v="2182"/>
    <x v="2"/>
    <s v="הפקעת מחיר"/>
    <s v="אגף תלונות הציבור"/>
    <s v="."/>
    <s v="חיים עומר"/>
    <m/>
    <m/>
    <s v="פקס"/>
  </r>
  <r>
    <s v="הפקעת מחיר נסיעה במונית מיוחדת"/>
    <s v="CAS-44550-W7L3Z9"/>
    <x v="2183"/>
    <x v="2"/>
    <s v="הפקעת מחיר"/>
    <s v="אגף תלונות הציבור"/>
    <s v="________________________________________ מתוך: שרת פקס - משרד התחבורה נשלח: יום חמישי 07 יולי 2016 11:27:50 (UTC+02:00) ירושלים ‏‏אל: tahaz נושא: פקס חדש התקבל מאת 07/07/2016 11:27:10 Transmission Record  התקבל מאת:  משתמש TAHAZPNIOT, שלוחה 6849876  סטטוס: (0/352;0/0) Successful Send  מספר דפים: 1 - 1  זמן העברה: 00:30 Fax Images: [double-click on image to view page(s)]"/>
    <s v="אירנה זייגרמן"/>
    <m/>
    <m/>
    <s v="פקס"/>
  </r>
  <r>
    <s v="הפקעת מחיר נסיעה במונית מיוחדת"/>
    <s v="CAS-44627-Y8T0W3"/>
    <x v="2184"/>
    <x v="2"/>
    <s v="הפקעת מחיר"/>
    <s v="אגף תלונות הציבור"/>
    <s v="שם פרטי אורלי שם משפחה עראמה עיר מגורים בישראל אשדוד מספר זיהוי 0323 מספר בית 2 רחוב מילמן 2 טלפון ראשי 032248122 כתובת דואר אלקטרוני orlyaram48@jmail.comhyd נושא הפניה מוניות בירושלים תוכן הפניה היום יום שלישי 12/7/16 לקחתי מןנית מתחנה מרכזית לשכונת עזרת תורה נהגי מוניות ששוכנים באזור הצהירו כי נשיאת מיזוודה ונסיעה היא בעלות 60 שקלים כשהיתמקחתי עם הנהג הסכים ברוב חסדו שאשלם 40 שקלים על נסיעה שארכה 7 דקות ללא פפקים בושה לכם על העשיקה powered by admail"/>
    <s v="אורלי עראמה"/>
    <m/>
    <m/>
    <s v="אינטרנט"/>
  </r>
  <r>
    <s v="הפקעת מחיר נסיעה במונית מיוחדת"/>
    <s v="CAS-47942-F2V4B8"/>
    <x v="2185"/>
    <x v="2"/>
    <s v="הפקעת מחיר"/>
    <s v="אגף תלונות הציבור"/>
    <s v="________________________________________ מתוך: שרת פקס - משרד התחבורה נשלח: יום רביעי 24 אוגוסט 2016 09:30:17 (UTC+02:00) ירושלים ‏‏אל: tahaz נושא: פקס חדש התקבל מאת 24/08/2016 09:29:04 Transmission Record  התקבל מאת:  משתמש TAHAZPNIOT, שלוחה 6849876  סטטוס: (0/352;0/0) Successful Send  מספר דפים: 1 - 2  זמן העברה: 00:43 Fax Images: [double-click on image to view page(s)]"/>
    <s v="יוסי בשארי"/>
    <m/>
    <m/>
    <s v="פקס"/>
  </r>
  <r>
    <s v="הפקעת מחיר נסיעה במונית מיוחדת"/>
    <s v="CAS-48573-G6R7B1"/>
    <x v="2186"/>
    <x v="2"/>
    <s v="הפקעת מחיר"/>
    <s v="אגף תלונות הציבור"/>
    <s v="שם פרטי אסתר שם משפחה שמואלי עיר מגורים בישראל מצפה אבי&quot;ב, משגב מספר זיהוי 005389374 מספר בית 802 א' רחוב גלבוע טלפון ראשי 0523746000 כתובת דואר אלקטרוני esther_shmueli@walla.com חברת האוטובוסים מוניות - מספר הקו מס מונית 15302 פרטי הנהג אטיאס מאיר תאריך המקרה 29/08/2016 נושא התלונה מחיר מופקע פרטי התלונה בקצרה הזמנתי טלפונית מונית מקדימה-צורן ( רח' רבין 7) ל- תחנת הרכבת בבית יהושע. ביום שני ה-29.8.2016 . המונית אספה אותי בשעה 15:48 ומשם עליתי לרכבת לצפון בשעה 15:55 - כלומר כ-7 דקות נסיעה (ולא בינעירונית) גם אם הנהג גבה מחיר התחלתי של 11.10 ש&quot;ח + מזוודה אחת 4.40 ש&quot;ח + תוס' על הזמנה טלפונית 5.20 ש&quot;ח ואכן שאל אם אני מעוניינת במונה או במחיר סגור ?? אך מאחר ואיני גרה באזור ולא ידעתי מה עדיף?? הסכמתי למחיר של 55 ש&quot;ח עדיין נראה לי שלנסיעה כזו של כ-7 דקות, תעריף של 55 ש&quot;ח נראה בהחלט מוגזם ! הייתי מבקשת לבדוק זאת, האם הגיוני ?? תודה רבה. powered by admail"/>
    <s v="אסתר שמואלי"/>
    <m/>
    <m/>
    <s v="אינטרנט"/>
  </r>
  <r>
    <s v="‏‏הפקעת מחיר נסיעה במונית מיוחדת"/>
    <s v="CAS-48704-S6B9R0"/>
    <x v="2187"/>
    <x v="2"/>
    <s v="הפקעת מחיר"/>
    <s v="אגף תלונות הציבור"/>
    <s v="שם פרטי שלום שם משפחה גגין עיר מגורים בישראל תל אביב מספר זיהוי 07494834 מספר בית 87 רחוב לה גרדיה טלפון ראשי 03 7396841 כתובת דואר אלקטרוני shalomgagin@gmail.com חברת האוטובוסים מונית מספר הקו אילת פרטי הנהג מונית מספר 6916325 פרטי תחנת העלייה אילת קניון מול ים תאריך המקרה 02/09/2016 נושא התלונה הפקעת מחיר פרטי התלונה בקצרה ביום שישי בתאריך 2.9 עליתי למונית מספר 6916325 בשעה 4.12 לכיון מסוף טאבה הנהג כיוון את המונה לתעריף 2 לשאלתי למה לא תעריף 1 התשובה הייתה שמשעה 4 זה תעריף שבת וזה לא נכון. ביקשתי קבלה והתשובה הייתה שהמכשיר שמוציא קבלות מקולקל לא קיבלתי ממנו  פרטים לכן אני לא יודע את שמו. המחיר ששילמתי היה 54 שח.אבקש לבדוק את הנושא בתודה שלום גגין powered by admail"/>
    <s v="שלום גגין"/>
    <m/>
    <m/>
    <s v="אינטרנט"/>
  </r>
  <r>
    <s v="הפקעת מחיר נסיעה במונית מיוחדת"/>
    <s v="CAS-48776-K4H1B8"/>
    <x v="2188"/>
    <x v="2"/>
    <s v="הפקעת מחיר"/>
    <s v="אגף תלונות הציבור"/>
    <s v="________________________________________ מתוך: שרת פקס - משרד התחבורה נשלח: יום חמישי 18 אוגוסט 2016 11:42:15 (UTC+02:00) ירושלים ‏‏אל: tahaz נושא: פקס חדש התקבל מאת 97236135559 18/08/2016 11:40:13 Transmission Record  התקבל מאת: 97236135559  משתמש TZVIL, שלוחה 6849876  סטטוס: (0/352;0/0) Successful Send  מספר דפים: 1 - 2  זמן העברה: 01:06 11:41:42 18/08/2016 Route Record  Manually routed from TAHAZPNIOT  Notes: Routed by AutoReply service after successfully queuing a reply Fax Images: [double-click on image to view page(s)]"/>
    <s v="עדי מרינברג"/>
    <m/>
    <m/>
    <s v="פקס"/>
  </r>
  <r>
    <s v="‏‏הפקעת מחיר נסיעה במונית מיוחדת"/>
    <s v="CAS-46468-P7T8Q9"/>
    <x v="2189"/>
    <x v="2"/>
    <s v="הפקעת מחיר"/>
    <s v="אגף תלונות הציבור"/>
    <s v="שם פרטי שי שם משפחה ורסנו עיר מגורים בישראל בת ים מספר זיהוי 037069572 מספר בית 58 רחוב הנביאים טלפון ראשי 0525868935 כתובת דואר אלקטרוני shayvars1@gmail.com מספר הקו מונית תאריך המקרה 06/08/2016 נושא התלונה הפקעת מחיר פרטי התלונה בקצרה נסיעה עם מונה בתעריף 2 מהמצודה 31 ב-אזור לרחוב הנביאים 58 ב-בת ים. הנסיעה הייתה בשעת לילה בכבישים פתוחים ונגבה ממני סכום של 86.10 ש״ח. אני נוסע כל שבוע באותו מסלול, באותן שעות בחצי שנה האחרונה (יש לי תיעוד מסודר) והמחיר הממוצע הוא 65. או  שהנהג רימה אותי או שהמונה לא תקין אחד מהשניים. לטיפולכם אודה. powered by admail"/>
    <s v="שי ורסנו"/>
    <m/>
    <m/>
    <s v="אינטרנט"/>
  </r>
  <r>
    <s v="הפקעת מחיר נסיעה במונית מיוחדת"/>
    <s v="CAS-47117-V2C5M6"/>
    <x v="2190"/>
    <x v="2"/>
    <s v="הפקעת מחיר"/>
    <s v="אגף תלונות הציבור"/>
    <s v="________________________________________ מתוך: שרת פקס - משרד התחבורה נשלח: יום שני 08 אוגוסט 2016 09:13:22 (UTC+02:00) ירושלים ‏‏אל: tahaz נושא: פקס חדש התקבל מאת 035254230 08/08/2016 09:08:12 Transmission Record  התקבל מאת: 035254230  משתמש TZVIL, שלוחה 6849876  סטטוס: (0/352;0/0) Successful Send  מספר דפים: 1 - 2  זמן העברה: 04:57 09:13:20 08/08/2016 Route Record  Manually routed from TAHAZPNIOT  Notes: Routed by AutoReply service after successfully queuing a reply Fax Images: [double-click on image to view page(s)]"/>
    <s v="אלעד דוד"/>
    <m/>
    <m/>
    <s v="פקס"/>
  </r>
  <r>
    <s v="הפקעת מחיר נסיעה במונית מיוחדת"/>
    <s v="CAS-47157-V8C5J9"/>
    <x v="2191"/>
    <x v="2"/>
    <s v="הפקעת מחיר"/>
    <s v="אגף תלונות הציבור"/>
    <s v="."/>
    <s v="מטי טל - שמש"/>
    <m/>
    <m/>
    <s v="פקס"/>
  </r>
  <r>
    <s v="הפקעת מחיר נסיעה במונית מיוחדת"/>
    <s v="CAS-47163-G8W4W7"/>
    <x v="2192"/>
    <x v="2"/>
    <s v="הפקעת מחיר"/>
    <s v="אגף תלונות הציבור"/>
    <s v="."/>
    <s v="גתאי ברלל"/>
    <m/>
    <m/>
    <s v="פקס"/>
  </r>
  <r>
    <s v="‏‏הפקעת מחיר נסיעה במונית מיוחדת"/>
    <s v="CAS-47527-H3X4Y3"/>
    <x v="2193"/>
    <x v="2"/>
    <s v="הפקעת מחיר"/>
    <s v="אגף תלונות הציבור"/>
    <s v="שם פרטי אילן שם משפחה כהן עיר מגורים בישראל תל אביב מספר זיהוי 209581669 מספר בית 64 רחוב הקישון טלפון ראשי 0528113535 כתובת דואר אלקטרוני ilanco@gmail.com מספר הקו מונית פרטי הנהג תומר יעקוביש תאריך המקרה 19/08/2016 נושא התלונה הפקעת מחיר פרטי התלונה בקצרה בנסיעה במונית הוסיף הנהג תוספת נוסע ותוספת טלפון כאשר היינו שני נוסעים ועצרנו את המונית ברחוב. powered by admail"/>
    <s v="אילן כהן"/>
    <m/>
    <m/>
    <s v="אינטרנט"/>
  </r>
  <r>
    <s v="הפקעת מחיר נסיעה במונית מיוחדת"/>
    <s v="CAS-47667-D7T9C4"/>
    <x v="2194"/>
    <x v="2"/>
    <s v="הפקעת מחיר"/>
    <s v="אגף תלונות הציבור"/>
    <s v="שם פרטי אליהו שם משפחה פליגמן עיר מגורים בישראל בית שמש מספר זיהוי 206137176 מספר בית 7 רחוב החיד&quot;א טלפון ראשי 0559993739 כתובת דואר אלקטרוני yehudashtein@gmail.com מספר הקו 1 פרטי הנהג רביע בשיר, מס רישוי 8552025 תאריך המקרה 22/08/2016 נושא התלונה נסיון הונאה פרטי התלונה בקצרה הזמנתי מונית בשעת הבוקר דרך אפליקציית גט טקסי, לאחר סיום הנסיעה ביקש הנהג סכום של 58 שח. הסכום נשמע לי לא סביר בהתאם לאורך הנסיעה, אז דרשתי מהנהג חשבונית. תחילה סירב הנהג להציג לי את החשבונית והתעקש על הסכום המדובר. לאחר שעמדתי על שלי במשך דקות ארוכות, נאות הנהג להציג לי חשבונית. כמובן שהסכום על החשבונית היה נמוך בהרבה: 37.5 שח. שילמתי את הסכום הנכון, אך אני רואה חובה להציל לקוחות אחרים מהונאה דומה, אשמח אם אקבל עדכון על הטיפול בנהג. שלילת רישיון וכדו... powered by admail"/>
    <s v="אליהו פליגמן"/>
    <m/>
    <m/>
    <s v="אינטרנט"/>
  </r>
  <r>
    <s v="הפקעת מחיר נסיעה במונית מיוחדת"/>
    <s v="CAS-50787-R1B6Q6"/>
    <x v="2195"/>
    <x v="2"/>
    <s v="הפקעת מחיר"/>
    <s v="אגף תלונות הציבור"/>
    <s v="________________________________________ מתוך: שרת פקס - משרד התחבורה נשלח: יום ראשון 18 ספטמבר 2016 21:47:22 (UTC+02:00) ירושלים ‏‏אל: tahaz נושא: פקס חדש התקבל מאת 08 8665704 18/09/2016 21:46:20 Transmission Record  התקבל מאת: 08 8665704  משתמש TZVIL, שלוחה 6849876  סטטוס: (0/352;0/0) Successful Send  מספר דפים: 1 - 1  זמן העברה: 00:29 21:47:10 18/09/2016 Route Record  Manually routed from TAHAZPNIOT  Notes: Routed by AutoReply service after successfully queuing a reply Fax Images: [double-click on image to view page(s)]"/>
    <s v="אבנר פנוש"/>
    <m/>
    <m/>
    <s v="פקס"/>
  </r>
  <r>
    <s v="הפקעת מחיר נסיעה במונית מיוחדת"/>
    <s v="CAS-50817-W9Z0L4"/>
    <x v="2196"/>
    <x v="2"/>
    <s v="הפקעת מחיר"/>
    <s v="אגף תלונות הציבור"/>
    <s v="."/>
    <s v="שמואל פרומר"/>
    <m/>
    <m/>
    <s v="פקס"/>
  </r>
  <r>
    <s v="הפקעת מחיר נסיעה במונית מיוחדת"/>
    <s v="CAS-51057-Z8X1X1"/>
    <x v="2197"/>
    <x v="2"/>
    <s v="הפקעת מחיר"/>
    <s v="אגף תלונות הציבור"/>
    <s v="."/>
    <s v="מרדכי קמינצקי"/>
    <m/>
    <m/>
    <s v="פקס"/>
  </r>
  <r>
    <s v="הפקעת מחיר נסיעה במונית מיוחדת"/>
    <s v="CAS-51566-L4P8G0"/>
    <x v="2198"/>
    <x v="2"/>
    <s v="הפקעת מחיר"/>
    <s v="אגף תלונות הציבור"/>
    <s v="שם פרטי ניתאי שם משפחה ששון עיר מגורים בישראל רעננה מספר זיהוי 311142699 מספר בית 12 רחוב גולומב טלפון ראשי 058-6328648 כתובת דואר אלקטרוני neatnit@gmail.com חברת האוטובוסים מונית מספר הקו מספר מונית 23149 פרטי הנהג אזברגה סאלח 059892067 פרטי תחנת העלייה רכבת לוד תאריך המקרה 05/10/2016 נושא התלונה מחיר גבוה מדי פרטי התלונה בקצרה בנסיעה במונית מתחנת רכבת לוד אל היעד דרום למושב מצליח (כפי שמסומן במפה) נגבה מחיר מופקע של 55 ש&quot;ח. בהתחלה ביקש הנהג 60 ש&quot;ח, אבל כשביקשתי קבלה הוריד את המחיר ל-55. טרם הנסיעה לא נסעתי מעולם במונית ולכן לא התווכחתי, אבל לאחר סיום הנסיעה בדקתי באינטרנט את המחירים והזדעזעתי לגלות שהמחיר שנגבה הוא כמעט פי 2 מהמחיר הנכון. לא יודע אם רלוונטי - בטרם הנסיעה נכנסה אישה למונית קודם ואני אחריה, מכיוון ששנינו נסענו באותו כיוון בערך (לכן מסלול הנסיעה אינו ישיר). מצורפת קבלה על הנסיעה וכן מסלול הנסיעה ששלפתי מתוך ההיסטוריה של מפות גוגל. powered by admail"/>
    <s v="ניתאי ששון"/>
    <m/>
    <m/>
    <s v="אינטרנט"/>
  </r>
  <r>
    <s v="הפקעת מחיר נסיעה במונית מיוחדת"/>
    <s v="CAS-51823-H2J7Q4"/>
    <x v="2199"/>
    <x v="2"/>
    <s v="הפקעת מחיר"/>
    <s v="אגף תלונות הציבור"/>
    <s v="שם פרטי ניצן שם משפחה הדס עיר מגורים בישראל תל אביב מספר זיהוי 027857267 מספר בית 4 רחוב הגלבוע טלפון ראשי 0525553993 כתובת דואר אלקטרוני nitzanh@gmail.com חברת האוטובוסים מונית מספר הקו מס מונית 9008326 פרטי הנהג שלמה מרסיאנו פרטי תחנת העלייה אוניברסיטת חיפה תאריך המקרה 06/10/2016 נושא התלונה עוקץ פרטי התלונה בקצרה היום בשעה 16:37 הזמנתי מונית דרך אפליקצית gett-it ממגדל אשכול באוניברסיטת חיפה לרכבת חוף הכרמל. במהלך ההמתנה למונית נגמרה הסוללה בטלפון שלי, הטלפון והאפליקציה נסגרו . כאשר הגיעה המונית מס 9008326 (שלמה מרסיאנו) שאלתי את הנהג האם הוא זה שהזמנתי ונענתי בחיוב. בדרך כלל החיוב עבור הנסיעה נעשה בכרטיס אשראי דרך האפליקציה. אבל כאשר הגענו לתחנת חוף הכרמל, מכיוון שהאפליקציה הייתה סגורה וסברתי שאי אפשר לחייב אותי דרכה, נתתי לנהג שטר של 100 ₪ כתשלום על הנסיעה שערכה לפי המונה היה 60.9 ש&quot;ח. להפתעתי ראיתי שהוא מוסיף 5 ₪ ו-20 אג' בעבור &quot;הזמנה טלפונית&quot; והתפתח ביננו ויכוח על כך שכן הוא טען שהזמנתי את המונית טלפונית ומכאן החיוב. אני טענתי שהזמנתי דרך האפליקציה. כתוצאה מכך עלתה גם השאלה האם בעצם הוא הנהג שהזמנתי. אחרי זמן מה הודיע לי הנהג שהזמנתי אותו דרך האפליקציה והוא בעצם מחייב אותי דרך כרטיס האשראי וכתוב לו שם לחייב אותי עבור הזמנה טלפונית וכך עשה על סכום של 66.1 ש&quot;ח. כאשר ירדתי מהמונית גיליתי גם שהנהג שמר לעצמו את השטר של 100 ש&quot;ח שנתתי לו. כאשר חיברתי את הטלפון לחשמל ברכבת עלה שאכן מדובר באותו נהג שהזמנתי דרך האפליקציה. בקיצור, יש לי הרגשה שמדובר בעקיצה מכוונת ושכל מטרת התוספת של ההזמנה הטלפונית הייתה כדי להסיח את דעתי כדי שיוכל גם לחייב אותי דרך האשראי וגם לשמור לעצמו את הכסף המזומן. תרגיל יפה. לטיפולכם אודה. ניצן powered by admail"/>
    <s v="ניצן הדס"/>
    <m/>
    <m/>
    <s v="אינטרנט"/>
  </r>
  <r>
    <s v="הפקעת מחיר נסיעה במונית מיוחדת"/>
    <s v="CAS-52048-M6G9D5"/>
    <x v="2200"/>
    <x v="2"/>
    <s v="הפקעת מחיר"/>
    <s v="אגף תלונות הציבור"/>
    <s v="שם פרטי עופר שם משפחה פמילייר עיר מגורים בישראל תל אביב מספר זיהוי 015393606 מספר בית 22 רחוב בצלאל טלפון ראשי 0547884872 כתובת דואר אלקטרוני ofer_fam@hotmail.com מספר הקו מונית פרטי הנהג 9886025 פרטי תחנת העלייה אברהם גירון 3, יהוד תאריך המקרה 26/10/2016 נושא התלונה חיוב מוגזם עבור נסיעה במונית פרטי התלונה בקצרה אני נוסע הרבה פעמים בכל השעות מהעבודה הביתה ובדרך כלל מחוייב בסכום של כ 100 ש״ח. הלילה הנהג גבה ממני 187.5 ש״ח ללא שום סיבה נראית לעין powered by admail"/>
    <s v="עופר פמילייר"/>
    <m/>
    <m/>
    <s v="אינטרנט"/>
  </r>
  <r>
    <s v="הפקעת מחיר נסיעה במונית מיוחדת"/>
    <s v="CAS-52077-M7B0T4"/>
    <x v="2201"/>
    <x v="2"/>
    <s v="הפקעת מחיר"/>
    <s v="אגף תלונות הציבור"/>
    <s v="שם פרטי קולין שם משפחה רוס עיר מגורים בישראל ירושלים מספר זיהוי 326944741 מספר בית 3 רחוב הרב חסדאי קרשקש טלפון ראשי 0774372455 כתובת דואר אלקטרוני rosses@netvision.net.il מספר הקו מונית 7883 פרטי הנהג גבריאן עיסא, ת.ז. 300498722, מונית מס: 7883, מס רישוי: 7614925, קוד נהג: 260492 תאריך המקרה 28/10/2016 נושא התלונה חיוב יתר פרטי התלונה בקצרה הנהג לקח אותנו מהרחוב ברחוב כי&quot;ח על פינה של רחוב יפו במרכז העיר של ירושלים. לפי בקשה שלי הוא הפעיל את המונה. לא שמתי לב מה היה רשום על המונה כאשר הגענו הביתה. רק אחרי שירדתי מהמונית קראתי את הקבלה וראיתי שהיה רשום תוספת 5.90 שקל עבור הזמנה  בטלפון, שזה שקר. powered by admail"/>
    <s v="קולין רוס"/>
    <m/>
    <m/>
    <s v="אינטרנט"/>
  </r>
  <r>
    <s v="הפקעת מחיר נסיעה במונית מיוחדת"/>
    <s v="CAS-53016-S7W2Z1"/>
    <x v="2202"/>
    <x v="2"/>
    <s v="הפקעת מחיר"/>
    <s v="אגף תלונות הציבור"/>
    <s v="________________________________________ מתוך: שרת פקס - משרד התחבורה נשלח: יום שני 31 אוקטובר 2016 14:24:33 (UTC+02:00) ירושלים ‏‏אל: tahaz נושא: פקס חדש התקבל מאת 31/10/2016 14:23:30 Transmission Record  התקבל מאת:  משתמש TAHAZPNIOT, שלוחה 6849876  סטטוס: (0/352;0/0) Successful Send  מספר דפים: 1 - 1  זמן העברה: 00:24 Fax Images: [double-click on image to view page(s)]"/>
    <s v="מיכאל לבדב"/>
    <m/>
    <m/>
    <s v="פקס"/>
  </r>
  <r>
    <s v="הפקעת מחיר נסיעה במונית מיוחדת"/>
    <s v="CAS-53032-F5F0W4"/>
    <x v="2203"/>
    <x v="2"/>
    <s v="הפקעת מחיר"/>
    <s v="אגף תלונות הציבור"/>
    <s v="שם פרטי גרשון שם משפחה בר-און עיר מגורים בישראל כוכב השחר מספר זיהוי 013722566 מספר בית 5 רחוב עת הזמיר טלפון ראשי 0545664550 כתובת דואר אלקטרוני gershon.baron@gmail.com חברת האוטובוסים מונית מספר הקו 8653425 פרטי הנהג לוחית זיהוי: 8653425 פרטי תחנת העלייה מלון אלדן, רחוב דוד המלך, ירושלים תאריך המקרה 06/11/2016 נושא התלונה ניצול והפקעת מחירים פרטי התלונה בקצרה הנהג הסיע איש עסקים מטייואן, איתו אני עובד, מבית המלון אלדן, רחוב דוד המלך בירושלים, לחברת סיסקו, הר חוצבים, ירושלים. הנהג דרש עבור הנסיעה (היום 6/11/2016, 8:30 בערך) 95 ש&quot;ח, בטענה שיש עומסי תנועה. המחיר הרגיל הוא בסביבות 45 ש&quot;ח. אין ספק  שהנהג ניצל את זרותו של הנוסע, ואת העובדה שאינו מדבר עברית כראוי. נא טיפולכם. גרשון בר-און סיסקו, ירושלים powered by admail"/>
    <s v="גרשון בר-און"/>
    <m/>
    <m/>
    <s v="אינטרנט"/>
  </r>
  <r>
    <s v="הפקעת מחיר נסיעה במונית מיוחדת"/>
    <s v="CAS-53038-Q7R1T4"/>
    <x v="2204"/>
    <x v="2"/>
    <s v="הפקעת מחיר"/>
    <s v="אגף תלונות הציבור"/>
    <s v="________________________________________ מתוך: שרת פקס - משרד התחבורה נשלח: יום ראשון 06 נובמבר 2016 15:01:40 (UTC+02:00) ירושלים ‏‏אל: tahaz נושא: פקס חדש התקבל מאת 02 6701633 06/11/2016 15:00:01 Transmission Record  התקבל מאת: 02 6701633  משתמש TZVIL, שלוחה 6849876  סטטוס: (0/352;0/0) Successful Send  מספר דפים: 1 - 4  זמן העברה: 00:51 15:01:08 06/11/2016 Route Record  Manually routed from TAHAZPNIOT  Notes: Routed by AutoReply service after successfully queuing a reply Fax Images: [double-click on image to view page(s)]"/>
    <s v="דוד סולוקי"/>
    <m/>
    <m/>
    <s v="פקס"/>
  </r>
  <r>
    <s v="הפקעת מחיר נסיעה במונית מיוחדת"/>
    <s v="CAS-53429-J0Z8L5"/>
    <x v="2205"/>
    <x v="2"/>
    <s v="הפקעת מחיר"/>
    <s v="אגף תלונות הציבור"/>
    <s v="שם פרטי אלה שם משפחה חותם עיר מגורים בישראל תל אביב מספר זיהוי 203668868 מספר בית 23 רחוב שלמה המלך טלפון ראשי 0508266248 כתובת דואר אלקטרוני Ellachotam@gmail.com מספר הקו 1 תאריך המקרה 09/11/2016 נושא התלונה נהג מונית ללא פרטים מזהים המסרב להזדהות פרטי התלונה בקצרה שלום רב, בתאריך 9.11.16 אני ואחותי תפסנו מונית אשר היתה בדרכה ליד ושם. מאחר והדרך ליד ושם היא עיקול, לא ידענו עד כמה אנחנו קרובות ליד ושם (איחרנו לכנס לציון אירוע שבו הייתה סבתא שלנו בשואה) ונסענו עם הנהג פחות מדקה. כשאר הגענו הוא דרש 20 שח מכל אחת. מכיוון שאחותי הקטנה  היא צעירה ולא ביקשה ממנו לשים מונה ואני הייתי בטלפון, הוא לא שם מונה ו&quot;עשה לנו מחיר&quot; מופרך של 20 שח על נסיעה של פחות מדקה! כאשר שאלתי אותו מה פשר המחיר היקר הוא התרגז ואמר לי &quot;לקחתן מונית, הייתן צריכות לבקש ממני לשים מונה בעיה שלכן&quot; שאלתי אותו מדוע אין לו פרטים מזהים בתוך הרכב כמו שיש בדרך כלל והוא עוד יותר כעס עליי. צילמתי את לוחית הרישוי של הנהג, שתדעו שהוא מסתובב בלי פרטים מזהים. תודה ויום טוב אלה חותם powered by admail"/>
    <s v="אלה חותם"/>
    <m/>
    <m/>
    <s v="אינטרנט"/>
  </r>
  <r>
    <s v="הפקעת מחיר נסיעה במונית מיוחדת"/>
    <s v="CAS-53746-K1K4S9"/>
    <x v="2206"/>
    <x v="2"/>
    <s v="הפקעת מחיר"/>
    <s v="אגף תלונות הציבור"/>
    <s v="שם פרטי אביב שם משפחה טסה עיר מגורים בישראל רמת גן מספר זיהוי 025267311 מספר בית 74 רחוב המרגנית טלפון ראשי 054-5221191 כתובת דואר אלקטרוני aviv@tasalaw.co.il מספר הקו מס' מונית 6990 פרטי הנהג פטל מאיר, מס' רישוי 8553326, ע.מ. 042950303 פרטי תחנת העלייה רחוב יהודית ברמת גן תאריך המקרה 17/09/2016 נושא התלונה תוספת לתשלום שלא כצורך פרטי התלונה בקצרה בשעה 15:36 עלה בני הקטין למונית של הנהג פטל מאיר, מרחוב יהודית ברמת גן לחוף הצוק. בני הקטין שילם לפי דרישת הנהג סך של 64.70 ש&quot;ח והביא לי את הקבלה. התחוור לי לראות כי נגבה מבני סך של 7 ש&quot;ח תוספת בגין נתב&quot;ג ושדה דב, כאשר הוא כלל לא נסע לשם. מצ&quot;ב קבלה של הנסיעה עם פרטי הנהג. powered by admail"/>
    <s v="אביב טסה"/>
    <m/>
    <m/>
    <s v="אינטרנט"/>
  </r>
  <r>
    <s v="הפקעת מחיר נסיעה במונית מיוחדת"/>
    <s v="CAS-54215-S9N8T0"/>
    <x v="2207"/>
    <x v="2"/>
    <s v="הפקעת מחיר"/>
    <s v="אגף תלונות הציבור"/>
    <s v="שם פרטי נח שם משפחה איתן עיר מגורים בישראל סביון מספר זיהוי 007396492 מספר בית 28 רחוב הנוף טלפון ראשי 03-6355277 כתובת דואר אלקטרוני noah.eitan@gmail.com נושא הפניה מחיר לא סביר שנדרשה עזרת הבית לשלם עבור נסיעה בתוך סביון מרח' הנוף לרח' התיכון תוכן הפניה ביום 13/11/2016 הזמינה עוזרת הבית שלנו מונית מהתחנה ביהוד להסעה מרח' הנוף לרח' התיכון ונדרשה לשלם 27 ש&quot;ח, מחיר זהה שהיא משלמת להסעה במונית מאותה תחנה מרח' הנוף לביתה שביהוד. מאחר שהמחיר לא נראה סביר בעיניי, פניתי לסדרן התחנה כדי לבדוק את סבירות  המחיר. תשובותיו היו: - אכן המחיר לא סביר, אך זה המחיר שלנו להזמנת מונית מיהוד לנסיעה בתוך סביון תזמין מונית מקיראון. - אם הנהג היה מפעיל מונה, המחיר היה גבוה יותר. אודה לכם על תגובתכם. נח איתן powered by admail"/>
    <s v="נח איתן"/>
    <m/>
    <m/>
    <s v="אינטרנט"/>
  </r>
  <r>
    <s v="הפקעת מחיר נסיעה במונית מיוחדת"/>
    <s v="CAS-54233-C1B4P5"/>
    <x v="2208"/>
    <x v="2"/>
    <s v="הפקעת מחיר"/>
    <s v="אגף תלונות הציבור"/>
    <s v="________________________________________ מתוך: שרת פקס - משרד התחבורה נשלח: יום חמישי 10 נובמבר 2016 11:22:20 (UTC+02:00) ירושלים ‏‏אל: tahaz נושא: פקס חדש התקבל מאת 10/11/2016 11:21:09 Transmission Record  התקבל מאת:  משתמש TAHAZPNIOT, שלוחה 6849876  סטטוס: (0/352;0/0) Successful Send  מספר דפים: 1 - 1  זמן העברה: 00:52 Fax Images: [double-click on image to view page(s)]"/>
    <s v="חמדה בלר"/>
    <m/>
    <m/>
    <s v="פקס"/>
  </r>
  <r>
    <s v="הפקעת מחיר נסיעה במונית מיוחדת"/>
    <s v="CAS-54323-T3P3W0"/>
    <x v="2209"/>
    <x v="2"/>
    <s v="הפקעת מחיר"/>
    <s v="אגף תלונות הציבור"/>
    <s v="שם פרטי לאה שם משפחה ליאור עיר מגורים בישראל ירושלים מספר זיהוי 003724820 מספר בית 8 רחוב אבא אבן טלפון ראשי 026781911 כתובת דואר אלקטרוני liorlea@gmail.com נושא הפניה תמחור נסיעה עירונית תוכן הפניה שלום לכם , נתבקשתי יותר מפעם אחת על ידי נהג של מונית נגישה , לשלם מחיר מופקע . 80 ש&quot;ח לנסיעה של 8 דקות !!! כפי שנראה מן האתר שלכם אסור להם לגבות יותר ממונית רגילה . היכן ואיך מתלוננים ? powered by admail"/>
    <s v="לאה ליאור"/>
    <m/>
    <m/>
    <s v="אינטרנט"/>
  </r>
  <r>
    <s v="הפקעת מחיר נסיעה במונית מיוחדת"/>
    <s v="CAS-54430-X1C5Y5"/>
    <x v="2210"/>
    <x v="2"/>
    <s v="הפקעת מחיר"/>
    <s v="אגף תלונות הציבור"/>
    <s v="שם פרטי ניר שם משפחה נוי עיר מגורים בישראל באר שבע מספר זיהוי 036735884 מספר בית 5 רחוב מעפילים טלפון ראשי 0542172722 כתובת דואר אלקטרוני nir.fuzz@gmail.com חברת האוטובוסים מונית מספר הקו 15638 פרטי תחנת העלייה רח' ז'בוטינסקי באר שבע תאריך המקרה 21/11/2016 נושא התלונה גביית הזמנה טלפונית שלא ביצעתי פרטי התלונה בקצרה הבוקר, בסביבות השעה 10:35, עצרתי מונית מזדמנת &quot;על הרחוב&quot; וביקשתי מהנהג שיפעיל מונה. כשהגענו ליעד, כמה דקות לאחר מכן, הנהג חייב אותי בהזמנה טלפונית. כשטענתי שלא ביצעתי שום הזמנה טלפונית, הנהג החל לצעוק שהייתי צריך להגיד לו את זה מראש. הסכום  במונה יצא 16.40 ש&quot;ח ועם הזמנה טלפונית שלא ביצעתי הסכום הגיע ל~21 ש&quot;ח. נתתי לו 20 ש&quot;ח במטבעות והוא צעק עליי &quot;איך היד שלך רועדת על 20 שקל&quot; וסירב לתת לי עודף. מדובר בסכום קטן ולא משמעותי, אבל הייתי חייב להתלונן על היחס הבריוני, בתקווה שהתלונה תמנע ממנו ומנהגים  אחרים להתייחס כך לנוסעים בעתיד ולגבות מהם סכומים מיותרים. powered by admail"/>
    <s v="ניר נוי"/>
    <m/>
    <m/>
    <s v="אינטרנט"/>
  </r>
  <r>
    <s v="הפקעת מחיר נסיעה במונית מיוחדת"/>
    <s v="CAS-54978-Z7Q9G7"/>
    <x v="2211"/>
    <x v="2"/>
    <s v="הפקעת מחיר"/>
    <s v="אגף תלונות הציבור"/>
    <s v="שם פרטי אברהם שם משפחה קרול עיר מגורים בישראל ירושלים מספר זיהוי 043435460 מספר בית 4 רחוב צפניה 50 טלפון ראשי 025371480 כתובת דואר אלקטרוני amk908@gmail.com חברת האוטובוסים מונית פרטית מספר הקו מונית פרטי הנהג מיכאל אברהם / מיכאל אלי פרטי תחנת העלייה בר אילן פינת עלי הכהן תאריך המקרה 22/11/2016 נושא התלונה 2 עבירות במהלך הנסיעה פרטי התלונה בקצרה נסעתי במונית בשעה 8:02 בערב הנהג הפעיל מונה שהתחיל ב- 12:30 ולא ב - 11:00 כמו העידכון החדש וגם נסע עם מונה של תעריף, לשאלתי אליו האם עכשיו זה תעריף 2 ענה לי שבקיץ זה מתחיל בשעה 9 בערב ואילו בחורף זה מתחיל בשעה 8:00 בערב!! שקרן ונוכל, אח&quot;כ ביקשתי שיוציא לי את פיתקית המונה וכביכול זה לא יצא, ולבקשתי שאני צריך את זה הוציא לי את החשבונית עם פיתקית שכתוב  נסיעה ללא מונה ושם הופיעה השעה 5 לפנות בוקר זאת אומרת שהשעון של המונה שלו מכוון בכוונה לתעריף 2 !!! גנב אמיתי!! לאחר שירדתי נגשתי לחלון שלו ואמרתי לו שהפיתקית מראה על שעה לא נכונה ואז צעק לי אתה חושב שאני שקרן, האמת שאני לא רק חושב אלא אני בטוח!! לדעתי נהג זה חייבים לעכוב אחריו כי הוא גנב שמסתובב ובטוח מרמה הרבה אנשים!!!!!!!!!!!!! הוא גם נוסע ללא שם של חברה! powered by admail"/>
    <s v="אברהם קרול"/>
    <m/>
    <m/>
    <s v="אינטרנט"/>
  </r>
  <r>
    <s v="הפקעת מחיר נסיעה במונית מיוחדת"/>
    <s v="CAS-49546-J1W0N4"/>
    <x v="2212"/>
    <x v="2"/>
    <s v="הפקעת מחיר"/>
    <s v="אגף תלונות הציבור"/>
    <s v="From: Gilmor Keshet [mailto:gilmor.keshet@mail.huji.ac.il] Sent: Monday, September 19, 2016 11:05 AM To: מזל קייקוב Cc: שרונה קרסגי Subject: Re: תלונה על נהג מונית ניר דרגולי בתל אביב תודה רבה 2016-09-19 10:47 GMT+03:00 מזל קייקוב &amp;lt;kaykovm@mot.gov.il&amp;gt;: שלום רב נושא זה אינו בתחום סמכותנו. הנושא הועבר לטיפול למשרדנו הראשי בירושלים. בברכה ויום טוב powered  by admail From: Gilmor Keshet [mailto:gilmor.keshet@mail.huji.ac.il] Sent: Saturday, September 10, 2016 1:09 PM To: מזל קייקוב; Gilmor Keshet Subject: תלונה על נהג מונית ניר דרגולי בתל אביב שלום רב, שמי גילמור קשת, ת.ז. 022521777, כתובת: אירוסים 42 מודיעין, טל' 0542118788 מקום תאריך ושעת האירוע: 25/8/2016, בשעה 14:43 בתחנת רכבת תל אביב האוניברסיטה - מרכז הירידים. פרטי בעל המונית: ניר דרגולי, ע.מ. 049805310, מספ מונית 16543, מס' רישוי 8693225 תיאור האירוע והחשבונית - מצורפת: ביום חמישי 25/8/2016 עליתי על מונית שחיכתה מחוץ לתחנת הרכבת תל אביב האוניברסיטה בצד של מרכז הירידים. לא קראתי למונית מראש אלא הוא חיכה שם ועליתי. ביקשתי לנסוע להדר יוסף. בנסיעה זו קרו מספר אירועים לא תקינים: 1. כשביקשתי שיפעיל מונה, הנהג התעקש שלא ניסע עם מונה ואמר שהנסיעה תעלה 45 שח. רק לאחר שעמדתי על כך שישים מונה הוא הפעיל את המונה. 2. הנהג עצר לשתי נשים שעמדו וחיכו למונית בדרך. רק לאחר שהתעקשתי והדגשתי שאני ממהרת ומבקשת שימשיך לנסוע הוא הפסיק לנסות להבין לאן הן צריכות להגיע וחזר לכביש לנסיעה. 3. כשהגענו ליעד המחיר היה 26 שח אבל שניה לאחר מכן כשנעצר ולחץ על המכשיר פתאום קפץ המחיר ל 31. הנהג לא הסביר כששאלתי איך פתאום קפץ המחיר. ביקשתי קבלה וראיתי שהוא הוסיף ״תוספת״ . אני לא מבינה על שום מה, לא הייתה לי מזוודה  ולא תיק גדול, לא התקשרתי להזמין. אני מבקשת שתעשו כל שביכולתכם כדי למנוע מנהג זה לרמות נוסעים אחרים ושתיידעו אותי בדבר הצעדים שננקטו. מצורפת הקבלה שנתן לי. שמו, ניר דרגולי. תודה גילמור קשת 0542118788"/>
    <s v="קשת גילמור"/>
    <m/>
    <m/>
    <s v="מייל"/>
  </r>
  <r>
    <s v="הפקעת מחיר נסיעה במונית מיוחדת 20/11/2015"/>
    <s v="CAS-46878-H9F7Z2"/>
    <x v="2213"/>
    <x v="2"/>
    <s v="הפקעת מחיר"/>
    <s v="אגף תלונות הציבור"/>
    <s v="שם פרטי: אדוה שם משפחה: רביב עיר מגורים בישראל: רמת השרון מספר זיהוי: 004188538 מספר בית: 4 רחוב: עגור טלפון ראשי: 0528924928 דואר אלקטרוני: edva.raviv@gmail.com מספר הקו: מונית פרטי הנהג: סונסינו ישראל (ת.ז.)054528435 פרטי תחנת העלייה: תחנת הרכבת אונ' ת&quot;א תאריך המקרה: 20/11/2015 נושא התלונה: הפקעת מחיר פרטי התלונה בקצרה: נסעתי נסיעה מיוחדת בתעריף 1, 12 דקות, 8.34 ק&quot;מ. הסכום שחויבתי בו אינו דומה למחיר הקבוע בחוק לפי מחירון משרד התחבורה. בנוסף חויבתי על מטען יד בסכום של 4.4 ש&quot;ח , למרות שהערתי לנהג שזה לא חוקי על פי התקנות. הוא הפנה אותי אליכם, גם לגבי מחיר  הנסיעה וגם לגבי הגבייה עבור מטען יד. הקבלה מצורפת. אם אפחית מדמי הנסיעה סכום של 12.30 ש&quot;ח - שלא מפורט בתקנות אם הוא כולל זמן או מרחק נסיעה כלשהם, בהנחה שזה 0) יוצא ששלמתי 36 ש&quot;ח עבור 8.34 ק&quot;מ שזה 45.9 אגורות לכל יחידת מרחק או 55 אגורות לכל יחידת זמן. גם אם  אבחר בגבוה בין השניים - מה שלא כתוב בתקנות - שלמתי לפחות 50% יותר וזו הפקעת מחיר. לטיפולכם המסור בתודה. IMPORTANT: The contents of this email and any attachments are confidential. They are intended for the named recipient(s) only. If you have received this email in error, please notify the system manager or the sender immediately and do not disclose the contents to anyone or make copies thereof. *** MOT-eSafe scanned this email for viruses, vandals, and malicious content.  *** ************************************************************************************ This footnote confirms that this email message has been scanned by PineApp Mail-SeCure for the presence of malicious code, vandals &amp;amp; computer viruses. ************************************************************************************ ************************************************************************************ This footnote confirms that this email message has been scanned by PineApp Mail-SeCure for the presence of malicious code, vandals &amp;amp; computer viruses. ************************************************************************************"/>
    <s v="אדוה רביב"/>
    <m/>
    <m/>
    <s v="מייל"/>
  </r>
  <r>
    <s v="הפקעת מחיר נסיעה במונית מנתב&quot;ג בתאריך 11/8/18"/>
    <s v="CAS-117247-X5J6S6"/>
    <x v="2214"/>
    <x v="2"/>
    <s v="הפקעת מחיר"/>
    <s v="אגף תלונות הציבור"/>
    <s v="שם פרטי הלל שם משפחה גולנד עיר מגורים בישראל גבעתיים מספר זיהוי ת.ז. 30282032 מספר בית 4 רחוב אריאל שרון טלפון ראשי 0522726894 כתובת דואר אלקטרוני golandhil@gmail.com חברת האוטובוסים נהג מונית מספר הקו מנתבג לגבעתיים פרטי הנהג רובשיץ מנחם מספר מונית 15597 מספר רישוי 9184225 פרטי תחנת העלייה נתבג תאריך המקרה 11/08/2018 נושא התלונה הפקעת מחיר ונוכלות פרטי התלונה בקצרה הסיע אותנו מהתור בנתב&quot;ג לגבעתיים בשבת בצהריים כשהגענו - דרש 180ש (&quot;תעריף שבת&quot;) , דרש שנחזיר את הפתק עם פרטיו האישיים שקיבלנו מהסדרן בנתב&quot;ג בכניסה למונית , וטען שאינו יכול להוציא חשבונית כי אין לו נייר במדפסת. לאחר ששילמנו, הוא הבחין שצילמתי את מספר הרכב שלו מאחור. עשה סיבוב פרסה, החזיר 20 שקלים (ופתאום גם היתה לו חשבונית על 160 שקלים - עדיין מחיר מופקע."/>
    <s v="הלל גולנד"/>
    <m/>
    <m/>
    <s v="אינטרנט"/>
  </r>
  <r>
    <s v="הפקעת מחיר נסיעה במונית של חברת &quot;גט טקסי&quot;"/>
    <s v="CAS-44626-Z5M8G9"/>
    <x v="2215"/>
    <x v="2"/>
    <s v="הפקעת מחיר"/>
    <s v="אגף תלונות הציבור"/>
    <s v="שם פרטי אמיר שם משפחה לנג עיר מגורים בישראל תל אביב מספר זיהוי 036403830 מספר בית 17 רחוב מהרל טלפון ראשי 0505704104 כתובת דואר אלקטרוני lang_a@delek.co.il חברת האוטובוסים GETT מספר הקו 1 פרטי הנהג אפליקציית גט טקסי תאריך המקרה 12/07/2016 נושא התלונה סירוב לחייב נסיעה על פי מחירון פרטי התלונה בקצרה שלום רב אמש הזמנתי מונית לנסיעה מיהוד לתל אביב האפליקציה לא מאפשרת הזמנת מונית בנסיעה במחירון אלא רק במונה החברה מסרבת לחייב אותי לפי נסיעה במחירון וחייבה אותי פי 2 במחיר מונה מחירון 62 שח מונה לקח 124 שח החברה מסרבת powered by admail"/>
    <s v="אמיר לנג"/>
    <m/>
    <m/>
    <s v="אינטרנט"/>
  </r>
  <r>
    <s v="הפקעת מחיר נסיעה ואי הפעלת מונה"/>
    <s v="CAS-39225-T6Q9B4"/>
    <x v="2216"/>
    <x v="2"/>
    <s v="הפקעת מחיר"/>
    <s v="אגף תלונות הציבור"/>
    <s v="________________________________________ מתוך: שרת פקס - משרד התחבורה נשלח: יום שלישי 03 מאי 2016 12:29:17 (UTC+02:00) ירושלים ‏‏אל: tahaz נושא: פקס חדש התקבל מאת 03/05/2016 12:28:00 Transmission Record  התקבל מאת:  משתמש TAHAZPNIOT, שלוחה 6849876  סטטוס: (0/352;0/0) Successful Send  מספר דפים: 1 - 1  זמן העברה: 01:09 Fax Images: [double-click on image to view page(s)]"/>
    <s v="שלום אלבז"/>
    <m/>
    <m/>
    <s v="פקס"/>
  </r>
  <r>
    <s v="הפקעת מחיר נסיעה ואי הפעלת מונה"/>
    <s v="CAS-48837-Q7B4F4"/>
    <x v="2217"/>
    <x v="2"/>
    <s v="הפקעת מחיר"/>
    <s v="אגף תלונות הציבור"/>
    <s v="שם פרטי דיוויס שם משפחה גולדמן עיר מגורים בישראל תל אביב מספר זיהוי 032053142 מספר בית 19 רחוב פרישמן טלפון ראשי 054-7625026 כתובת דואר אלקטרוני davisgoldman8@gmail.com מספר הקו 0342 פרטי תחנת העלייה תחנת רכבת כרמל בחיפה תאריך המקרה 01/09/2016 נושא התלונה מחיר מופקע, אי הפעלת מונה, התנהגות בלתי הולמת, ללא הזדהות פרטי התלונה בקצרה הנהג ניסה להעביר אותי לקולגות שלו לאחר שהבין שאני בנסיעה קצרה, הוא לא הסתיר את חוסר שביעות הרצון שלו. נכנסנו למונית והוא מתחיל לנסוע מבלי לנקוב במחיר וללא הפעלת המונה. הוא מציין שהוא מקווה שיש לי כסף קטן, אני אומר שאין לי אבל כמה זה עולה  אני הולך יצליח לגרד(יש לי מפוזר בתיק), הוא אומר שזה 30 שח, אני מבקש שיפעיל מונה, לדעתי זה פחות, הוא אומר לי &quot; עכשיו אתה אומר&quot; עושה פרסה בכיכר ומחזיר אותי לתחנת רכבת. אני לקחתי מונית אחרת, עלות הנסיעה הייתה כ 19 שח (יש לי קבלה) מאותו המקום ושילמתי לו במזומן שהיה לי. כובע צהוב 0342 מספר רכב 88-019-25 מרצדס לבנה powered by admail"/>
    <s v="דיוויס גולדמן"/>
    <m/>
    <m/>
    <s v="אינטרנט"/>
  </r>
  <r>
    <s v="הפקעת מחיר נסיעה ואי הפעלת מונה"/>
    <s v="CAS-51773-C1Z6T8"/>
    <x v="2218"/>
    <x v="2"/>
    <s v="הפקעת מחיר"/>
    <s v="אגף תלונות הציבור"/>
    <s v="________________________________________ מתוך: שרת פקס - משרד התחבורה נשלח: יום שני 10 אוקטובר 2016 10:42:24 (UTC+02:00) ירושלים ‏‏אל: tahaz נושא: פקס חדש התקבל מאת +1 337 10/10/2016 10:40:41 Transmission Record  התקבל מאת: +1 337  משתמש TZVIL, שלוחה 6849876  סטטוס: (0/352;0/0) Successful Send  מספר דפים: 1 - 3  זמן העברה: 00:57 10:41:43 10/10/2016 Route Record  Manually routed from TAHAZPNIOT  Notes: Routed by AutoReply service after successfully queuing a reply Fax Images: [double-click on image to view page(s)]"/>
    <s v="שי דנינו"/>
    <m/>
    <m/>
    <s v="פקס"/>
  </r>
  <r>
    <s v="הפקעת מחיר נסיעה ואי מסירת קבלה נכונה"/>
    <s v="CAS-41216-B9Z6N2"/>
    <x v="2219"/>
    <x v="2"/>
    <s v="הפקעת מחיר"/>
    <s v="אגף תלונות הציבור"/>
    <s v="שם פרטי שרה שם משפחה ארנוני עיר מגורים בישראל קרית אונו מספר זיהוי 12261657 מספר בית 13 רחוב הדרור טלפון ראשי 03-7317110 כתובת דואר אלקטרוני sararnoni@yahoo.com חברת האוטובוסים מונית מספר הקו מונית איב-מס מונית 1071 פרטי הנהג יונייב גבריא 736303724 פרטי תחנת העלייה תחנה מרכזית ת&quot;א תאריך המקרה 02/06/2016 נושא התלונה הקפעת מחירים, קיבלתי קבלה לא לפי המונה ולא לפי שעה שנסעתי ואפילו לא קיבלתי עודף מ-100 שח פרטי התלונה בקצרה בשעה 9.50 המטפלת שלי עצרה מונית ברחוב ריבל תל אביב, נתנה לנהג פתק בעברית י\עם הכתובת בקרית אונו, בקשה להפעיל את המונה ולתת קבלה. אני דיברתי איתו בטלפון כי הוא לא הבין את הפתק . כשהמטפלת הגיעה לכתובת הנהג נתן קבלה שהיה לא ביד, היה כתוב 89 ש&quot;ח היא נתנה לו 100 ש&quot;ח והוא ציין שאין לא עודף. בקבלה כתוב התחלת הנסיעה 9.09 שזה לא נכון. ניסיתי לברר בתחנה את הטלפון של הנהג ולא קיבלתי. מאוד מפריעה לי את היחס למטפלת שלי שניתן &quot;לעבוד אליה&quot; בלי בעיות.יש למנוע יחס כזה מנהגי מוניות. *** MOT-eSafe scanned this email for malicious content *** *** IMPORTANT: Do not open attachments from unrecognized senders *** powered by admail"/>
    <s v="שרה ארנוני"/>
    <m/>
    <m/>
    <s v="אינטרנט"/>
  </r>
  <r>
    <s v="הפקעת מחיר נסיעה ואי מתן קבלה"/>
    <s v="CAS-50639-M1J6R4"/>
    <x v="2220"/>
    <x v="2"/>
    <s v="הפקעת מחיר"/>
    <s v="אגף תלונות הציבור"/>
    <s v="שם פרטי סיגל שם משפחה חדאד עיר מגורים בישראל תל אביב מספר זיהוי 066161738 מספר בית 45 רחוב הילדסהיימר טלפון ראשי 0507819605 כתובת דואר אלקטרוני sigalisra@gmail.com חברת האוטובוסים מוניות מספר הקו 8546025 פרטי תחנת העלייה רחוב דוד המלך, ירושלים תאריך המקרה 22/09/2016 נושא התלונה גביית מחיר מוגזם ואי מתן קבלה פרטי התלונה בקצרה בתאריך המדובר עליתי על מונית, מספר לוחית הרישוי הוא 8546025, נסעתי נסיעה קצרה בירושלים, מרחוב דוד המלך לתחנה המרכזית. הדרך לא היתה פקוקה, ולקחה לא יותר מרבע שעה, אך הנהג גבה ממני 65 ש&quot;ח. הוא הפעיל מונה, אך הסתיר אותו במהלך כל הנסיעה, ורק  כשהגענו לסוף הנסיעה ראיתי את הסכום המוגזם. שילמתי לו, וביקשתי קבלה אך הוא סירב לתת לי קבלה, לדבריו המכשיר לא הדפיס, אך אני ראיתי שיצא משם נייר. powered by admail"/>
    <s v="סיגל חדאד"/>
    <m/>
    <m/>
    <s v="אינטרנט"/>
  </r>
  <r>
    <s v="הפקעת מחיר נסיעה ואי מתן קבלה"/>
    <s v="CAS-50709-Z4V2P6"/>
    <x v="2221"/>
    <x v="2"/>
    <s v="הפקעת מחיר"/>
    <s v="אגף תלונות הציבור"/>
    <s v="שם פרטי רחלי שם משפחה אטיאס עיר מגורים בישראל קרית מוצקין מספר זיהוי 9869925 מספר בית 32 רחוב דבורה טלפון ראשי 0528557771 כתובת דואר אלקטרוני Heli1640@gmail.com חברת האוטובוסים מונית מסוג מרצדס מספר הקו 00 פרטי הנהג הנהג לא היה מוכן להזדהןת פרטי תחנת העלייה תחנת רכבת קרית מוצקין תאריך המקרה 29/09/2016 נושא התלונה חיוב לא צודק ואי רצון לתת קבלה פרטי התלונה בקצרה היום בשעה 12:25 בלילה לקחתי מונית מתחנת הרכבת לביתי ברחוב דבורה.כשעליתי שאלתי את הנהג כמה מחיר הנסיעה מהרכבת לביתי אשר נמצא בכתובת רחוב דבורה.בנהג ענה :20 שקלים.לפני עליתי למונית אמרתי לנהג שאני צריכה שיעצור בכספומט.הנהג ענה בחיוב מבלי  להזכיר תוספת תשלום בעבור העצירה.שהתחלנו ליסוע והיינו כבר בחצי הדרך אמר:״זה תוספת של חמישה שקלים את יודעת״.עניתי שאני לא יודעת ושזה פעם ראשונה שמחייבים אותי בעבור עצירה בכספומט.ביקשתי לראות איפה זה רשום.הנהג ענה ״אין לי את זה רשום.את אמורה לדעת.״ לא הסכמתי לזה והוא בכל זאת החזיר לי עודף פחות התשלום בעבור העצירה. ביקשתי מהנהג את הפרטים שלו ושיזדהה הוא סרב.וכמו כן גם שביקשתי קבלה בעבור התשלום ענה:״אין לי קבלה ,המכשיר לא עובד ״ אודה לכם אם תטפלו בנושא ואף תדאגו שהתנהגות בלתי הולמת שכזו לנוסעים לא תחזור על עצמה. בברכה, רחלי powered by admail"/>
    <s v="רחלי אטיאס"/>
    <m/>
    <m/>
    <s v="אינטרנט"/>
  </r>
  <r>
    <s v="הפקעת מחיר נסיעה ואי מתן קבלה"/>
    <s v="CAS-49222-T8R4T7"/>
    <x v="2222"/>
    <x v="2"/>
    <s v="הפקעת מחיר"/>
    <s v="אגף תלונות הציבור"/>
    <s v="שם פרטי ארז שם משפחה לין עיר מגורים בישראל רמת גן מספר זיהוי 061258349 מספר בית 245 רחוב דרך בן גוריון טלפון ראשי 0522251296 כתובת דואר אלקטרוני writeerez@gmail.com נושא הפניה מוניות ביפו תוכן הפניה שלום, רציתי להפנות את תשומת ליבכם למוניות שמכסות את המונה במהלך הנסיעה. עליתי על אחת כזאת ביפו, ושמתי לב שהמונה למרות שנראה שהוא פעיל, מוסתר על-ידי קבלות שלא נלקחו ולמעשה נותר כנראה על אותו מספר קבוע מראש - במקרה שלי זה היה 60 שח. וגם הנהג לא  הדפיס קבלה בתום הנסיעה. החשד הוא שהנהגים לא רק מרמים את הנוסעים אלא גם מרמים את המונה כך ואת הרשויות. לצערי לא לקחתי את מספר הזיהוי של הנהג. powered by admail"/>
    <s v="ארז לין"/>
    <m/>
    <m/>
    <s v="אינטרנט"/>
  </r>
  <r>
    <s v="הפקעת מחיר נסיעה ואי מתן קבלה כדין"/>
    <s v="CAS-51521-V3M0X2"/>
    <x v="2223"/>
    <x v="2"/>
    <s v="הפקעת מחיר"/>
    <s v="אגף תלונות הציבור"/>
    <s v="________________________________________ מתוך: שרת פקס - משרד התחבורה נשלח: יום חמישי 06 אוקטובר 2016 13:22:08 (UTC+02:00) ירושלים ‏‏אל: tahaz נושא: פקס חדש התקבל מאת 0097226781614 06/10/2016 13:20:44 Transmission Record  התקבל מאת: 0097226781614  משתמש TZVIL, שלוחה 6849876  סטטוס: (0/352;0/0) Successful Send  מספר דפים: 1 - 1  זמן העברה: 00:40 13:21:31 06/10/2016 Route Record  Manually routed from TAHAZPNIOT  Notes: Routed by AutoReply service after successfully queuing a reply Fax Images: [double-click on image to view page(s)]"/>
    <s v="מרדכי איזביצקי"/>
    <m/>
    <m/>
    <s v="פקס"/>
  </r>
  <r>
    <s v="הפקעת מחיר נסיעה ואי מתן קבלה כדין"/>
    <s v="CAS-52155-G6V3R7"/>
    <x v="2224"/>
    <x v="2"/>
    <s v="הפקעת מחיר"/>
    <s v="אגף תלונות הציבור"/>
    <s v="שם פרטי אבי שם משפחה כתר עיר מגורים בישראל תל אביב מספר זיהוי 050297696 מספר בית 9 רחוב שאול אביגור טלפון ראשי 0523312313 כתובת דואר אלקטרוני keterss@yahoo.com חברת האוטובוסים מונית מספר הקו מוניות בשדה התעופה פרטי הנהג אינג רונן ת.ז. 317223022 פרטי תחנת העלייה תחנת מוניות שדה תעופה בן-גוריון תאריך המקרה 28/10/2016 נושא התלונה הפקעת מחיר ומתן קבלה של נוסע קודם פרטי התלונה בקצרה כשנכנסתי למונית בשעה 17:00 היה על המונה הסכום 168.00 מהנוסע הקודם. לאחר שהנהג התחיל לנסוע שאלתי אותו למה אינו מפעיל מונה והוא אמר לי שהתעריף קבוע ומשעה ארבע וחצי ביום שישי התעריף גבוהה יותר. הנסיעה הסתיימה בשעה 17:30 בערך וכשביקשתי קבלה, הוא הדפיס לי את הקבלה מהנוסע הקודם של שעה 16:55. כשבדקתי לאחר מכן עם חברת הדר, הם אמרו לי שהוא לקח לי תעריף גבוהה מדי ושהמונית לא שייכת לתחנה שלהם. מצ&quot;ב העתק הקבלה. powered by admail"/>
    <s v="אבי כתר"/>
    <m/>
    <m/>
    <s v="אינטרנט"/>
  </r>
  <r>
    <s v="הפקעת מחיר נסיעה והוצאת חשבונית שלא כדין"/>
    <s v="CAS-47111-C4C3N6"/>
    <x v="2225"/>
    <x v="2"/>
    <s v="הפקעת מחיר"/>
    <s v="אגף תלונות הציבור"/>
    <s v="שם פרטי עודד שם משפחה שמעוני עיר מגורים בישראל תל אביב מספר זיהוי 024007320 מספר בית 7/4 רחוב יעקב חזן טלפון ראשי 0502552115 כתובת דואר אלקטרוני oded.shimony@gmail.com חברת האוטובוסים מונית דרך גט טקסי מספר הקו מספר מונית 7368 פרטי הנהג מאיר ששון מס׳ רישוי: 851823615 פרטי תחנת העלייה רח׳ יעקב חזן 7 תל אביב תאריך המקרה 13/08/2016 נושא התלונה ניצול תמימות של ילדה בכך שהכפיל את מרחק הנסיעה, ונתן קבלה על 12,30 ש״ח לאחר שגבה 50 ש״ח פרטי התלונה בקצרה בתי עלתה על מונית שהוזמנה דרך גט טקסי מרח׳ יעקב חזן 7 בתל אביב לרח׳ אלי כהן 16 ברמת השרון, נהג המונית מר מאיר ששון ניצל את תמימות הילדה והכפיל את אורך מסלול הנסיעה בעיקוף שהגיע עד קניון איילון שזה בדיוק הכיוון ההפוך לכיוון הנסיעה, בד״כ  הנסיעה עולה 20-30 ש״ח תלוי בעומסי התנועה. מר ששון ברוב חוצפתו חייב את בתי 50 ש״ח ובתמורה נתן לה קבלה על סכום של 12.3 ש״ח powered by admail"/>
    <s v="עודד שמעוני"/>
    <m/>
    <m/>
    <s v="אינטרנט"/>
  </r>
  <r>
    <s v="הפקעת מחיר נסיעה והוצאת קבלה שלא כדין"/>
    <s v="CAS-49638-Z2V0K9"/>
    <x v="2226"/>
    <x v="2"/>
    <s v="הפקעת מחיר"/>
    <s v="אגף תלונות הציבור"/>
    <s v="שם פרטי ענבל שם משפחה חן עיר מגורים בישראל פתח תקווה מספר זיהוי 040432882 מספר בית 2 רחוב מבצע יפתח טלפון ראשי 0506670354 כתובת דואר אלקטרוני inbal@solgar.co.il מספר הקו מונית 12905 פרטי הנהג דני בן זכריה פרטי תחנת העלייה מוסך סקודה נתניה תאריך המקרה 02/08/2016 נושא התלונה תשלום פרטי התלונה בקצרה שלום, בשל תקלה ברכב הגעתי למוסך סקודה בנתניה. נזדקקתי למונית להגיע הביתה ואיש השרות במוסך הזמין אותה עבורי. לא היה עלי מזומן אז כשהגענו ביקשתי שימתין שאביא כסף מהבית וכך היה (בשעה 4). כשחזרתי הוא היה מוכן עם הקבלה ביד. הנסיעה היתה אמורה לעלות 65 שח לפי דבריו בתחילה. כששילמתי לקח 60 והראה לי מחירון שזה היה אמור להיות 61 וזו טעות שלו. בפועל קיבלתי 2 חשבוניות מחוברות (שהיו בידו מוכנות מראש!) של נסיעות אחרות שעשה . על סך 15.90 ו24.90 כעת איני יכולה להגיש את הקבלה למקום עבודתי וכך נזרקו 60 שקלים. מרמה בזדון! אשמח להתייחסותכם תודה! powered by admail"/>
    <s v="ענבל חן"/>
    <m/>
    <m/>
    <s v="אינטרנט"/>
  </r>
  <r>
    <s v="הפקעת מחיר נסיעה והתנהגות בלתי הולמת של נהג"/>
    <s v="CAS-43757-L8B2G9"/>
    <x v="2227"/>
    <x v="2"/>
    <s v="הפקעת מחיר"/>
    <s v="אגף תלונות הציבור"/>
    <s v="________________________________________ מתוך: שרת פקס - משרד התחבורה נשלח: יום חמישי 30 יוני 2016 13:51:07 (UTC+02:00) ירושלים ‏‏אל: tahaz נושא: פקס חדש התקבל מאת 30/06/2016 13:50:04 Transmission Record  התקבל מאת:  משתמש TAHAZPNIOT, שלוחה 6849876  סטטוס: (0/352;0/0) Successful Send  מספר דפים: 1 - 2  זמן העברה: 00:28 Fax Images: [double-click on image to view page(s)]"/>
    <s v="דוד. בית מלון רזידנס"/>
    <m/>
    <m/>
    <s v="פקס"/>
  </r>
  <r>
    <s v="הפקעת מחיר נסיעה והתנהגות בלתי הולמת של נהג"/>
    <s v="CAS-47779-P0V0X4"/>
    <x v="2228"/>
    <x v="3"/>
    <s v="התנהגות בלתי נאותה"/>
    <s v="אגף תלונות הציבור"/>
    <s v="________________________________________ מתוך: שרת פקס - משרד התחבורה נשלח: יום שני 22 אוגוסט 2016 10:08:02 (UTC+02:00) ירושלים ‏‏אל: tahaz נושא: פקס חדש התקבל מאת 22/08/2016 10:06:31 Transmission Record  התקבל מאת:  משתמש TAHAZPNIOT, שלוחה 6849876  סטטוס: (0/352;0/0) Successful Send  מספר דפים: 1 - 1  זמן העברה: 00:48 Fax Images: [double-click on image to view page(s)]"/>
    <s v="אאורה קליין"/>
    <m/>
    <m/>
    <s v="פקס"/>
  </r>
  <r>
    <s v="הפקעת מחיר נסיעה והתנהגות בלתי הולמת של נהג מונית"/>
    <s v="CAS-49423-Y5G7V3"/>
    <x v="2229"/>
    <x v="2"/>
    <s v="הפקעת מחיר"/>
    <s v="אגף תלונות הציבור"/>
    <s v="שם פרטי דבורה שם משפחה קרנובסקי עיר מגורים בישראל ירושלים מספר זיהוי 021667167 מספר בית 52/29 רחוב שדרות נוה יעקב טלפון ראשי 0537150330 כתובת דואר אלקטרוני dvori077@gmail.com מספר הקו 13184 פרטי הנהג 13184 פרטי תחנת העלייה רחוב בן גוריון בני ברק תאריך המקרה 06/09/2016 נושא התלונה שירות מחיר וחשבונית פרטי התלונה בקצרה עליתי על מונית מזדמנת, לכיוון מרכז בני ברק קבעתי עם הנהג על מחיר של 40 ש&quot;ח, באמצע הדרך הוא העלה לחמישים, לא ידע כלל איפה לעצור, התנהג בנבזות, העלה נוסעים נוספים בלי לבקש את הסכמתי, ולא הסכים לתת חשבונית, לה הייתי צריכה כדי להזדכות מול המעסיק  שלי בעלי היה עד בסוף הסיפור, powered by admail"/>
    <s v="דבורה קרנובסקי"/>
    <m/>
    <m/>
    <s v="אינטרנט"/>
  </r>
  <r>
    <s v="הפקעת מחיר נסיעה והתנהגות בלתי נאותה של נהג"/>
    <s v="CAS-39961-X1Q2Z0"/>
    <x v="2230"/>
    <x v="2"/>
    <s v="הפקעת מחיר"/>
    <s v="אגף תלונות הציבור"/>
    <s v="________________________________________ מתוך: שרת פקס - משרד התחבורה נשלח: יום שני 16 מאי 2016 15:29:04 (UTC+02:00) ירושלים ‏‏אל: tahaz נושא: פקס חדש התקבל מאת 16/05/2016 15:27:47 Transmission Record  התקבל מאת:  משתמש TAHAZPNIOT, שלוחה 6849876  סטטוס: (0/352;0/0) Successful Send  מספר דפים: 1 - 2  זמן העברה: 01:04 Fax Images: [double-click on image to view page(s)]"/>
    <s v="עו&quot;ד ינון שרעבי"/>
    <m/>
    <m/>
    <s v="פקס"/>
  </r>
  <r>
    <s v="הפקעת מחיר נסיעה והתנהגות בלתי נאותה של נהג מונית"/>
    <s v="CAS-53688-X7Q5W5"/>
    <x v="2231"/>
    <x v="3"/>
    <s v="התנהגות בלתי נאותה"/>
    <s v="אגף תלונות הציבור"/>
    <s v="שם פרטי אריאלה שם משפחה גליקמן עיר מגורים בישראל תל אביב מספר זיהוי 200051175 מספר בית 26 רחוב הקישון טלפון ראשי 0545607059 כתובת דואר אלקטרוני arielaglikman@gmail.com חברת האוטובוסים מונית מספר הקו 2004317 פרטי הנהג מוטי שושן 2004317 פרטי תחנת העלייה קניון עזריאלי תאריך המקרה 11/11/2016 נושא התלונה התנהגות לא הולמת של נהג מונית, אי הפעלת מונה, נהיגה בפראות, מחיר מופרז. פרטי התלונה בקצרה שלום רב, בלילה שבין חמישי לשישי ה11.11.16, עצרנו מונית בקניון עזריאלי שבתל אביב ברצון להגיע לביתנו שבקישון 26. הנהג מוטי שושן שעצר, נתן מחיר של 45 ש&quot;ח וכשאמרתי לו שהמחיר מאוד גבוה, אני עוצרת מוניות שם הרבה זמן, הוא החל לצעוק עליי שאני חוצפנית  ושאני יכולה לנסוע באוטובוס. באותו רגע רציתי לרדת מהמונית מהפחד, הוא החל לצעוק. אני וחבר שלי שתקנו כל הנסיעה בפחד שלא להרגיז אותו ולהגיע כמה שיותר מהר ליעד. הוא נהג בפראות ובחוסר אחריות, הרגשנו נורא. הוא לא הפעיל מונה כלל, כשהגענו ניסיתי לפתוח את הדלת והוא  החל לצרוח עלי שזה נעילת ילדים ואני לא אצליח לפתוח את הדלת, אני ממש פחדתי ושתקתי, חבר שלי הגיש לו את הכסף, אני יצאתי מהדלת השניה ושתקתי. נשארתי עם המחשבה הזאת עד היום בבוקר כמה גס רוח יכול להיות נותן שירות במדינת ישראל במיוחד כאשר נהגנו בו באדיבות, כפי שאנו  מתנהגים לכל נותני השירות. אני מתביישת בשביל התיירים שיסעו עם הנהג הזה. מה גם שלוקח מחיר מופרז (45 שקלים) לפחות מ6 דקות נסיעה. מחיר שלא שילמתי עליו מעולם, כמובן שיכולתי לסרב, אך כבר היינו בפנים ופחדנו מהנהג הזה. אני נותרתי עם תחושה כה מרה וחמוצה ואחשוב פעמיים  לגבי נסיעה במוניות. כמה גרוע שביום שישי בבוקר זו התחושה שאני קמה איתה, ואיזו בושה למשרד התחבורה שיש לכם נהג כזה גס רוח. powered by admail"/>
    <s v="אריאלה גליקמן"/>
    <m/>
    <m/>
    <s v="אינטרנט"/>
  </r>
  <r>
    <s v="הפקעת מחיר נסיעה ומתן קבלה לא תקינה"/>
    <s v="CAS-50933-K8B5Y9"/>
    <x v="2232"/>
    <x v="2"/>
    <s v="הפקעת מחיר"/>
    <s v="אגף תלונות הציבור"/>
    <s v="שם פרטי נחשון שם משפחה דסקל עיר מגורים בישראל קיבוץ מזרע מספר זיהוי 034650846 מספר בית אין רחוב אין טלפון ראשי 05444866405 כתובת דואר אלקטרוני N.daskal17@gmail.com מספר הקו מונית פרטי הנהג זיו יוסף. תז 029358983. מס מונית: 13084 פרטי תחנת העלייה נתבג תאריך המקרה 30/09/2016 נושא התלונה קבלה פיקטיבית + מחיר מופקע פרטי התלונה בקצרה ב30.9 לפנות בוקר חזרנו מנתבג לגבעתיים עם מונית מורשית מטעם מוניות הדר. בסוף הנסיעה הגיש לנו הנהג קבלה של 175 שח שהונפקה בתאריך 28.9. עליה שילמנו. יש לציין שאחרי לילה ארוך מאוד לא היינו חדים מספיק בכדי לשים לב לנתונים אלו במעמד התשלום. המחיר לנסיעה זו ע״פ תעריף נתבג :145 שח. היינו זכאים לזיכוי מחברת התעופה עבור הנסיעה הנל, אולם מאחר והתאריך אינו נאמן לתאריך הנחיתה לא יכולנו לקבל החזר זה. בנימה מעט פחות פורמאלית: בושה שנהג מטעם חברת המוניות המורשית של נתבג מתנהלת כמו אחרון הריקשות בניו דלהי powered by admail"/>
    <s v="נחשון דסקל"/>
    <m/>
    <m/>
    <s v="אינטרנט"/>
  </r>
  <r>
    <s v="הפקעת מחיר נסיעה ונהיגה מסוכנת"/>
    <s v="CAS-50883-F0G2Z2"/>
    <x v="2233"/>
    <x v="2"/>
    <s v="הפקעת מחיר"/>
    <s v="אגף תלונות הציבור"/>
    <s v="שם פרטי ענת שם משפחה לויט עיר מגורים בישראל יהוד מספר זיהוי 058717646 מספר בית 11 רחוב מבוא טופח טלפון ראשי 0543304964 כתובת דואר אלקטרוני natty.levit@gmail.com מספר הקו מונית פרטי הנהג נקש יוסף פרטי תחנת העלייה נתב&quot;ג תאריך המקרה 03/10/2016 נושא התלונה הפקעת מחירים ונסיעה מסוכנת פרטי התלונה בקצרה שלום, אני מבקשת להתלונן על התנהגות הנהג - נקש יוסף, קוד נהג 852, מונית מספר 16082, רישיון 9342026, בנסיעה שהייתה למשפחתח מנתב&quot;ג ליהוד, בתאריך 03/10/2016 בסביבות השעה 03:00. התלונה על הדברים הבאים: 1. עם התחלת הנסיעה שאלנו על עלות הנסיעה והנהג אמר 100 ש&quot;ח. לאחר שאמרנו שהסדרנית בנתב&quot;ג אמרה לנו כרגע שזה בערך 75 ש&quot;ח, הוא התעצבן ואמר שזה המחיר. ביקשתי להפעיל את המונה, אבל הוא אמר שזה לא ניתן כי &quot;נסענו כבר המון&quot; (היינו כ 20 מטר אחרי מחסום היציאה מהטרמינל....),  אז ביקשתי שיתקשר בקשר לתחנה וישאל אותם. אז הוא אמר - בסדר, שיהיה 90 ש&quot;ח, ואנחנו לא רצינו לריב, אז הסכמנו. 2. תוך כדי נסיעה בכביש הראשי לכיוון יהוד/פ&quot;ת, שמתי לב שהנהג הגביר את המהירות וכבר עבר את 130 קמ&quot;ש! נבהלתי ממש! אמרתי לו שיאט מייד את המונית. הוא התעצבן עלי ואמר שמי אני שאומרת כך, שאני לא קניתי את המונית וכד'.... ורק לאחר צעקות (משני הצדדים) הוא האט את הנסיעה. 3. כאשר הגענו לביתנו ביהוד, הוא ראה שאני מצלמת את מספר המונית והבין שאגיש נגדו תלונה. נתתי לו בדיוק 90 ש&quot;ח כפי שסיכמנו, אבל פתאום הוא החזיר לבעלי 15 ש&quot;ח (שיתאים למה שאמרנו לו שזה אמור לעלות - כנראה שלא תהיה לי הוכחה ביד). כאשר אמרתי שאני צריכה קבלה, מרוב מהירות  הוא נתן לי קבלה על 750 ש&quot;ח (שמתי לב רק אחרי כמה שעות). אגב, היינו 7 אנשים ולכן לקחנו מונית נוספת ללקחה מיתר המשפחה שלנו בדיוק 75 ש&quot;ח והיתה בסדר גמור. ברור לי שאם הנהג ניסה לרמות ישראלים עם מחיר נסיעה, ולקחת 30% יותר! ואם הוא נהג בצורה כל כך מסוכנת - הוא עושה את זה כנראה כל הזמן, וחשוב שמישהו אחראי ידאג לכך שהוא יפסיק. אשמח לקבל אישור שקיבלתם את הפניה ואתם מטפלים בכך. בתודה רמאש, ענת לויט powered by admail"/>
    <s v="ענת לויט"/>
    <m/>
    <m/>
    <s v="אינטרנט"/>
  </r>
  <r>
    <s v="הפקעת מחיר נסיעה וסירוב הפעלת מונה"/>
    <s v="CAS-41247-S5J9M6"/>
    <x v="2234"/>
    <x v="2"/>
    <s v="הפקעת מחיר"/>
    <s v="אגף תלונות הציבור"/>
    <s v="."/>
    <s v="ישראלה פודה"/>
    <m/>
    <m/>
    <s v="פקס"/>
  </r>
  <r>
    <s v="הפקעת מחיר נסיעה וסירוב להסיע - נהגים של תחנת מוניות &quot;נווה&quot;"/>
    <s v="CAS-50512-D0T9T8"/>
    <x v="2235"/>
    <x v="7"/>
    <s v="סירוב להסיע"/>
    <s v="אגף תלונות הציבור"/>
    <s v="שם פרטי אורלי שם משפחה צורי עיר מגורים בישראל חיפה מספר זיהוי 031819006 מספר בית 9 רחוב נווה גנים טלפון ראשי 0523201631 כתובת דואר אלקטרוני ordan1312@gmail.com חברת האוטובוסים מוניות &quot;נווה&quot; מספר הקו 5 פרטי הנהג יגאל פרטי תחנת העלייה מרכז זיו בשכונת זיו בחיפה תאריך המקרה 16/09/2016 נושא התלונה שירות לקוי, סרוב להסעה ללא סיבה, סרוב להפעיל מונה, איחור של כחצי שעה והפקעת מחיר פרטי התלונה בקצרה שלום ראשית אני ללא רכב (חד הורית ל-3 ילדות) נוסעת הרבה במוניות. אני לקוחה קבועה בתחנה (&quot;נווה) ואני בקשר טוב עם מספר קטן של נהגים בתחנה. שהם נהגים הגונים ונותנים שרות טוב (יש אולי 2-3 כאלו שמם יהודה, מידד ודודו) לצערי רוב הנהגים בתחנה הזו הינם נוכלים, מסרבים להפעיל מונה, מפקיעים מחירים (דורשים מחיר גבוה ממה שיוצא עם מונה), מקללים, מאחרים, מזלזלים ומוציאים דיבה ברבים ב&quot;קשר&quot;. לא אחת עליתי מהתחנה בזיו עם נהגים פשוט שיכורים (!!!) וממש מסריחים (סליחה על הביטוי) מאלכוהול!!! והכל בידיעת הסדרן, המנהל ונהגים אחרים בוודאות. הסיבה שאני פונה עכשיו כי יש נהג בתחנה (יגאל) שעליו עיקר התלונה. פעם אחת מלפני כשבועיים ופעם אחת מהיום. לפני כשבועיים הזמנתי מונית מאותה התחנה (&quot;נווה&quot;) ולאחר המתנה רבה הגיע נהג.(יגאל) כשהגיע ביקשתי &quot;סע כפרה אני מאחרת..&quot; הנהג סרב לנסוע וגרש אותי בצעקות ובקללות מהמונית אותי ואת ביתי בת ה- 9. ללא כל סיבה! ניסיתי לשכנע אותו שיסיע אותי כי אני ממהרת ומאחרת וזה הוסיף לגרש אותי מהמונית בצעקות ובקללות. כמובן שיצאתי. מיותר לציין שהגעתי באיחור גדול למסגרות של הילדות שלי בגללו! היום מקרה דומה. התקשרתי לתחנה במרכז זיו בעודי במרכז זיו בכיכר שליד. (מרחק דקה נסיעה מהתחנה..) המתנתי כחצי שעה. לאחר כחצי שעה הגיעה מונית באקראי (לא מהזמנה ולא מהתחנה-ללא מדבקה מקדימה של &quot;נווה&quot;) עליתי וביקשתי להגיע לנווה גנים נסיעה קצרה עם מונהכ- 25 ש&quot;ח. הנל  סרב להפעיל מונה והפקיע מחיר ודרש 30 ש&quot;ח. ביקשתי שיפעיל מונה - הסכים לבסוף. יצא כ- 25 בסוף הנסיעה והוסיף עוד כ- 7 שח . משבררתי מה הסכום הנוסף טען שזה הזמנה (?!) הסברתי שהזמנתי לפני חצי שעה והוא לא אמר שהוא מהזמנה.. התחיל לצעוק ולקלל אותי ליד הילדות כמובן ששילמתי  הסך שדרש רק לסיים עם הקללות שהוסיפו לרדוף אותנו גם בצאתנו מהמונית."/>
    <s v="אורלי צורי"/>
    <m/>
    <m/>
    <s v="אינטרנט"/>
  </r>
  <r>
    <s v="הפקעת מחיר נסיעה וסירוב להסיע - נהגים של תחנת מוניות &quot;נווה&quot;"/>
    <s v="CAS-51636-F4L3H4"/>
    <x v="2236"/>
    <x v="7"/>
    <s v="סירוב להסיע"/>
    <s v="אגף תלונות הציבור"/>
    <s v="שם פרטי אורלי שם משפחה צורי עיר מגורים בישראל חיפה מספר זיהוי 031819006 מספר בית 9 רחוב נווה גים טלפון ראשי 0523201631 כתובת דואר אלקטרוני ordan1312@gmail.com חברת האוטובוסים מוניות &quot;נווה&quot; מספר הקו 75 פרטי הנהג יגאל אבשלומוב פרטי תחנת העלייה מרכז זיו בשכונת זיו בחיפה תאריך המקרה 16/09/2016 נושא התלונה בהמשך לתלונתי שנשלחה אליכם ב- 16/9 אבקש להעביר למנהלת פניות הציבור המשך ברור פרטים לבקשתה. שם הנהג&quot; יגאל אבשלומוב,מספר כובע - 2695 מספר רישוי - 9979126 פרטי התלונה בקצרה בהמשך לתלונתי שנשלחה ב- 16/9 וטרם טופלה. מצ&quot;ב המשך פרטים לברור תלונתי. אודה לקבלת אישור . powered by admail"/>
    <s v="אורלי צורי"/>
    <m/>
    <m/>
    <s v="אינטרנט"/>
  </r>
  <r>
    <s v="הפקעת מחיר נסיעה וסירוב להסיע של נהגים של תחנת מוניות &quot;נווה&quot;"/>
    <s v="CAS-74800-F7H9P4"/>
    <x v="2237"/>
    <x v="0"/>
    <s v="אחר"/>
    <s v="אגף תלונות הציבור"/>
    <s v="..."/>
    <s v="אורלי צורי"/>
    <m/>
    <m/>
    <s v="אינטרנט"/>
  </r>
  <r>
    <s v="הפקעת מחיר נסיעה וסירוב להפעיל מונה"/>
    <s v="CAS-45757-B1V1P9"/>
    <x v="2238"/>
    <x v="4"/>
    <s v="אי הפעלת מונה"/>
    <s v="אגף תלונות הציבור"/>
    <s v="שם פרטי שי שם משפחה רוזן עיר מגורים בישראל אשחר מספר זיהוי 025374653 מספר בית 215 רחוב הגלבוע טלפון ראשי 0525118539 כתובת דואר אלקטרוני shayrs@gmail.com חברת האוטובוסים מוניות מספר הקו 000 פרטי הנהג לא ידוע פרטי תחנת העלייה תחנת רכבת תל אביב האוניברסיטה מרכז הירידים תאריך המקרה 27/07/2016 נושא התלונה סירוב להפעיל מונה, איסוף מספר נוסעים בנסיעה אחת, גביית מחירים גבוהים מהמותר פרטי התלונה בקצרה שלום, ביציאה מתחנות הרכבת תל אביב האוניברסיטה מרכז הירידים, תל אביב השלום ותל אביב ההגנה מתבצעות עבירות על התקנות על ידי נהגי מוניות באופן קבוע. השיטה היא תמיד אותה שיטה. הנהגים עומדים ביציאה מהתחנה ושואלים את הנוסעים היוצאים אם הם מעוניינים  במונית. נוסעים שמעוניינים מתבקשים להסכים על מחיר שהוא בדר&quot;כ גבוה ממחיר המונה ליעד. נוסע שאינו מעוניין לשלם או שמבקש להפעיל מונה מופנה לנהג אחר או לא מקבל שירות בכלל. הנהגים הקבועים יקחו רק נוסעים שיסכימו למחירים הקבועים והמופקעים. בתחנת מרכז הירידים הנוהל משתכלל והנהגים מתמקדים באיסוף 4 נוסעים לכיוון רמת החייל כאשר הסכום הנגבה הוא 25-30 ש&quot;ח לנוסע, כלומר 100 עד 120 ש&quot;ח לנסיעה שבמונה תצא במקרה הגרוע 60 ש&quot;ח. בנסיעות אלו על פי רוב לא מועל מונה ולא מודפסות קבלות. אני יודע שזו לא תלונה ספציפית  אבל יעזור מאוד לקהל הרחב אם תוכלו לבצע אכיפה מוגברת ביציאה מתחנות הרכבת, התנהגות נהגי המוניות היא פשוט בלתי נסבלת ומהווה פגיעה ממשית בציבור הנוסעים. תודה, שי powered by admail"/>
    <s v="שי רוזן"/>
    <m/>
    <m/>
    <s v="אינטרנט"/>
  </r>
  <r>
    <s v="הפקעת מחיר נסיעה וסירוב להפעיל מונה"/>
    <s v="CAS-43420-T9T9N5"/>
    <x v="2239"/>
    <x v="2"/>
    <s v="הפקעת מחיר"/>
    <s v="אגף תלונות הציבור"/>
    <s v="שם פרטי מתן שם משפחה גואטה עיר מגורים בישראל גבעתיים מספר זיהוי 20109592 מספר בית 6 רחוב טיבר טלפון ראשי 0545417494 כתובת דואר אלקטרוני gweta10@gmail.com מספר הקו 1111 פרטי הנהג מס' כובע- 10677 תאריך המקרה 30/06/2016 נושא התלונה אי הסכמה להפעיל מונה וניסיון לגבות מחיר מופקע פרטי התלונה בקצרה עצרנו את המונית בצומת הרחובות קרליבך והחשמונאים בתל אביב. הנהג סירב להעלות אותנו ודרש מחיר קבוע מראש של 50 שקלים בעוד אנחנו התעקשנו על הפעלת מונה כדין. הנהג לא העלה אותנו לרכבו והמשיך לסוע. powered by admail"/>
    <s v="מתן גואטה"/>
    <m/>
    <m/>
    <s v="אינטרנט"/>
  </r>
  <r>
    <s v="הפקעת מחיר נסיעה וסירוב להפעיל מונה"/>
    <s v="CAS-41212-D8F3S2"/>
    <x v="2240"/>
    <x v="2"/>
    <s v="הפקעת מחיר"/>
    <s v="אגף תלונות הציבור"/>
    <s v="שם פרטי חנה שם משפחה פופקו עיר מגורים בישראל ירושלים מספר זיהוי 016998585 מספר בית 4 רחוב יהויריב טלפון ראשי 02-581-3683 כתובת דואר אלקטרוני chpoupko@gmail.com נושא הפניה סחטנות נהגי מוניות ליד הכותל תוכן הפניה ביום ה' 26/05/16 22:30 פניתי למונית #16487 שעמד מול שער האשפתות , בכניסה לכותל המערבי, ירושלים. בקשתי שיקח אותי לביתי ברחוב שמואל הנביא פינת יקים. גם בקשתי שהוא יפעיל המונה. הוא סרב ואמר שהמחיר יהיה 80 ש&quot;ח. (אני נוסעת הרבה מביתי לכותל והמחיר בערך 27 ש&quot;ח. בתעריף לילה אולי 35 ש&quot;ח). אגב עוד נהגים באותו &quot;תחנה&quot; סרבו להפעיל המונה וגם דרשו אותו מחיר מוגזם. אני חושבת שסחיטה כזו באזור של המון תיירים שיוצים מן הכותל משאיר אותם עם טעם רע. אבקש לדעת אם ואיך טפלתם בעינין זה. בכבוד, ד&quot;ר חנה פופקו powered by admail"/>
    <s v="חנה פופקו"/>
    <m/>
    <m/>
    <s v="אינטרנט"/>
  </r>
  <r>
    <s v="הפקעת מחיר נסיעה וסירוב להפעיל מונה"/>
    <s v="CAS-48062-S3S9L9"/>
    <x v="2241"/>
    <x v="4"/>
    <s v="אי הפעלת מונה"/>
    <s v="אגף תלונות הציבור"/>
    <s v="שם פרטי איריס שם משפחה לוי עיר מגורים בישראל יקנעם עילית מספר זיהוי 031993546 מספר בית 24 רחוב דן טלפון ראשי 054-4845468 כתובת דואר אלקטרוני opal4699@gmail.com חברת האוטובוסים מוניות מספר הקו מונית מס. 8563, מס. רישוי 99-690-26 פרטי הנהג טובי חיים, ת.ז. 052231966 פרטי תחנת העלייה חוף הים בקרית ים ג' תאריך המקרה 13/08/2016 נושא התלונה חיוב מופרז בגין נסיעה ואי הסכמה להפעיל מונה פרטי התלונה בקצרה ביום שבת, ה-13.8.16, לאחר שבתי בת ה-17 הייתה במסיבת ים פרטית בחוף הים של קרית ים ג', היא ביקשה להזמין מונית והתקשרה לתחנת המוניות הקרובה בשעה 5:45 בקירוב. בשעה 5:57 הגיע נהג המונית הרשום מעלה. בתי ציינה בפניו שהיא צריכה להגיע ליקנעם עילית. אז ציין בפניה נהג המונית שהנסיעה תעלה 180 ש&quot;ח ולבקשת בתי שיפעיל מונה, מאחר וזו אינה הפעם הראשונה שהיא נוסעת מחוף הים הזה ביום שבת בבוקר ובפעמים קודמות היא שילמה סכומים הרבה  פחות יקרים, שנעו בין 120 - 140 ש&quot;ח, ציין בפניה הנהג שלא צריך מונה - זה המחיר. כשהגיעו לביתנו, יצאתי החוצה אל הנהג ושאלתי שוב אם הוא בטוח שזה הסכום שהוא רוצה לקחת, דהיינו ה-180 ש&quot;ח שציין בפני בתי והוא אמר כן. ביקשתי ממנו קבלה על הנסיעה, הוא נראה לא מרוצה מבקשתי, אבל הנפיק לי קבלה - שילמתי לו הסכום האמור ובתי יצאה מהמונית. ברצוני להוסיף  ולציין שהקבלה שהנפיק הנהג הייתה בשעה 6:28, כלומר - לקח להם בדיוק 30 דקות להגיע. יום למחרת, על מנת להיות בטוחה בטענתי שהסכום שלקח הנהג מונית היה מופרז לכל הדעות פניתי למס. נהגי מוניות בשאלה של מחיר הנסיעה, כולל לתחנת המוניות אליה פנתה בתי וכולם ציינו בפני מחיר ממוצע של 130-140 ש&quot;ח. powered by admail"/>
    <s v="איריס לוי"/>
    <m/>
    <m/>
    <s v="אינטרנט"/>
  </r>
  <r>
    <s v="הפקעת מחיר נסיעה וסירוב להפעיל מונה"/>
    <s v="CAS-50712-F3P1W7"/>
    <x v="2242"/>
    <x v="2"/>
    <s v="הפקעת מחיר"/>
    <s v="אגף תלונות הציבור"/>
    <s v="שם פרטי אורי שם משפחה יחזקאלי עיר מגורים בישראל תל אביב מספר זיהוי 302910120 מספר בית 84 רחוב גורדון טלפון ראשי 0545882333 כתובת דואר אלקטרוני ori3690@gmail.com מספר הקו 18292 פרטי הנהג גבאי יהודה תאריך המקרה 29/09/2016 נושא התלונה נהג מפרקיע מחירים ומאיים ומסרב להפעיל מונה פרטי התלונה בקצרה הנהג סירב לשים מונה.דיבר בגסות ואיים להוריד אותנו באמצע הכביש. לטענתו המונה מקולקל וקבע מחיר של 180 שקלים לנסיעה שאמורה לעלות 80 שקלים powered by admail"/>
    <s v="אורי יחזקאלי"/>
    <m/>
    <m/>
    <s v="אינטרנט"/>
  </r>
  <r>
    <s v="הפקעת מחיר נסיעה וסירוב להפעיל מונה"/>
    <s v="CAS-50928-X5P4D4"/>
    <x v="2243"/>
    <x v="2"/>
    <s v="הפקעת מחיר"/>
    <s v="אגף תלונות הציבור"/>
    <s v="________________________________________ מתוך: שרת פקס - משרד התחבורה נשלח: יום ראשון 18 ספטמבר 2016 17:49:13 (UTC+02:00) ירושלים ‏‏אל: tahaz נושא: פקס חדש התקבל מאת 18/09/2016 17:48:42 Transmission Record  התקבל מאת:  משתמש TAHAZPNIOT, שלוחה 6849876  סטטוס: (0/352;0/0) Successful Send  מספר דפים: 1 - 1  זמן העברה: 00:20 Fax Images: [double-click on image to view page(s)]"/>
    <s v="טל אלמוג"/>
    <m/>
    <m/>
    <s v="פקס"/>
  </r>
  <r>
    <s v="הפקעת מחיר נסיעה וסירוב להפעיל מונה"/>
    <s v="CAS-51808-M1B3X6"/>
    <x v="2244"/>
    <x v="2"/>
    <s v="הפקעת מחיר"/>
    <s v="אגף תלונות הציבור"/>
    <s v="שם פרטי איל שם משפחה נאור עיר מגורים בישראל תל אביב מספר זיהוי 038712295 מספר בית 7 רחוב מרדכי מאייר טלפון ראשי 050-6203704 כתובת דואר אלקטרוני eyalnaor@gmail.com חברת האוטובוסים מונית מספר הקו מס׳ מונית 8800 (מס׳ רישוי: 8176126) פרטי הנהג סעאדה אנדרי (מוניות חורב) פרטי תחנת העלייה שמריהו לוין פינת הרצל - חיפה תאריך המקרה 18/10/2016 נושא התלונה אי הפעלת מונה, חיוב יתר, שקר לנוסע, קריעת קבלה, המצאת סעיפים לחיוב פרטי התלונה בקצרה ביום שלישי 18.10.2016 ביקשנו לנסוע (3 מבוגרים ו 3 ילדים בגיל 7 ומטה) מתחנת המוניות ברח׳ שמריהו לוין פינת הרצל בחיפה אל תחנת הרכבת בת-גלים בעיר. בתחנה עמדו 2 מוניות. הראשון אמר כי לא ניתן להסיע את כולנו במונית אחת והסכמנו. קרא לחברו שעמד מאחוריו ונחלקנו לשתי נסיעות (במונית אחת מבוגר ושני ילדים בני 7, ובשניה שני מבוגרים וילד בן 3). בתחילת הנסיעה, במונית הראשונה הציע הנהג מחיר (40₪) ומשסירבנו וביקשנו מונה אמר כי המונה שלו מקולקל. הוסיף שמה שהמונה של חברו יראה נשלם גם אנחנו. במונית השנייה, עם ההגעה לתחנת הרכבת בת-גלים, הוציא המונה חשבונית על סך 30.30₪ אך הנהג הוסיף לה תוספת של 5₪ (לא ברור על מה) ועוד תוספת של 5.20₪ (על קריאה טלפונית - שכמובן לא היתה ולא נבראה) והגיש לנוסעים חשבונית ע״ס 40.50₪. משהתפלאו על התוספות קרע את הקבלה והוציא  אחרת ע״ס 40₪. ויכוחינו לא עזרו, הנהג דרש את הסכום - וכך גם חברו במונית השנייה (אין לי את פרטיה כי לא הגיש קבלה!) ומששילמנו 80₪ (!!) נסעו השניים ונעלמו. למרבה המזל, לקחנו עמנו את הקבלה הקרועה ו דבקנו כדי להראות את מעשה הרמאות של הנהג והיא מצ״ב. לא ניתן לצרף יותר מקובץ אחד בטופס מקוון זה - אך ברשותי גם צילום של הקבלה ה״סופית״ (ע״ס 40₪) שהגיש לנו - ואשמח להעביר לדוא״ל/כתובת שתבקשו. מיותר לציין כי תחושתנו היתה קשה מאד וקילקלה את חווית הביקור שלנו בחיפה וערערה את ביטחוננו בנסיעה במוניות. מבקש את התייחסותכם המהירה ועדכון חוזר - על מנת שזוג הנהגים הרמאים הללו לא יבצעו עוד מעללים בלתי חוקיים כאלו! powered by admail"/>
    <s v="איל נאור"/>
    <m/>
    <m/>
    <s v="אינטרנט"/>
  </r>
  <r>
    <s v="הפקעת מחיר נסיעה וסירוב להפעיל מונה במונית מיוחדת"/>
    <s v="CAS-48314-Z7N7F2"/>
    <x v="2245"/>
    <x v="2"/>
    <s v="הפקעת מחיר"/>
    <s v="אגף תלונות הציבור"/>
    <s v="________________________________________ מתוך: שרת פקס - משרד התחבורה נשלח: יום חמישי 25 אוגוסט 2016 15:42:27 (UTC+02:00) ירושלים ‏‏אל: tahaz נושא: פקס חדש התקבל מאת 25/08/2016 15:41:31 Transmission Record  התקבל מאת:  משתמש TAHAZPNIOT, שלוחה 6849876  סטטוס: (0/352;0/0) Successful Send  מספר דפים: 1 - 1  זמן העברה: 00:20 Fax Images: [double-click on image to view page(s)]"/>
    <s v="מיה עשבי"/>
    <m/>
    <m/>
    <s v="פקס"/>
  </r>
  <r>
    <s v="הפקעת מחיר נסיעה וסירוב להפעיל מונה בנסיעה במונית מיוחדת"/>
    <s v="CAS-53953-F8Z3X9"/>
    <x v="2246"/>
    <x v="2"/>
    <s v="הפקעת מחיר"/>
    <s v="אגף תלונות הציבור"/>
    <s v="שם פרטי ליאל שם משפחה וורופיי עיר מגורים בישראל ראשון לציון מספר זיהוי 312981723 מספר בית 15/5 רחוב הרב נריה טלפון ראשי 0584404693 כתובת דואר אלקטרוני lielpay@gmail.com חברת האוטובוסים נהג גט טקסי מספר הקו מספר רישוי: 9817625 פרטי הנהג משה פרץ תאריך המקרה 11/11/2016 נושא התלונה גביית מחיר נסיעה מעבר למה שרשום על פי חוק וסירוב להפעלת מונה פרטי התלונה בקצרה הזמנתי מונית מחברת ט טקסי בשישי בלילה מראשון לציון לתל אביבת התשלום שבחרתי היה מזומן. בתחילת הנסיעה במונית הנהג ביקש ממני לבטל את הנסיעה מכיוון שהוא לא רוצה לשלם לגט טקסי את האחוז המגיעה להם מכיוון שזאת נסיעה מחוץ לעיר והוא דורש על הנסיעה 120 ש&quot;ח אמרתי לו שאני הזמנתי מגט טקסי וזכותי לבקש שיפעיל מונה על פי חוק מכיוון שהמחיר שהוא נקב היה נראה לי הרבה מעבר למה שבדרך כלל מבקשים מכיוון שאני תושבת ראשון שעובדת בתל אביב ואני יודעת כמה יוצא על פי מונה בכל ימי השבוע. הנהג סירב להפעיל מונה מהסיבה שהוא לא רוצה לשלם לגט טקסי ולא בשיל זה הוא עובד ביום שישי הרחק ממשםחתו וילדיו ואם לא מתאים לי אני יכולה לצאת מהמונית ולכן עצר באמצע הדרך, ציינתי בפניו שאני יודעת שעם מונה המחיר לא יצא 120 ש&quot;ח אז הוא הוציא טופס של משרד התחבורה עם מחירון והראה לי שזה המחיר של ראשון- תל אביב ואם הייתי מזמינה באשראי הוא בכלל לא היה לוקח את הנסיעה. מכיוון שמיהרתי וקשה להשיג מונית בזמן קצר המשכתי בנסיעה ושילמתי לנהג 120 ש&quot;ח במזומן שאני יודעת שעל פי החוק המחיר נסיעה מראשון לתל אביב עומד על 80 ש&quot;ח, הנהג סגר את הקבלה על 25 ש&quot;ח והמשיך את הנסיעה. powered by admail"/>
    <s v="ליאל וורופיי"/>
    <m/>
    <m/>
    <s v="אינטרנט"/>
  </r>
  <r>
    <s v="‏‏הפקעת מחיר נסיעה ועישון של הנהג בזמן הנסיעה"/>
    <s v="CAS-21025-Y2X6Y5"/>
    <x v="2247"/>
    <x v="2"/>
    <s v="הפקעת מחיר"/>
    <s v="אגף תלונות הציבור"/>
    <s v="שם פרטי ג'ניפר שם משפחה אבן צור עיר מגורים בישראל כוכב יאיר מספר זיהוי 012633558 מספר בית 9 רחוב הערבה טלפון ראשי 0528360002 כתובת דואר אלקטרוני ezlight@zahav.net.il מספר הקו אין פרטי הנהג זר מנשה ת.ז. 065069692 פרטי תחנת העלייה הרצליה רב קוק 48 תאריך המקרה 07/04/2015 נושא התלונה הפקעת מחיר נסיעה ועישון של הנהג בזמן הנסיעה פרטי התלונה בקצרה בתאריך 7/4/15 בשעה 00.19 עלה בני על המונית מספר 22516 בהרצליה רב קוק פינת ויצמן ושוחח איתי באותו זמן. אני שוחחתי עם הנהג וסיכמנו שיביא את בני לפגוש אותי ליד בית אבות משען בפארק רעננה, מרחק של 4.5 ק&quot;מ. כששאלתי למחיר הוא מיד ענה לי 80 ש&quot;ח  ואמרתי לו שזה נראה הרבה מדיי ובקשתי שיפעיל מונה. בפועל הוא גבה מבני 80 ש&quot;ח ונתן לו ביד קבלה על סכום זה, למרות שהמונה הראה סך של 30 ש&quot;ח. למחרת הבחנו שהקבלה הזאת הופקה כמה שעות לפני כן בתאריך 6/4/2015 בשעה 22.57. יש בידי גם הקבלה וגם תמונות מהניידים שמעידים  על שעות השיחה. בנוסך הנהג עישן לאורך הנסיעה הנ&quot;ל."/>
    <s v="ג'ניפר אבן צור"/>
    <m/>
    <m/>
    <s v="אינטרנט"/>
  </r>
  <r>
    <s v="הפקעת מחיר נסיעה וצירוף נוסע ללא רשות"/>
    <s v="CAS-51859-M1M9X6"/>
    <x v="2248"/>
    <x v="2"/>
    <s v="הפקעת מחיר"/>
    <s v="אגף תלונות הציבור"/>
    <s v="________________________________________ מתוך: שרת פקס - משרד התחבורה נשלח: יום שלישי 18 אוקטובר 2016 11:41:48 (UTC+02:00) ירושלים ‏‏אל: tahaz נושא: פקס חדש התקבל מאת 18/10/2016 11:39:43 Transmission Record  התקבל מאת:  משתמש TAHAZPNIOT, שלוחה 6849876  סטטוס: (0/352;0/0) Successful Send  מספר דפים: 1 - 2  זמן העברה: 01:08 Fax Images: [double-click on image to view page(s)]"/>
    <s v="יואב זטורסקי"/>
    <m/>
    <m/>
    <s v="פקס"/>
  </r>
  <r>
    <s v="הפקעת מחיר נסיעה ותוספות במונה"/>
    <s v="CAS-46880-Q6G3L9"/>
    <x v="2249"/>
    <x v="2"/>
    <s v="הפקעת מחיר"/>
    <s v="אגף תלונות הציבור"/>
    <s v="שם פרטי און שם משפחה אל-בוחר עיר מגורים בישראל רמת גן מספר זיהוי 046231015 מספר בית 1 רחוב תרפ״ב טלפון ראשי 0544862277 כתובת דואר אלקטרוני onn.elboher@gmail.com חברת האוטובוסים מונית ספיישל מספר הקו ספיישל פרטי הנהג בטאט אליהו: מונית מס: 19353 פרטי תחנת העלייה בן יהודה - תל אביב תאריך המקרה 10/08/2016 נושא התלונה גבייה עודפת על תוספות במונה שלא לצורך פרטי התלונה בקצרה עצרתי את הנהג הנ״ל ברחוב על בן-יהודה - ירמיהו בת״א ונסעתי איתו למגדל אלקטרה בת״א. הייתי לבד במונית. נסיעה של 8 דקות ו 1.85 ק״מ. דמי הנסיעה: 25.20. מיקום המונה לא אפשר לי לראות את המספר שמוצג על המסך. ראיתי את הנהג מתעסק במונה במהלך הנסיעה  ולא ייחסתי לכך חשיבות. בתום הנסיעה הנהג דרש 40.30 ש״ח. זה היה נשמע לי הרבה אז ביקשתי חשבונית. נדהמתי לגלות שהוא הוסיף לתעריף הנסיעה הרגיל את כל התוספות האפשריות במונה: 1. תוספת נוסע, 2. נתב״ג, 3. טלפון. כשקראתי את פרטי החשבונית הוא כבר נסע משם. ולא יכלתי לעצור אותו ולבקש שיחזיר לי את הכסף שגנב ממני. אני מצרף צילום של החשבונית. תודה powered by admail"/>
    <s v="און אל-בוחר"/>
    <m/>
    <m/>
    <s v="אינטרנט"/>
  </r>
  <r>
    <s v="הפקעת מחיר נסיעה ותוספות במונה-אי קבלת מענה המשרד"/>
    <s v="CAS-58621-W7Z8X6"/>
    <x v="2250"/>
    <x v="4"/>
    <s v="אי הפעלת מונה"/>
    <s v="אגף תלונות הציבור"/>
    <s v="מתוך: Onn El-Boher נשלח: יום שני 26 דצמבר 2016 12:50:36 (UTC+02:00) ירושלים ‏‏אל: tahaz נושא: בירור מצב טיפול בתלונה שלום, באוגוסט הגשתי תלונה באופן מקוון על נהג מונית. מספר הפניה: CAS-46880-Q6G3L9 קיבלתי אישור ונמסר לי שהפניה נמצאת בטיפול אך לא קיבלתי כל עדכון מאז בנושא. האם אפשר לברר מה מצב הטיפול בתלונה? תודה, און אל-בוחר powered by admail"/>
    <s v="און אל-בוחר"/>
    <m/>
    <m/>
    <s v="מייל"/>
  </r>
  <r>
    <s v="הפקעת מחיר נסיעה ותעריפי נסיעה במונית מיוחדת"/>
    <s v="CAS-49414-K6W7F7"/>
    <x v="2251"/>
    <x v="2"/>
    <s v="הפקעת מחיר"/>
    <s v="אגף תלונות הציבור"/>
    <s v="שם פרטי אלכס שם משפחה שולץ עיר מגורים בישראל כוכב יאיר מספר זיהוי 059563296 מספר בית 54 רחוב שורק טלפון ראשי 054-4496999 כתובת דואר אלקטרוני alex.shultz@imisystems.com נושא הפניה מחירי נסיעה במונית תוכן הפניה אתמול הזמנתי מונית מפ&quot;ת לכוכב-יאיר ב- 8:30 בערב והנהג לקח ממני 220 ש&quot;ח ללא מונה. האם זה לא מחיר מופקע ואיך אני אמור לדעת את מחיר הנסיעה במונית? powered by admail"/>
    <s v="אלכס שולץ"/>
    <m/>
    <m/>
    <s v="אינטרנט"/>
  </r>
  <r>
    <s v="הפקעת מחיר נסיעה מחיר הנסיעה במונית לקצרין בתאריך 14.7.18"/>
    <s v="CAS-122074-W3H6F0"/>
    <x v="2252"/>
    <x v="2"/>
    <s v="הפקעת מחיר"/>
    <s v="אגף תלונות הציבור"/>
    <s v="שם פרטי יפה שם משפחה זונשיין עיר מגורים בישראל קצרין מספר זיהוי 004853107 מספר בית 19 רחוב חופית טלפון ראשי 0525319047 כתובת דואר אלקטרוני dvorite@bezeqint.net מספר הקו מונית 8768 פרטי הנהג וקנין גבריאל פרטי תחנת העלייה קיבוץ כפר בלום תאריך המקרה 14/07/2018 נושא התלונה מחיר הנסיעה פרטי התלונה בקצרה שבוע לפני האירוע נסעתי מקצרין לכפר בלום שילמתי 150 ש&quot;ח בכוון הפוך לקח הנהג שעובד עם בית המלון בקיבוץ 250 ש&quot;ח על הנסיעה בין כפר בלום וקצרין!!! כנוסעת הייתי שבוייה לכן גם שילמתי !!!"/>
    <s v="יפה זונשיין"/>
    <m/>
    <m/>
    <s v="אינטרנט"/>
  </r>
  <r>
    <s v="הפקעת מחיר נסיעה משדה התעופה לאשקלון"/>
    <s v="CAS-34139-Y1D6L8"/>
    <x v="2253"/>
    <x v="2"/>
    <s v="הפקעת מחיר"/>
    <s v="אגף תלונות הציבור"/>
    <s v="שם פרטי יוסי שם משפחה קרונמן עיר מגורים בישראל להבים מספר זיהוי 57723264 מספר בית 4 רחוב טופח טלפון ראשי 0657886542 כתובת דואר אלקטרוני yossi.kronman@intel.com חברת האוטובוסים לא ידוע מספר הקו לא ידוע פרטי הנהג לא ידוע פרטי תחנת העלייה נתבג תאריך המקרה 17/01/2016 נושא התלונה התנהגות אלימה של נהג וגביהה מוגזמת של 491$ לנסיעה משדה התעופה לאשקלון פרטי התלונה בקצרה בתאריך 17 לינואר הגיעה לארץ עובדת אינטל מאר&quot;הב לנסיעה עיסקית. היא לקחה מונית משדה התעושה לאשקלון בסביבות השעה 18:00 והגיעה בסביבות 19:00 למלון באשקלון. הנהג דרש סכום מוגזם של 491 $ ומנע מהעודת לצרת מהרכב מכיוון שלא היה לה את הסכום . מצורפת הקבלה שניתנה לעובדת . לאחר שהתקשרתי למספר הטלפון של החברה הם התנערו מהאחריות למקרה וטנענו כי זה לא המקרה הראשון אשמח לקבל תגובה תודה יוסי קרונמן 054-7886541 *** MOT-eSafe scanned this email for malicious content *** *** IMPORTANT: Do not open attachments from unrecognized senders *** powered by admail"/>
    <s v="יוסי קרונמן"/>
    <m/>
    <m/>
    <s v="אינטרנט"/>
  </r>
  <r>
    <s v="‏הפקעת מחיר נסיעה עבור ‏הסעת נכה"/>
    <s v="CAS-41768-X2Q8G4"/>
    <x v="2254"/>
    <x v="2"/>
    <s v="הפקעת מחיר"/>
    <s v="אגף תלונות הציבור"/>
    <s v="שם פרטי אבישי שם משפחה טרופר עיר מגורים בישראל בית שמש מספר זיהוי 032079329 מספר בית 6 רחוב הארבל טלפון ראשי 0529454968 כתובת דואר אלקטרוני act.tropper@gmail.com נושא הפניה הסעות נכים תוכן הפניה אחותי מרותקת לכסא גלגלים (100% נכות) ביקשה להגיע אלי לבית שמש, חברת א. ברזני ביקשה 800₪ עבור נסיעה הלוך ושוב (מחיר מונית רגילה בכל חברה אחרת הוא כ170₪ לכל כיוון). powered by admail"/>
    <s v="אבישי טרופר"/>
    <m/>
    <m/>
    <s v="אינטרנט"/>
  </r>
  <r>
    <s v="הפקעת מחיר נסיעה עבור משלוח"/>
    <s v="CAS-52052-Q3V5C4"/>
    <x v="2255"/>
    <x v="2"/>
    <s v="הפקעת מחיר"/>
    <s v="אגף תלונות הציבור"/>
    <s v="שם פרטי עמית שם משפחה מילר עיר מגורים בישראל רחובות מספר זיהוי 038375606 מספר בית 9 רחוב הגליל טלפון ראשי 0523888385 כתובת דואר אלקטרוני Amitmiller@gmail.com מספר הקו אין פרטי הנהג סיני ימין פרטי תחנת העלייה בסמוך לתחנת הרכבת רחובות תאריך המקרה 04/10/2016 נושא התלונה בעת ביצוע משלוח בשעות היום, לא שבת ולא חג, הופעל תעריף 2 פרטי התלונה בקצרה בוצע משלוח בתוך העיר, לאחר מספר ימים בהסתכלי על החשבונית הסתבר שהופעל תעריף 2 על אף שמדובר בשעות היום. אנא בדיקתכם וטיפולכם במידה ובוצעה הונאה. powered by admail"/>
    <s v="עמית מילר"/>
    <m/>
    <m/>
    <s v="אינטרנט"/>
  </r>
  <r>
    <s v="הפקעת מחיר נסיעה של הנג מחברת גט טקסי"/>
    <s v="CAS-41366-C4F2T1"/>
    <x v="2256"/>
    <x v="2"/>
    <s v="הפקעת מחיר"/>
    <s v="אגף תלונות הציבור"/>
    <s v="________________________________________ מתוך: שרת פקס - משרד התחבורה נשלח: יום ראשון 05 יוני 2016 15:48:10 (UTC+02:00) ירושלים ‏‏אל: tahaz נושא: פקס חדש התקבל מאת 05/06/2016 15:47:01 Transmission Record  התקבל מאת:  משתמש TAHAZPNIOT, שלוחה 6849876  סטטוס: (0/352;0/0) Successful Send  מספר דפים: 1 - 4  זמן העברה: 00:58 Fax Images: [double-click on image to view page(s)]"/>
    <s v="עו&quot;ד איריס יערי לייב"/>
    <m/>
    <m/>
    <s v="פקס"/>
  </r>
  <r>
    <s v="הפקעת מחיר נסיעת מונית"/>
    <s v="CAS-104490-L9H1M7"/>
    <x v="2257"/>
    <x v="2"/>
    <s v="הפקעת מחיר"/>
    <s v="אגף תלונות הציבור"/>
    <s v="שם פרטי צהלה שם משפחה הרשקו עיר מגורים בישראל בת-ים מספר זיהוי 068738053 מספר בית 17 רחוב דנין יחזקאל טלפון ראשי 0533023444 כתובת דואר אלקטרוני hers111@gmail.com חברת האוטובוסים מוניות איכילוב סוראסקי מספר הקו מונית פרטי הנהג אין פרטי תחנת העלייה תחנת מוניות איכילוב ליד הקניון תאריך המקרה 21/04/2018 נושא התלונה גביית מחיר נסיעה פעמיים באמצעות שקרים ותעלולים פרטי התלונה בקצרה היום בשעה 16:20 לקחתי מונית מתחנת איכילוב סוראסקי שליד הקניון ברחוב ויצמן ת&quot;א. יעד הנסיעה דנין יחזקאל 17 בת-ים,סיכמתי עם הנהג על מחיר נסיעה של 80 ₪.כשהגענו ליעד הוצאתי שטר של 100₪ והגשתי אותו לידי הנהג,הנהג בזמן הזה החנה בצד ימין כדי לאפשר לרכב מאחוריו לעבור,וכשניה לאחר מכן הנהג החזיק בידיו שטר של 20₪ ירוק,וטען שאצטרך להשלים ל 87₪ מחיר  הנסיעה לפי מונה.הנהג המשיך לטעון ולהסביר שאת השטר של ה 20 ₪ שהוא מחזיק ביד זה השטר שהוא קיבל ממני,( אני נתתי לנהג 100₪,וה 20₪ האלה הם העודף המגיע לי). לאחר ויכוח שהחל בנינו וכשהתחלתי להרגיש מאויימת ,כי פחדתי שהוא יעשה לי משהו .לקחתי את שטר של ה 20 לרשותי,ונתתי לו 100₪ נוספים,והוא החזיר לי שוב פעם עודף של 20 ₪ חזרה ב 2 מטבעות של 10₪.חייבת לציין שלא היה ברשותי באותו יום שטר של 20₪ בצבע ירוק בארנק.לסיכום הנהג  לקח ממני פעמיים 100 שקל,ופעמיים החזיר לי 20 שקל עודף,משמע שילמתי 160₪ במקום 80 המחיר שנקבע מראש.הנהג לא נתן לי קבלה,ומרוב שהייתי נסערת שכחתי גם לקחת קבלה,מדובר בבחור צעיר בסביבות גיל 35,לבש סוודר אפור עם משבצות,רכב לבן יחסית מפואר.וציין שהוא גר בחולון,ושהוא  עובד גם בגט טקסי.לבדיקתכם אודה"/>
    <s v="צהלה הרשקו"/>
    <m/>
    <m/>
    <s v="אינטרנט"/>
  </r>
  <r>
    <s v="הפקעת מחיר נסיעת ספיישל"/>
    <s v="CAS-86923-Z6J2J2"/>
    <x v="2258"/>
    <x v="2"/>
    <s v="הפקעת מחיר"/>
    <s v="אגף תלונות הציבור"/>
    <s v="שם פרטי לואיס שם משפחה בן זאב עיר מגורים בישראל אשקלון מספר זיהוי 024010472 מספר בית 28 רחוב עמק האלה טלפון ראשי 0542929125 כתובת דואר אלקטרוני negev.orel@gmail.com חברת האוטובוסים מוניות הדגל אשקלון מספר הקו 167 פרטי תחנת העלייה מחסני חשמל אשקלון תאריך המקרה 20/10/2017 נושא התלונה הפקעת מחיר נסיעת ספיישל פרטי התלונה בקצרה אני לקווי ראיה בעל תעודת העיוור נכה 100 אחוז הזמנתי מונית מתחנת מוניות הדגל בפלאפון הגיעה מונית מסוג קיה אופטימה ש מספר הנהג בקשר הוא 167 שאלתי אותו על מחיר הנסיעה למקום מגוריי והוא אמר לי 25 שח היית במונית עם בני הקטן שהוא עד למקרה בסוף  הנסיעה מסרתי לנהג שטר של 50 שח והוא החזיר לי עודף של 15 שח כשאמרתי לו שחסרים עשרה שקלים הוא אמר לי שהמחיר הנסיעה עד לפו הוא 35 שח. אני מבקש לטפל בתלונה שלי של נהג מונית שמנצל אדם עם מוגבלות ומרמה אותו הנהג אינו רצה להוציא לי קבלה עבור התשלום"/>
    <s v="לואיס בן זאב"/>
    <m/>
    <m/>
    <s v="אינטרנט"/>
  </r>
  <r>
    <s v="‏‏הפקעת מחיר ע&quot;י נהג מונית וסירוב להפעלת מונה"/>
    <s v="CAS-24203-F9H0H7"/>
    <x v="2259"/>
    <x v="4"/>
    <s v="אי הפעלת מונה"/>
    <s v="אגף תלונות הציבור"/>
    <s v="שם פרטי משה שם משפחה בר עיר מגורים בישראל צביה מספר זיהוי 005600838 מספר בית 1 רחוב האלון טלפון ראשי 0544854538 כתובת דואר אלקטרוני mm124@013net.net נושא הפניה הפקעת מחיר ע&quot;י נהג מונית וסירוב להפעלת מונה תוכן הפניה בתאריך 14/7/2015 סביב השעה 15.00 בחניון המוניות בתחנת רכבת האוניברסיטה, פניתי (בנוכחות אשתי) לנהג של מונית מספר|: 9154025 בבקשה להגיע לרח' ברזיל מס' 15 ברמת אביב. תשובתו הייתה כי זה היעלה לי 40 ₪. לשאלתי אם המונה במונית שלו איננו עובד הוא ענה  לי: &quot;הו-הו כבר מזמן לא מפעילים מונה בת'א&quot; לאחר מספר דקות עצרתי מונית רגילה אשר הפעיל מונה מיד עם כניסתנו למונית והנסיעה עלתה לנו 24 ₪ בלבד. לכל פעולה שתמצאו לנכון"/>
    <s v="משה בר"/>
    <m/>
    <m/>
    <s v="אינטרנט"/>
  </r>
  <r>
    <s v="הפקעת מחיר עבור מטען"/>
    <s v="CAS-35177-P1B4R1"/>
    <x v="2260"/>
    <x v="2"/>
    <s v="הפקעת מחיר"/>
    <s v="אגף תלונות הציבור"/>
    <s v="שם פרטי הינדי שם משפחה הינדי עיר מגורים בישראל לוד מספר זיהוי 301142493 מספר בית 10 רחוב הרב קוק טלפון ראשי 0542429934 כתובת דואר אלקטרוני hindih1@gmail.com נושא הפניה בירור בנושא חיוב מטען תוכן הפניה שלום רב , ידוע לי כי קיים חיוב על מטען בנסיעה במונית כגון מזוודה , רציתי לדעת במידה ויש לי אופניים חשמליות מתקפלות שהוכנסו לתא מטען כמה אני אמור לשלם תוסםת והאם זה הגיוני שבנסיעה של 50 שקלים הנהג יגבה ממני 40 ש&quot;ח על מטען כך שנסיעה של 10 דקות תסתכם ב 90 ש&quot;ח powered by admail"/>
    <s v="הינדי הינדי"/>
    <m/>
    <m/>
    <s v="אינטרנט"/>
  </r>
  <r>
    <s v="הפקעת מחיר על ידי נהג בחברת &quot;קווי הגליל&quot; בעכו בתאריך 4/12/18"/>
    <s v="CAS-132520-K8F6H4"/>
    <x v="2261"/>
    <x v="2"/>
    <s v="הפקעת מחיר"/>
    <s v="אגף תלונות הציבור"/>
    <s v="שם פרטי רביד שם משפחה פז גל עיר מגורים בישראל כרמיאל מספר זיהוי 025284126 מספר בית 76/3 רחוב אשכולות טלפון ראשי 0526166182 כתובת דואר אלקטרוני rpazgal@walla.com נושא הפניה תלונה על נהג מונית שעב מ&quot;קווי הגליל&quot; בעכו תוכן הפניה שלום, שמי רביד פז גל, ואני פונה אליכם כדי להתלונן על הנהג שעב ממוניות &quot;קווי הגליל&quot; בעכו. אני עובדת בעין המפרץ, וצריכה – לאחרונה, להגיע לקריית מוצקין – היישר מהעבודה. בפעם הראשונה שהתקשרתי לקווי הגליל, וביקשתי מידע על המחיר (אני מציינת שהנסיעה היא בשעה 16:30, בערך), דיברו איתי על מחיר של 60 ₪ - מחיר שמגלם בתוכו גם את הנסיעה מעכו לעין המפרץ – כדי לאסוף אותי. בפעם השנייה שהתקשרתי להזמין את שעב, הוא הבטיח שיבוא, אלא שאז התקשר אלי – עוד לפני שהגיע לקחת אותי, ואמר לי שלא משתלם לו לנסוע במחיר הזה והתעריף אותו הוא דורש בגין הנסיעה, הינו 80 ₪. לאחר משא ומתן, נקבע שהמחיר יעמוד על 70 ₪ בגין הנסיעה, מכיוון שלדבריו הוא &quot;חוזר  ריק&quot; לעכו... אתמול הזמנתי אותו שוב – לקחת אותי מעין המפרץ לקריית מוצקין. הפעם – בניגוד לעבר, לא היה לי כסף מדויק, ונתתי לו שטר של 100 ₪ - היחיד שהיה לי באותה עת בארנק. שעב החזיר לי עודף של 20 ₪ בלבד וכשדרשתי את העודף החסר – 10 ₪ טען שסגרנו על 80 ₪ בגין הנסיעה... אחר כך  &quot;התפשר&quot; ואמר ש&quot;סגרנו&quot; על 75 ₪... כאמור מדובר בשקר, אך גם אם היה עלי לשלם לו 75 ₪, הייתי אמורה לקבל מלכתחילה 25 ₪ עודף ולא 20... כשהוא ראה שזעמתי, נאות לעשות לי טובה ו&quot;לגרד&quot; 10 ₪ שהיו לי (בכדי שאקבל את העודף המגיע לי במלואו), תוך שהוא מבטיח לי שלא יסיע אותי  להבא... כשאמרתי לו שזהו אינטרס משותף (לי ולו) שלא ניסע יותר יחד, ענה לי &quot;אז תחפשי מישהו אחר שייקח אותך במחיר הזה... מבטיח לך שתחזרי אלי על ארבע&quot;... במהלך הנסיעה, הוא ביקש לעצור ולתדלק (בפועל היה בתחנת הדלק, אך לא תידלק) וביצע שתי שיחות – האחת לסדרנית נסיעות – כדי לבקש ממנה שתפנה אליו נוסעים לכיוון עכו (כך שייתכן ואפילו לא חזר ריק, כפי שטרח לומר לי מהתחלה) והשנייה לחבר שלו – כדי לקטר על הנוסעת החוצפנית  שיושבת אצלו במונית וזועמת על המחיר המופקע של 80 ₪ בגין הנסיעה מעין המפרץ לקריית מוצקין... כאן המקום לציין שעד היום לא קיבלתי ולו קבלה אחת בגין הכסף ששילמתי לו על ההסעות – דבר שהוא בעצמו מנוגד לחוק, ולכן"/>
    <s v="רביד פז גל"/>
    <m/>
    <m/>
    <s v="אינטרנט"/>
  </r>
  <r>
    <s v="הפקעת מחיר על ידי נהג מונית"/>
    <s v="CAS-94794-T8C3X7"/>
    <x v="2262"/>
    <x v="2"/>
    <s v="הפקעת מחיר"/>
    <s v="אגף תלונות הציבור"/>
    <s v="מאת: ישראל סגל נשלח: יום שני 15 ינואר 2018 10:55:30 (UTC&amp;#43;02:00) ירושלים אל: tahaz נושא: שלום וברכה!!! שלום וברכה!!! האם פה זה הכתובת להתלונן על נהג מונית שלקח ממני יותר כסף. אם לא אודה לכם באם תפנו אותי למקום המתאים. אשמח לקבל תשובה ע&quot;מ שאוכל להעביר את התלונה לפני שיגנוב עוד אנשים אחרים. __________________________ בברכה ישראל סגל"/>
    <s v="ישראל סגל"/>
    <m/>
    <m/>
    <s v="מייל"/>
  </r>
  <r>
    <s v="הפקעת מחיר על ידי נהג מונית"/>
    <s v="CAS-103401-Q1X6K5"/>
    <x v="2263"/>
    <x v="4"/>
    <s v="אי הפעלת מונה"/>
    <s v="אגף תלונות הציבור"/>
    <s v="שם פרטי דב שם משפחה טננבוים עיר מגורים בישראל תל אביב מספר זיהוי 057741431 מספר בית 50 רחוב סוקולוב טלפון ראשי 035280881 כתובת דואר אלקטרוני DOVTEN1@GMAIL.COM מספר הקו 1 תאריך המקרה 19/04/2018 נושא התלונה נהגי מוניות שסרבו לקחת נוסעים ישראלים והעדיפו להמתין לתיירים. פרטי התלונה בקצרה ביום העצמאות יצאתי מהעיר העתיקה בירושלים דרך שער האשפות. הואיל ולא הגיע אוטובוס (-וגם זו בעיה. לדעתי היה צורך לתגבר את שרות האוטובוסים מהכותל המערבי)פניתי לנהג מונית ערבי שעמד סמוך למוניתו ושאלתי אותו אם הוא פנוי. נעניתי בשלילה. עברו כ-  10 דקות . ראיתי שפנה אליו עוד אזרח שכנראה גם נענה בשלילה. בכל אותה העת הסתכל הנהג לכוון שער האשפות בציפיה ''לתפוס'' תיירים.ואכן הוא ניגש לתיירים ושאל אותם אם הם צריכים נסיעה. מדוע חלק מהנהגים מעדיפים תיירים? זאת הבנתי כאשר פניתי לנהג אחר . הוא שאל:להיכן?עניתי:  לחניון ממילא.הנהג ביקש 50 שקל. אמרתי שאני מבקש להפעיל מונה.הנג שמע זאת וברח. בסופו של דבר , עצר נהג הגון. מבלי לבקש הפעיל מונה. בחניון ממילא ביקש 24.50 שקל בלבד. יש כאו כמה בעיות;סרוב של נהגים לקחת נוסעים אי הפעלת מונה . העדפת תיירים ככל הנראה עקב אפשרות לקחת מהם תעריף מופרז. אני מניח שהתופעה חוזרת על עצמה. נא שלחו לשם פקחים שיצפו במתרחש שם. תודה"/>
    <s v="דב טננבוים"/>
    <m/>
    <m/>
    <s v="אינטרנט"/>
  </r>
  <r>
    <s v="הפקעת מחיר של נהג המונית"/>
    <s v="CAS-94563-N8Y6R6"/>
    <x v="2264"/>
    <x v="2"/>
    <s v="הפקעת מחיר"/>
    <s v="אגף תלונות הציבור"/>
    <s v="שם פרטי בר שם משפחה אוריון עיר מגורים בישראל ראשון לציון מספר זיהוי 203397146 מספר בית 120 רחוב רוטשילד טלפון ראשי 0526666144 כתובת דואר אלקטרוני Bar@bar-kami.co.il חברת האוטובוסים מונית רגילה מספר הקו 8851026 פרטי הנהג ארזי יוסי - 16690 תאריך המקרה 10/01/2018 נושא התלונה חיוב שיקרית ומעל הצורך של נהג המונית פרטי התלונה בקצרה בתאריך 10.1.2018- עצרתי מונית ברחוב שיקח לי 4 דברים ללא כל נוסע רק את הציוד לראשון לציון מתל אביב. הנהג החוצפן חייב אותי בקבלה עבור דמי נסיעה שהם אכן הגיונים 86.50 בנוסף הוא הוסיף 3 מזוודות 12.3 שבסך הכל היה 4 פריטים שאני שמתי לו במונית  והורידו לו מהמונית שהוא הגיע לכתובת. בנוסף הוא חייב גם 4.80 על הזמנה טלפונים שכלל בכלל עצרתי אותו ברחוב ולא הזמנתי אותו טלפונית . אבקש לטפל בזאת לא הגיוני הדבר הזה שקורה עם הנהגי מוניות. ארזי יוסי ע.מ 022916217 מס מונית- 16690 מס רישיון- 8851026 ת.ז - 022916217 ח.מקור- 49110 מרחק ק&quot;מ 16.140 שעת התחלה- 16:58 שעת סיום - 17:30 סוג תעריך 1 דמי נסיעה- 86.50 3 מזוודות- 12.3 ת. טלפון- 4.80 סה&quot;כ בש&quot;ח 103.60"/>
    <s v="בר אוריון"/>
    <m/>
    <m/>
    <s v="אינטרנט"/>
  </r>
  <r>
    <s v="הפקעת מחיר של נהג מונית"/>
    <s v="CAS-94564-F0J2T3"/>
    <x v="2265"/>
    <x v="2"/>
    <s v="הפקעת מחיר"/>
    <s v="אגף תלונות הציבור"/>
    <s v="שם פרטי אסי שם משפחה לביא עיר מגורים בישראל נתניה מספר זיהוי 032043721 מספר בית 21 רחוב מוצקין טלפון ראשי 052-3699302 כתובת דואר אלקטרוני asi.lavi@gmail.com מספר הקו מונית תאריך המקרה 09/01/2018 נושא התלונה מחיר מופרז פרטי התלונה בקצרה היי, אני פקיד קבלה במלון בתל אביב. פונה בשם תייר שלנו בשם פיירו פריסלי. הוא טוען שנהג מונית הסיע אותו משדה התעופה עד להוסטל שלנו בתל אביב (אברהם הוסטל רחוב לבונטין 21) . ניסעה כזו אמורה לעלות כ170-180 ש&quot;ח. בפועל הנהג גבה ממנו 400 ש&quot;ח. אין לו קבלה מהמונית אך הוא הספיק לרשום את מספר הרישוי של המונית: 8727725, (לגבי הסיפרה השלישית משמאל יתכן שהיא 6 כלומר יתכן שהמספר 8767725). התייר עצמו זמין במייל : piero.feriselli@unipd.it"/>
    <s v="אסי לביא"/>
    <m/>
    <m/>
    <s v="אינטרנט"/>
  </r>
  <r>
    <s v="‏‏הפקעת מחיר של נהג מונית"/>
    <s v="CAS-25241-V7R0Z9"/>
    <x v="2266"/>
    <x v="4"/>
    <s v="אי הפעלת מונה"/>
    <s v="אגף תלונות הציבור"/>
    <s v="שם פרטי שרה שם משפחה מנדלסון עיר מגורים בישראל ירושלים מספר זיהוי 23863152 מספר בית 6 רחוב יהושע ברים טלפון ראשי 02-5860580 כתובת דואר אלקטרוני sara-m@mby.org.il מספר הקו 00 תאריך המקרה 05/08/2015 נושא התלונה הפקעת מחיר של נהג מונית פרטי התלונה בקצרה בתנו בת 17, יחד עם עוד שני ילדים, הזמינה מונית מתחנת מוניות הצומת-בר אילן בירושלים, (טל' התחנה: 02-5866666), וביקשה לשלוח מונית שניתן לשלם בכרטיס אשראי. כשהגיע הנהג לאסוף אותה, אמר לה שמחיר הנסיעה הוא 40 ש&quot;ח (בלי מונה), ובגלל שהתשלום בכרטיס  אשראי, יעלה לה 45 ש&quot;ח. היא לא רצתה להתווכח, ושילמה לו כמו שביקש. אך בבוקר צלצלנו לתחנה, והסדרן הודה, כפי שחשבנו מראש, שאין שום הצדקה להוספה במחיר בגלל תשלום בכרטיס אשראי, ומדובר בניצול מחפיר של ילדה. הסדרן אמר ש'יגער' בנהג. זה לא מקובל עלינו. אנחנו רוצים לקבל  את הכסף בחזרה, בתוספת פיצוי על מקרה מביש זה של נהג מתחנה מוכרת. אין לנו את פרטי הנהג, אך יש לנו את מספר הטלפון שלו (כיון שצלצל אליה לאתר את מקום הימצאה): 052-3979371. המקרה אירע ב- 05/08/15 בשעה 01:17 אחר חצות."/>
    <s v="שרה מנדלסון"/>
    <m/>
    <m/>
    <s v="אינטרנט"/>
  </r>
  <r>
    <s v="הפקעת מחיר של נהג מונית בנסיעה ברמת השרון בתאריך 4/12/18"/>
    <s v="CAS-132666-P9V1B9"/>
    <x v="2267"/>
    <x v="2"/>
    <s v="הפקעת מחיר"/>
    <s v="אגף תלונות הציבור"/>
    <s v="שם פרטי שרון שם משפחה צשלר עיר מגורים בישראל רמת השרון מספר זיהוי 027882323 מספר בית 52 רחוב עזרא טלפון ראשי 0522498894 כתובת דואר אלקטרוני sharon.chesler@gmail.com חברת האוטובוסים מוניות רמת השרון מספר הקו לא ידוע פרטי הנהג לא ידוע פרטי תחנת העלייה מרפאת מכבי ברחוב הנצח, רמת השרון תאריך המקרה 04/12/2018 נושא התלונה הפקעת מחירים, אי הפעלת מונה, ואי מתן קבלה פרטי התלונה בקצרה שלום, אתמול (4.12.18) בשעה 11:04 הזמנתי מונית מ&quot;מוניות רמת השרון&quot; בטלפון: 03-5401021, לקחת את הבת שלי (צעירה בת 17) שסיימה טיפול לאחר ניתוח מהמרפאה של מכבי ברחוב הנצח, רמת השרון, לרחוב סמטת במעלה (ביה&quot;ס רוטברג). מרחק הנסיעה - 2 דקות לכל  היותר. הנהג לא הפעיל מונה, וגבה מהבת שלי 25 ש&quot;ח!! עבור נסיעה כל כך קצרה. בנוסף לא נותן לה חשבונית. זו ממש חוצפה שהנהג ניצל הסעה של ילדה וגבה ממנה מחיר מופקע, ולא פעל על פי החוק והפעיל מונה, ולא נתן חשבונית. הבוקר ניסיתי להשיג את מנהל התחנה של מוניות רמת השרון, אך ללא הצלחה. התקשרתי לנייד שלו ואמרתי לו שאני רוצה להתלונן, והוא אמר שהוא כרגע בפגישה ושאתקשר בצהריים. רמת שירות מזעזעת. אבקש את התערבותכם בטיפול בבעיה של ניצול תמימות של ילדה, הפקעת המחירים ואי מתן חשבונית. פעילות שלא לפי החוק על ידי נהג מונית. תודה."/>
    <s v="שרון צשלר"/>
    <m/>
    <m/>
    <s v="אינטרנט"/>
  </r>
  <r>
    <s v="הפקעת מחיר של נהג מונית מקניון הזהב בראשון-לציון בתאריך 30/8/18"/>
    <s v="CAS-120217-B7N2M3"/>
    <x v="2268"/>
    <x v="2"/>
    <s v="הפקעת מחיר"/>
    <s v="אגף תלונות הציבור"/>
    <s v="שם פרטי שרונה שם משפחה להב עיר מגורים בישראל חולון מספר זיהוי 024411530 מספר בית 6 רחוב קפלן טלפון ראשי 0502214522 כתובת דואר אלקטרוני Sharona97@hotmail.com חברת האוטובוסים נהג מונית מספר הקו מס מונית 9311 פרטי הנהג בן שבת משה ע.מ. 056564263, מס מונית 9311, רישוי 8908726 פרטי תחנת העלייה קניון הזהב עד חי כיף ראשלצ תאריך המקרה 30/08/2018 נושא התלונה גבה ממני על נוסע שלישי פרטי התלונה בקצרה עליתי למונית עם ילד בן 12 וילד בן 3. הנהג לקח לי תוספת נוסע 4.80שח ולא הסכים להחזיר כשאמרתי לו שהילד בן 3. אני יודעת שמגיל 5 משלמים על נוסע שלישי. הנהג התווכח וצעק שמצידו אגיש תלונה נגדו. אני מגישה תלונה ומבקת שתטפלו בהקדם ותעדכנו אותי.  תודה"/>
    <s v="שרונה להב"/>
    <m/>
    <m/>
    <s v="אינטרנט"/>
  </r>
  <r>
    <s v="הפקעת מחיר שלא כחוק. הנהג שייך לתחנת סינמה סיטי גלילות."/>
    <s v="CAS-09584-X0H0M4"/>
    <x v="2269"/>
    <x v="2"/>
    <s v="מונית"/>
    <s v="אגף תלונות הציבור"/>
    <s v="-------------------------------------------------------------------------------- מתוך: רפי נשלח: יום חמישי 27 פברואר 2014 21:06:29 (UTC+02:00) ירושלים ‏‏אל: tahaz נושא: פניה מקוונת: הפקעת מחיר שלא כחוק. הנהג שייך לתחנת סינמה סיטי גלילות. טופס הגשת תלונה לנציבות תלונות הציבור שם פרטי רפי שם משפחה טרבס כתובת גורדון 13 יישוב בני ברק טלפון 0528454455 טלפון נייד 0528454455 מספר תעודת זהות 34695247 כתובת דואר אלקטרוני anasd1@bezeqint.net מספר הקו 1090 חברת האוטובוסים מונית פרטי הנהג אין.רכב קאיה.מספר כובע 1090. פרטי תחנת העלייה לאוטובוס סינמה סיטי גלילות נושא התלונה הפקעת מחיר שלא כחוק. הנהג שייך לתחנת סינמה סיטי גלילות. תאריך המקרה 27 02 2014 פרטי התלונה בקצרה היום, בתאריך 27/2/2014 עלינו אני ואחי למונית בסינמה סיטי בגלילות(רמת השרון) למונית מספר כובע 1090-רכב מסוג קאיה. בסיום הנסיעה הנהג החליט שהוא מוסיף למחיר במונה &quot;מזוודה&quot; ו&quot;הזמנה טלפונית&quot;-המחיר יצא 10 ש&quot;ח יותר ללא סיבה-לא היה לנו שום מזוודה ולא הזמנו את הנהג טלפונית. בסיום הנסיעה ביקשתי את הקבלה ולפני שהנהג הביא לי אותה הוא קרע ממנה חלק ביד- כנראה החלק שבו מופיעים הפרטים האישיים שלו. לאחר שהביא לי את הקבלה ראיתי שהוא הוסיף את זה והערתי לו-הוא טען שהמונה לא עובד לו שוב פעם,ששוב זה עושה לו בעיות,שכל הנסיעות שלו היום היו ככה. הוא החזיר לי 10 ש&quot;ח לאחר שדרשתי זאת.ביקשתי ממנו את הקבלה חזרה-אך הוא סירב"/>
    <s v="רפי טרבס"/>
    <m/>
    <m/>
    <s v="אינטרנט"/>
  </r>
  <r>
    <s v="‏‏הפקעת מחיר, אי הפעלת מונה"/>
    <s v="CAS-58539-J7T9G9"/>
    <x v="2270"/>
    <x v="4"/>
    <s v="אי הפעלת מונה"/>
    <s v="אגף תלונות הציבור"/>
    <s v="שם פרטי בן שם משפחה שמש עיר מגורים בישראל תל אביב מספר זיהוי 021790456 מספר בית 72 רחוב אצ&quot;ל טלפון ראשי 0538233887 כתובת דואר אלקטרוני ben.shemesh@gmail.com חברת האוטובוסים מונית מספר הקו 92-777-26 פרטי הנהג לא הזדהה פרטי תחנת העלייה רחוב סלמה / רחוב אברבאנל, ת&quot;א תאריך המקרה 31/12/2016 נושא התלונה הפקעת מחיר, אי הפעלת מונה פרטי התלונה בקצרה בתאריך המצויין, עליתי עם חבר בשעה 2:50 לפנות בוקר על המונית וביקשנו מהנהג מחיר לרחוב אצ&quot;ל 72, ת&quot;א. המחיר אותו הנהג הציע היה 60 ש&quot;ח. כיוון שאני מכיר את עלות הנסיעה הזאת, ביקשתי שיפעיל מונה. הנהג סירב הסכים לרדת ל-50 ש&quot;ח ואמר שאם לא מעוניינים, יכולים לרדת מהמונית. ניסיתי להתעקש, ולהסביר לו שהוא נוהג לא באופן חוקי, המחיר אמור להיות 30 ש&quot;ח אך עמד בשלו. לבסוף וויתרנו וירדנו מהמונית, מיד לאחר מכן עצרה לנו מונית שהמחיר אותו דרש היה 40 ש&quot;ח. ללא וויכוחים מיותרים עלינו על המונית והגענו ליעד. כמה דקות לאחר מכן, זוג חברים עשה את אותה הנסיעה בדיוק ובמונה, המחיר היה 27 ש&quot;ח. מקום תחנת העלייה הינו סמוך למועדון &quot;האומן 17&quot;. נראה שהנהג ניסה לנצל את העובדה שרבים מאלו שמשתמשים בשירות ביום ובשעה כזאת נמצאים בגילופין וכד' ויהיו מוכנים לשלם כל מחיר. מה גם שהטמפרטורה באותה השעה עמדה על 9 מעלות. חיפשת שלט בתוך הרכב שיראה את שם הנהג אך לא מצאתי כזה, לכן צילמתי רק את מספר הרישוי. אני משתמש הרבה בשירותי המוניות בעיקר בסופ&quot;שים ומהיכרות שלי עם נהגי מוניות, ההתנהגות שלו הייתה חריגה והיא מוציאה שם רע לכל אוכלוסיית הנהגים. אבקש כי הנושא יטופל, בברכה powered by admail"/>
    <s v="בן שמש"/>
    <m/>
    <m/>
    <s v="אינטרנט"/>
  </r>
  <r>
    <s v="הפקעת מחיר, אי הפעלת מונה בנסיעה במונית בתל אביב בתאריך 15.9.18"/>
    <s v="CAS-121961-L8T2J5"/>
    <x v="2271"/>
    <x v="2"/>
    <s v="הפקעת מחיר"/>
    <s v="אגף תלונות הציבור"/>
    <s v="שם פרטי גון שם משפחה אייל עיר מגורים בישראל תל אביב מספר זיהוי 207437070 מספר בית 10 רחוב רבדים טלפון ראשי 0542088228 כתובת דואר אלקטרוני gongonim@gmail.com מספר הקו מוניות מיוחדות (&quot;ספיישל&quot;) פרטי הנהג מספר לוחית רכב: 19-555-25 פרטי תחנת העלייה פינת אלנבי רוטשילד, תל-אביב יפו תאריך המקרה 15/09/2018 נושא התלונה עבירה על תקנות: הפקעת מחיר, אי הפעלת מונה, ואי הוצאת חשבונית פרטי התלונה בקצרה שלום, ביום שבת ה-15.09.2018 בסביבות השעה 04:00 עליתי על מונית מיוחדת (&quot;ספיישל&quot;) בכוונה לבצע נסיעה לרמת החייל מרחוב אלנבי, תל-אביב יפו. מספר לוחית רכב: 19-555-25. הנהג לא היה מוכן לאפשר לי לנסוע עם מחיר מונה כחוק והתעקש שאני ועוד 2 אנשים שהיו איתי במונית נשלם לו 100  ₪ (עבירה על תקנות הפקעת מחיר, אי הפעלת מונה). בסוף הנסיעה ביקשתי מהנהג שיכתוב/ידפיס לי, לכל הפחות, חשבונית כלשהי והוא סירב (תקנת אי הוצאת חשבונית) לאחר שהנהג ביצע את כל העבירות שלעיל רציתי להשיג עדות כלשהי ממנו כדי שתיהיה הוכחה לקיומה של נסיעה זו ולכן ביקשתי ממנו שירשום את פרטי הנסיעה על דף נייר עם חתימה שלו (הקובץ המצורף). בנוסף לכך, רשמתי את מספר הרישוי של רכב נהג המונית כדי שהוא יועמד לדין על ביצוע עבירות אילו. מספר לוחית רכב: 19-555-25. אשמח למתן תשובה מכם, והפעלת מלוא סמכויותיכם, שכן מדובר במקרה פרטי שהוא חלק מתופעה רחבה יותר, שנהגי מונית רבים מבצעים באופן יומיומי ופוגעת באזרחי מדינת ישראל."/>
    <s v="גון אייל"/>
    <m/>
    <m/>
    <s v="אינטרנט"/>
  </r>
  <r>
    <s v="הפקעת מחיר, אי הפעלת מונה ללא ידיעת הלקוחות"/>
    <s v="CAS-92081-Y6G4N1"/>
    <x v="2272"/>
    <x v="2"/>
    <s v="הפקעת מחיר"/>
    <s v="אגף תלונות הציבור"/>
    <s v="שם פרטי גיא שם משפחה הודס עיר מגורים בישראל גבעתיים מספר זיהוי 304822307 מספר בית 9 רחוב ילין דוד טלפון ראשי 0586141190 כתובת דואר אלקטרוני hodesg@gmail.com חברת האוטובוסים מוניות קרית הלאום מספר הקו 8817426 פרטי הנהג עבדאללה קאק - ת.ז 037113578 פרטי תחנת העלייה דיזינגוף 223, תל אביב תאריך המקרה 23/12/2017 נושא התלונה הפקעת מחיר, אי הפעלת מונה ללא ידיעת הלקוחות פרטי התלונה בקצרה בתאריך 23.12.17 עצרנו אשתי ואני מונית ברחוב דיזינגוף 223, בשעה 01:15 לכיוון גבעתיים. כשנכנסו למונית הגשנו את הכתובת לנהג שהכניס אותה לGPS והחל לנסוע. לא נקבע מחיר לנסיעה מראש וכשהגענו לכתובת היעד ברחוב ילין דוד 9, גבעתיים נאמר לנו שהמחיר הוא 80 ש&quot;ח. מחיר עליו לא ידענו מראש, לא סוכם ובוודאי שלא הופעל מונה לנסיעה. הנהג ציין בפנינו כי זהו המחיר עבור תעריף 2 (תעריף לילה) אך חשוב וראוי לציין כי המרחק בין כתובת המוצא לכתובת היעד הוא שישה קילומטרים (ע&quot;פ גוגל מפות). אנו נוסעים פעמים רבות בשעות לילה במסלולים דומים ולרוב המחיר נע בין 35-45 שקלים. לאחר שהנהג לא הותיר בפנינו ברירה אלא לשלם את הסכום המופרז יצאנו מהמונית וחשנו מרומים ובעיקר כועסים."/>
    <s v="גיא הודס"/>
    <m/>
    <m/>
    <s v="אינטרנט"/>
  </r>
  <r>
    <s v="הפקעת מחיר, אי מתן חשבונית, סירוב לקחת אשראי לאחר שהובטח על ידי התחנה כי המוניות מקבלות אשראי"/>
    <s v="CAS-62742-S5Z7T8"/>
    <x v="2273"/>
    <x v="2"/>
    <s v="הפקעת מחיר"/>
    <s v="אגף תלונות הציבור"/>
    <s v="שם פרטי דר שם משפחה שטיק עיר מגורים בישראל פתח תקווה מספר זיהוי 308194927 מספר בית 3 רחוב ראש פינה טלפון ראשי 0544599878 כתובת דואר אלקטרוני darstick3007@gmail.com חברת האוטובוסים מוניות הדר מספר הקו הדר פרטי הנהג לוי יחיאל פרטי תחנת העלייה נתבג תאריך המקרה 22/01/2017 נושא התלונה הפקעת מחיר, אי מתן חשבונית, סירוב לקחת אשראי לאחר שהובטח על ידי התחנה כי המוניות מקבלות אשראי פרטי התלונה בקצרה בתאריך 22/1/17 הגעתי לתחנת הדר בשדה התעופה (נוסע בודד + מזוודה אחת), בשיחתי עם הנציגה במקום (ולאחר שביקשתי נסיעה באשראי) הועליתי למונית של אדון לוי יחיאל- מספר המוניות 10054, מספר רישוי 9634025 בדרכנו ליעד - (פ&quot;ת , רחוב מזכרת בתיה) הנהג שאל אותי אם אני מוכן לסגור על 120ש&quot;ח ללא מונה, אני הסכמתי. כשהתקרבנו אל היעד רציתי להביא לנהג את כרטיס האשראי, הוא התחיל לכעוס ושאל למה לא שאלתי אותו לפני, הסברתי לו כי הנציגה של התחנה היא העלתה אותי אל המונית. סיכמנו  שנעצור בכספומט. לאחר שהוצאתי כסף מהמכונה והגשתי לנהג 2 שטרות של 100 שח, הוא אמר שאין לו עודף. וגרם לי לטרטור שכן אין עליי כסף ישראלי ועליי היה לחפש בכבודתי. לאחר מכן סירבתי לעלות למונית ולהמשיך את הנסיעה שכן, הנהג הזה אכן השאיר טעם מר מחופשה קצרה בחול. דבר שני, הנהג לא השאיר לי שום חשבונית - ושיחה על מנת לדלות איזשהי חשבונית מחברת המוניות גם עלתה בתוהו, שיחה עם אחד הנציגים(אלירן) גם כן לא הועילה -לאחר דין ודברים נתן לי את מספר הטלפון של הנהג (מיותר לציין שלא היה שום מענה מהמספר) . מה גם שמדובר במחיר מופקע ! על פי המחירון המפורסם באתר רשות שדות התעופה - ועל פי שכלול שבצעתי - הסכום לנסיעה לפתח תקוה לאדם בודד עם מזוודה אחת הינו 95.90 ש&quot;ח ולא 120 כפי שאני שילמתי אין זה המצופה מאדם המקבל את פני האזרחים החוזרים לארץ -* קל וחומר לקבל את פניהם של התיירים. אבקש לחזור אליי ולעדכן בטיפול 054-4599878 או במייל darstick3007@gmail.com"/>
    <s v="דר שטיק"/>
    <m/>
    <m/>
    <s v="אינטרנט"/>
  </r>
  <r>
    <s v="‏‏הפקעת מחיר, אי רצון להפעיל מונה, אי רצון להעלות נוסע"/>
    <s v="CAS-39030-D2W3C0"/>
    <x v="2274"/>
    <x v="2"/>
    <s v="הפקעת מחיר"/>
    <s v="אגף תלונות הציבור"/>
    <s v="שם פרטי חן שם משפחה בן בנימין עיר מגורים בישראל באר שבע מספר זיהוי 301460317 מספר בית 141 רחוב יצחק רגר טלפון ראשי 0525367111 כתובת דואר אלקטרוני benbinya@post.bgu.ac.il מספר הקו 19148 תאריך המקרה 25/04/2016 נושא התלונה הפקעת מחיר, אי רצון להפעיל מונה, אי רצון להעלות נוסע פרטי התלונה בקצרה רציתי לעלות על המונית מכיוון תחנת רכבת השלום בת&quot;א לכיוון כפר אזר. נהג המונית אמר שהמחיר הוא 60 שקלים. אמרתי לו כי אני נוסע קבוע במונית ליעד זה והמחיר צריך לעלות 35 שקלים לכל היותר ובכל אופן אני רוצה שיפעיל מונה. הנהג אמר שהוא מוכן לעשות  את הנסיעה תמורת 50 שקלים וללא הפעלת מונה. הפצרתי בו שוב להפעיל מונה ומשכך החליט הנהג לא להעלות אותי כנוסע ואמר למונית שאחריו שלא ייקח אותי גם. ביקשתי מהנהג את פרטיו אך הוא התעלם מבקשתי. מספר המונית צולם על ידי. *** MOT-eSafe scanned this email for malicious content *** *** IMPORTANT: Do not open attachments from unrecognized senders *** powered by admail"/>
    <s v="חן בן בנימין"/>
    <m/>
    <m/>
    <s v="אינטרנט"/>
  </r>
  <r>
    <s v="הפקעת מחיר, בנסיעה במונית שירות, מספר רישוי 9071126, 04/05/2019"/>
    <s v="CAS-148913-C7R9D0"/>
    <x v="2275"/>
    <x v="2"/>
    <s v="הפקעת מחיר"/>
    <s v="אגף תלונות הציבור"/>
    <s v="מוניות - התנהגות נהג, מונית שירות, מספר רישוי 9071126, 04/05/2019  הערות הפונה: בני עם חברים בניי 14 הזמין דרך אפליקציה GET TAXI מונית. הגיע נהג מונית, לא הפעיל מונה, הסיע ילדים עד אוסישקין 7, רמת השרון, כי 7,5-8 ק''ם. גבה מילדים 80 ש''ח במזומן , לא נתן להם פיתקית קבלה. יש רק פרטי נסיעה ומחירה יחד עם מספר הזמנה באפליקציה של GET TAXI . בחברת GET TAXI מסרבים לטפל בנושא כי אין פתקית קבלה מנהג מונית."/>
    <s v="מרינה מיכאיליצ׳נקו"/>
    <m/>
    <s v="יצחק ישראל"/>
    <s v="טופס"/>
  </r>
  <r>
    <s v="‏‏הפקעת מחיר, התנגדות להפעלת מונה, סירוב להסיע נוסעים"/>
    <s v="CAS-10850-Z9J3J9"/>
    <x v="2276"/>
    <x v="2"/>
    <s v="מונית"/>
    <s v="אגף תלונות הציבור"/>
    <s v="שם פרטי אוהד שם משפחה ארד כתובת יהודה המכבי 41 יישוב תל-אביב טלפון טלפון נייד 054-5766605 מספר תעודת זהות 049030075 כתובת דואר אלקטרוני ohad.laws@gmail.com מספר הקו 1785 חברת האוטובוסים מונית פרטי הנהג טרגנו דוד (בעל הרכב) פרטי תחנת העלייה לאוטובוס רח' אילת 8 יפו נושא התלונה הפקעת מחיר, התנגדות להפעלת מונה, סירוב להסיע נוסעים תאריך המקרה 05 05 2014 פרטי התלונה בקצרה שלום רב,המקרה אירע בערב יום העצמאות, 5.5.14 בסמוך לשעה 1:00 בלילה.עת יצאנו זוגתי ואני מ&quot;מתחם התחנה&quot; וביקשנו להגיע לביתנו בצפון הישן של ת&quot;א, עצר לנו נהג מונית, במונית מס' 1785 (המס' כתוב גם בתוך הרכב עם שם בעל הרכב - דוד טרגנו וגם על ה&quot;כובע הצהוב&quot;). הנהג הצעיר, חבוש כובע מצחיה, ביקש 70 שקלים לנסיעה בת 5 ק&quot;מ (הוא בדק ב-waze). ביקשנו שיפעיל מונה אך הוא סירב בטענה כי &quot;ביום עצמאות לא מפעילים מונה וזה המחיר או שנרד&quot;. מחוסרי ברירה לאחר שחיכינו זמן רב למונית, הסכמנו וביקשנו שיסע. או-אז הוא אמר &quot;בעצם אני מעדיף נסיעה מחוץ לעיר - תצאו מהרכב אני לא לוקח אתכם&quot;. לא היתה לנו ברירה אלא לצאת ולחפש מונית אחרת"/>
    <s v="אוהד ארד"/>
    <m/>
    <m/>
    <s v="אינטרנט"/>
  </r>
  <r>
    <s v="‏‏הפקעת מחיר, התנהגות לא הולמת, צעקות, קללות מצד הנהג."/>
    <s v="CAS-23453-B2C5K8"/>
    <x v="2277"/>
    <x v="3"/>
    <s v="התנהגות בלתי נאותה"/>
    <s v="אגף תלונות הציבור"/>
    <s v="שם פרטי דמיטרי שם משפחה זימין עיר מגורים בישראל בת ים מספר זיהוי 317011344 מספר בית 55 רחוב כצנלסון טלפון ראשי 0547717483 כתובת דואר אלקטרוני zimindima1@gmail.com מספר הקו 9616825 תאריך המקרה 20/06/2015 נושא התלונה הפקעת מחיר, התנהגות לא הולמת, צעקות, קללות מצד הנהג. פרטי התלונה בקצרה א.ג.נ, בתאריך 20 ליוני יום שבת 2015, עצרתי מונית ברחוב שבזי ביהוד, וברצוני להגיע לנתב&quot;ג טרמינל 1 - כ4 קילומטר מהמיקום שלי. הנהג הציע לי מחיר של 120 שקלים, ולאחר שסיברתי לו בנימוס, אמרתי &quot;תודה ולהתראות&quot;, הנהג התעקש על מחיר מצידי, יצא מהרכב בעודי מתרחק לצד השני של הכביש, מתחיל לדרוש הצעת מחיר ממני בצעקות, ולאחר מכן עובר לקללות: &quot;בן אדם אפס&quot;, &quot;גזען מסריח&quot;, כל עוד עומד מטר ממני וצועק זאת באמצע הרחוב. אוסיף ואומר שחשתי מאויים, ביום שבת באיזור תעשייה ביהוד, המקום ריק מאנשים. לאחר עוד כמה צעקות הנהג נכנס למונית ועזב את המקום. לאחר מכן השתמשתי בשרות מונית אחרת והגעתי ב40 שקלים ליעד (בהפעלת מונה) מקווה שנושא ייטופל בהתאם, תודה."/>
    <s v="דמיטרי זימין"/>
    <m/>
    <m/>
    <s v="אינטרנט"/>
  </r>
  <r>
    <s v="הפקעת מחיר, ותנהגות שאינה הולמת"/>
    <s v="CAS-80003-G3J6T7"/>
    <x v="2278"/>
    <x v="4"/>
    <s v="אי הפעלת מונה"/>
    <s v="אגף תלונות הציבור"/>
    <s v="שם פרטי פחמאוי שם משפחה הישאם עיר מגורים בישראל חיפה מספר זיהוי 059965590 מספר בית 45 רחוב פבזנר טלפון ראשי 0535212477 כתובת דואר אלקטרוני AKUNEV477@gmail.com חברת האוטובוסים מונית ספיישל מספר הקו מונית ספיישל פרטי הנהג מספר רישוי 7064626. מס מונית 6096. ח.מספר מקור 7409. פרטי תחנת העלייה גנרד קניון לפבזנר 45 חיפה תאריך המקרה 27/08/2017 נושא התלונה הפקעת מחיר, ותנהגות שאינה הולמת פרטי התלונה בקצרה כשעלינו ביקש 50 שקל על נסיעה של 25 שח גג, כשביקשנו מונה התעצבן, והתנהג בכעס ולא יפה.. מהפחד שתקנו.. כשהגענו הנהג הוסיף ת. מזוודה 4.10 , יש אצלנו חשבונית מהמונה למקרה שתרצו"/>
    <s v="פחמאוי הישאם"/>
    <m/>
    <m/>
    <s v="אינטרנט"/>
  </r>
  <r>
    <s v="הפקעת מחיר, סירוב להפעלת מונה והתנהגות שאינה הולמת"/>
    <s v="CAS-77610-T3G7K7"/>
    <x v="2279"/>
    <x v="2"/>
    <s v="הפקעת מחיר"/>
    <s v="אגף תלונות הציבור"/>
    <s v="שם פרטי אפי שם משפחה כהן ארזי עיר מגורים בישראל הרצליה מספר זיהוי 053643490 מספר בית 96 רחוב יהודה הנשיא טלפון ראשי 0547460995 כתובת דואר אלקטרוני efi@rainbowmd.com מספר הקו מונית 121 רישוי 8293426 פרטי הנהג אילן אברגל ת.ז. 024687493 פרטי תחנת העלייה איירפורט סיטי תאריך המקרה 31/07/2017 נושא התלונה הפקעת מחיר, סירוב להפעלת מונה והתנהגות שאינה הולמת פרטי התלונה בקצרה שמי אפי כהן-ארזי, מנכ&quot;ל של חברת פיתוח המצאות רפואייות בשם RAINBOW MEDICAL בהרצליה. בתאריך 31.7.2017 אורחת חשובה שלנו מסין תפסה מונית בשעה 14:30 בערך באירפורט סיטי (פרטי הנהג וקבלה מצורפים בסריקה להלן) להרצליה דרך תל אביב (היא עלתה למונית עם עוד 2 נוסעים אורחים מסין). התחנה הראשונה היתה מגדלי שרונה בתל אביב (ירד נוסע אחד) ואז תחנה שניה היתה רח' רוטשילד 22 בתל אביב (ירד הנוסע השני) ולאחר מכן נסיעה למשרדי החברה ברחוב מדינת היהודים 85 בהרצליה. למרות בקשת הנוסעת להפעיל מונה להרצליה הנהג לא הסכים ואמר לה שהתעריף הוא 150 ש&quot;ח. עבור כלל הנסיעה הזאת גבה הנהג 350 ש&quot;ח מהאורחת שלנו. סכום גבוה לפחות ב-25% מכל הערכה שקיבלנו מנהגי מוניות אחרים שביררנו איתם את המסלול. מיותר לציין שההתנהגות הלא הוגנת של הנהג הנ&quot;ל משפיעה מאוד לרעה על דעת העולם עלינו וגורמת לנו להצטייר כגנבים לאור יום. חשוב שהנהג יקבל הערה ומסר שבשביל 100 ש&quot;ח הפרש לא כדאי ללכלך ידיים ומוניטין של ציבור שלם."/>
    <s v="אפי כהן ארזי"/>
    <m/>
    <m/>
    <s v="אינטרנט"/>
  </r>
  <r>
    <s v="הפקעת מחירים"/>
    <s v="CAS-67376-W8S4Y9"/>
    <x v="2280"/>
    <x v="7"/>
    <s v="סירוב להסיע"/>
    <s v="אגף תלונות הציבור"/>
    <s v="שם פרטי רונית שם משפחה צ'ליק עיר מגורים בישראל רחובות מספר זיהוי 50685726 מספר בית 25/15 רחוב וויצמן טלפון ראשי 0544730305 כתובת דואר אלקטרוני mimiasafk@hotmail.com נושא הפניה הפקעת מחירים תוכן הפניה לכ' איגוד המוניות: 29/01/2017 הנדון תלונה על נהגי המוניות בתחנת האוניברסיטה - רכבת: רונית צ'ליק פלפון 0544730305 רחובות לאיר שיחה אתך אני שולחת לך את פרטי המקרה: ב4 לחודש ינואר ביום מאוד גשום עצרתי מונית בתחנת האוניברסיטה יחד עם בחורה נוספת שהייתה בהריון מתקדם והיינו צריכות להגיע לאותה כתובת (רח' רפידים במעוז אביב) הנהג אמר לנו לעלות, וכאשר עלינו הוא ביקש 20 ₪ מכול אחת, כאשר שבוע ליפני נסעתי עם מונה ועלות הנסיעה הייתה  בסה&quot;כ 13 ₪, שסירבנו לשלם את הסכום שדרש, הוא פתח את הדלת ודרש שנרד, (ציטוט- אתם לא תגידו לי כמה להרוויח). נאלצנו כמובן לרדת ולהמתין שוב במזג האוויר שציינתי, אפשר לאמת את הסיפור עם עינב פלפון 0546718875, בנוסף אפשר גם לעמת עם לואיזה פלפון 0585588444 מספר הרכב של בעל המונית הוא 8086426 רוב הנהגים שנוסעים מתחנת הרכבת של האוניברסיטה לא מוכנים להפעיל מונה ודורשים מחירים מופקעים המגיעים לפעמים לפי 3. אשמח לשמוע ואיך תטפל בעניין תודה מראש"/>
    <s v="רונית צ'ליק"/>
    <m/>
    <m/>
    <s v="אינטרנט"/>
  </r>
  <r>
    <s v="הפקעת מחירים"/>
    <s v="CAS-69155-M0W9S1"/>
    <x v="2281"/>
    <x v="2"/>
    <s v="הפקעת מחיר"/>
    <s v="אגף תלונות הציבור"/>
    <s v="שם פרטי אליהו שם משפחה דאיה עיר מגורים בישראל רמת גן מספר זיהוי 036995371 מספר בית 13 רחוב הפודים טלפון ראשי 0542024807 כתובת דואר אלקטרוני eliyahudaya@gmail.com חברת האוטובוסים מונית שירות- נתניה- תל אביב מספר הקו 0000000 פרטי הנהג אליהו אטלן פרטי תחנת העלייה תחנה מרכזית נתניה תאריך המקרה 02/05/2017 נושא התלונה הפקעת מחירים פרטי התלונה בקצרה ביום העצמאות, ה 2.5.17 עליתי עם עוד נוסעים למונית שירות בקו נתניה תל אביב מכיוון נתניה לתל אביב. תמיד המחיר הינו 14 ש&quot;ח וגם באותו יום כל הנוסעים סיםרו ששילמו 14 ש&quot;ח אך במונית הזו שצורף פה הקבלה/חשבונית, לתדהמת כל הנועים, הנהג דרש 20 ש&quot;ח  וכלשונו: &quot;מי שלא טוב לו שירד&quot; כמובן שאף אחד לא ירד כי זה יום עצמאות ולא הייתה תחבורה חלופית. ביום עצמאות להפקיע מחיר בצורה גורפת ואגרסיבית שכזו זה ממש תקדים. אבקש לפתוח תהליך תלונה נגד פרטי המונית כקובץ המצורף"/>
    <s v="אלי דאיה"/>
    <m/>
    <m/>
    <s v="אינטרנט"/>
  </r>
  <r>
    <s v="הפקעת מחירים"/>
    <s v="CAS-70852-R3D8J1"/>
    <x v="2282"/>
    <x v="2"/>
    <s v="הפקעת מחיר"/>
    <s v="אגף תלונות הציבור"/>
    <s v="שם פרטי שאקר שם משפחה גנדלי עיר מגורים בישראל נצרת מספר זיהוי 040258725 מספר בית 2 רחוב 8011 טלפון ראשי 0528278831 כתובת דואר אלקטרוני mariott28@hotmail.com נושא הפניה הפקעת מחירים תוכן הפניה אני נוסע על בסיס יומי מנצרת לתל אביב בבוקר וחזרה בערב .בחלק מהנסיעות אני משתמש במוניות שירות מנצרת שמסיעות לתל אביב . גם ביום שבת אני נוסע ומכיוון שבשבת יש רק מוניות שירות אז אני נוסע דרכם שבת אחרונה 20.5.2017 נסעתי עם נהג בשם עיסאם חג'ה מנצרת לתל אביב בסביבות השעה 8 בבוקר .הנהג הזה באופן תמידי גובה מחיר מאוד מופקע על נסיעות . הוא גבה מכל אחד מהנוסעים שהסתכמו ב 10 נוסעים סכום של 50 שקל לכל נוסע כאשר עלות הנסיעה בשבת נעה בין 32 ל 40 שקל בנוסף  לכך הוא מסרב באופן שיטתי מלתת קבלות כל פעם בטענה אחרת ונוסעים נאלצים לשלם על הנסיעה מבלי לקבל בחזר ממקום העבודה . אני ביקשתי ממנו אחרי הגעה לתחנה מרכזית שיסיע אותי לרחוב התקומה 46 ביפו נסיעה שעולה 30 שקל תוספת אך הוא גב ממני סכום של 200 שקל עבור כל הנסיעה וסירב לתת קבלה עד שחזרתי בערב לתחנה והתעקשתי שיוציא קבלה אחרי דין ודברים ואחרי שאיים עליי והזמנתי לו משטרה \. הנהג הזה כל הזמן מתנהג בצורה כזו הוא עושק את הנוסעים מנצל את היעדר האוטובוסים וגובה מחירים גבוהים מאוד בניגוד לחוק . אני מחזיק בקבלה שקיבלתי ממנו כמו כן צילמתי את מספר הרישוי של רכבו הוא סירב להזדהות עם מספר רשיון נהיגה כמקובל בחוק לטיפולכם אודה ואשמח להציג את ההוכחות שיש בידי"/>
    <s v="שאקר ג'נדלי"/>
    <m/>
    <m/>
    <s v="אינטרנט"/>
  </r>
  <r>
    <s v="הפקעת מחירים"/>
    <s v="CAS-92082-P5N3Q7"/>
    <x v="2283"/>
    <x v="2"/>
    <s v="הפקעת מחיר"/>
    <s v="אגף תלונות הציבור"/>
    <s v="שם פרטי הילה שם משפחה בורשטיין עיר מגורים בישראל גבעתיים מספר זיהוי 039458575 מספר בית 75 א' רחוב כצנלסון טלפון ראשי 054-5543474 כתובת דואר אלקטרוני hilla123@gmail.com חברת האוטובוסים מונית מספר הקו מונית פרטי תחנת העלייה נמל תעופה בן גוריון, קומה 2 תאריך המקרה 23/12/2017 נושא התלונה הפקעת מחירים פרטי התלונה בקצרה ביום שבת ה- 23/12/17 בשעה 00:55, נהג המונית עמד עם רכבו ברציף 2, בו נמצאות מוניות בתעריף מוזל. בבואנו לעלות על המונית לנסיעה לגבעתיים אמר הנהג כי המחיר הוא 150 ש&quot;ח. יודגש כי על פי התעריף הרשמי של משרד התחבורה, המחיר הכולל ליעד זה בסוף שבוע ועם מספר המזוודות שברשותנו (2) הוא 135 ש&quot;ח. מדובר בהפקעת מחירים, על אחת כמה וכמה כאשר הוא אמור להציג לנו תעריף מופחת בהתאם להנחיות למוניות האוספות בקומה זו של נתב&quot;ג. כאשר ציינו בפניו שהדבר אינו חוקי והלכנו משם הוא קרא לעברנו והציע מחיר של 100 ש&quot;ח. בבואנו חזרה הסתבר לנו שהוא ניסה &quot;לשדך&quot; אותנו לשתי תיירות אשר פניהן לתל אביב, כך שאנו נשלם 100 ש&quot;ח והן תשלמנה מחיר דומה. שוב - הפקעת מחירים. מצורפת תמונה של המונית המדוברת (מס' רישוי 8200526) אבקש שתטפלו בנושא בחומרה המירבית. תודה."/>
    <s v="הילה בורשטיין"/>
    <m/>
    <m/>
    <s v="אינטרנט"/>
  </r>
  <r>
    <s v="‏‏הפקעת מחירים"/>
    <s v="CAS-35200-M2L8T0"/>
    <x v="2284"/>
    <x v="2"/>
    <s v="הפקעת מחיר"/>
    <s v="אגף תלונות הציבור"/>
    <s v="שם פרטי יוליה שם משפחה דרוביץ עיר מגורים בישראל קרית ים מספר זיהוי 314592858 מספר בית 16 רחוב תבור טלפון ראשי 0527564642 כתובת דואר אלקטרוני yuliadru@gmail.com נושא הפניה הפקעת מחירים תוכן הפניה בעקבות פנייה מספר CAS-31446-X5W4F5, מצרפת את פרטי נהג המונית: תאריך הנסיעה: 20.11.15 שם הנהג: משה שאולי דגם רכב: סקודה-אוקטביה מספר רישוי: 9542226 מרחק: 2.82 ק&quot;מ משך הנסיעה: 00:03:23 דקות מהירות ממוצעת: 50 קמ&quot;ש תשלום: 37.10 ש&quot;ח האם המחיר תואם למשך הנסיעה ולמרחק שעברתי? אשמח לתשובה. powered by admail"/>
    <s v="יוליה דרוביץ"/>
    <m/>
    <m/>
    <s v="אינטרנט"/>
  </r>
  <r>
    <s v="‏‏הפקעת מחירים"/>
    <s v="CAS-37573-T5J9V3"/>
    <x v="2285"/>
    <x v="2"/>
    <s v="הפקעת מחיר"/>
    <s v="אגף תלונות הציבור"/>
    <s v="שם פרטי יעל שם משפחה גולדשמידט עיר מגורים בישראל מבשרת ציון מספר זיהוי 054299698 מספר בית 5 רחוב העפרוני 8 טלפון ראשי 0509132050 כתובת דואר אלקטרוני tania@mosaic-tours.com מספר הקו 8925225 פרטי הנהג מס' רכב 89-252-25 פרטי תחנת העלייה מחלף ארלוזורוב תאריך המקרה 15/03/2016 נושא התלונה הפקעת מחירים פרטי התלונה בקצרה לכל המעוניין, ביום שלישי ה-15 למרץ הגעתי למחלף ארלוזורב מירושלים בסביבות 7 בבוקר. שאלתי את הסדרן במקום איפה ניתן למצוא מונית והסדרן הפנה אותי למונית הראשונה בתור. נכנסתי למונית והנהג התחיל לנסוע ואמרתי לו שאני צריכה להגיע לכיכר רבין ושאלתי לעלות הנסיעה. הנהג אמר לי 50 שקלים. ביקשתי מהנהג שיפעיל מונה שכן העלות של הנסיעה מופקעת בלי שום סיבה. הסברתי לו שאם הוא יסע ויגיע ל 50 שקלים אני ישלם בשמחה על הנסיעה אך לדעתי הנסיעה  תהיה לפחות חצי מהסכום שהוא ביקש. הנהג לא רצה להפעיל מונה ואמר לי 50 שקלים או כלום וכאשר סירבתי הוא עצר את הרכב במקום ואמר לי לרדת. ביקשתי ממנו את הפרטים שלו והוא לא הסכים לתת לי אותם ונסע משם. כאשר נסע הצלחתי לרשום את מספר הרכב שלו 89-252-25 על מנת שתוכלו לדעת עד כמה המחיר מופקע מצאתי מונית שתיקח אותי עם מונה והסכום של הנסיעה הגיע ל 17.4 ש&quot;ח שליש מהמחיר שהנהג ביקש ממני. בברכה, יעל גולדשמידט powered by admail"/>
    <s v="יעל גולדשמידט"/>
    <m/>
    <m/>
    <s v="אינטרנט"/>
  </r>
  <r>
    <s v="‏‏הפקעת מחירים"/>
    <s v="CAS-17295-Y7D9S5"/>
    <x v="2286"/>
    <x v="2"/>
    <s v="הפקעת מחיר"/>
    <s v="אגף תלונות הציבור"/>
    <s v="שם פרטי ירון שם משפחה קוזניק עיר מגורים בישראל אשקלון מספר זיהוי 029351772 מספר בית 96 רחוב צבי סגל טלפון ראשי 0549984244 כתובת דואר אלקטרוני yarkuz@gmail.com חברת האוטובוסים מונית מספר הקו 14717 פרטי הנהג חן נחום 055412340 פרטי תחנת העלייה רחוב סלמה ת&quot;א תאריך המקרה 18/12/2014 נושא התלונה הפקעת מחירים פרטי התלונה בקצרה הנהג הסיע אותי מתל אביב לפתח תקוה וכן מפתח תקוה לרמת פנקס (אור יהודה) וגבה ממני 300 ש&quot;ח כאשר בדקתי במחירון של משרד התחבורה התברר לי שהמחיר שהיה צריך לגבות לכל כיון הוא 71 ש&quot;ח וסה&quot;כ 142 ש&quot;ח לנסיעות הללו. לפי החשבונית ניסיתי לאתר מס טלפון של הנהג ללא הצלחה. מבקש לקבל החזר כספי מהנהג."/>
    <s v="ירון קוזניק"/>
    <m/>
    <m/>
    <s v="אינטרנט"/>
  </r>
  <r>
    <s v="‏‏הפקעת מחירים / רמאות"/>
    <s v="CAS-22175-J8R0S7"/>
    <x v="2287"/>
    <x v="2"/>
    <s v="הפקעת מחיר"/>
    <s v="אגף תלונות הציבור"/>
    <s v="שם פרטי יובל שם משפחה עמיצור עיר מגורים בישראל כרמיאל מספר זיהוי 050662691 מספר בית 32 רחוב הארזים טלפון ראשי 0548031903 כתובת דואר אלקטרוני yuval.amitzur@gmail.com חברת האוטובוסים מוניות מספר הקו מונית 12594 פרטי הנהג לוגסי יצחק, ת&quot;ז 065339285 פרטי תחנת העלייה ע&quot;י בורסה רמת גן תאריך המקרה 26/05/2015 נושא התלונה הפקעת מחירים / רמאות פרטי התלונה בקצרה עצרתי את המונית של לוגסי יצחק ע.מ 065339285 מספר מונית 12594 קוד נהג 16165 ביום 26/5/2015, ע&quot;י מתחם הבורסה ברמת גן - בשעה 0930 ועד ליד שגרירות ארה&quot;ב [ירדתי ברח' בן יהודה]. זה היה אחרי שהגעתי מכרמיאל (אוטובוס אגד הראשון בשעה 0555 מכרמיאל לתל אביב) לרמת גן לבורסה (ושהיתי אצל תכשיטי רוגל ב 0930 מספר דקות), חשוב לשים לב לשעה. שירדתי וביקשתי לשלם - נדרשתי לשלם עבור הנסיעה 42.90 ש&quot;ח - נסיעה של 4.090 ק&quot;מ . שילמתי - קיבלתי חשבונית מס מקור שמספרה 03249 . רק עכשיו אחרי שערכתי את החשבונות הבחנתי ששעת הנסיעה כביכול במונית במונה הינה 04:07 והגענו ב 04:20 , כלומר תעריף 2 [כך גם מופיע בקבלה] בעוד שהנסיעה התבצעה בשעה 09:30 !!!! אני מניח שזה רמאות של משחק בשעת המונה כדי להטעות אנשים ולגבות מחיר גבוה מהנדרש. מבקש טיפולכם וחיוב הנהג להחזיר את המחיר בהתאם לעלות הנסיעה. לא הצלחתי לאתר מספר טלפון שלו ב 144. איני יודע את מחירי הנסיעה אך"/>
    <s v="יובל עמיצור"/>
    <m/>
    <m/>
    <s v="אינטרנט"/>
  </r>
  <r>
    <s v="‏‏הפקעת מחירים באופן שיטתי"/>
    <s v="CAS-37984-X5R0H8"/>
    <x v="2288"/>
    <x v="2"/>
    <s v="הפקעת מחיר"/>
    <s v="אגף תלונות הציבור"/>
    <s v="שם פרטי כוכב שם משפחה שאובי עיר מגורים בישראל ראשון לציון מספר זיהוי 025164773 מספר בית 17 רחוב יוחנן הסנדלר טלפון ראשי 0548048352 כתובת דואר אלקטרוני DJKOCHAV@MSN.COM חברת האוטובוסים אביעוז מספר הקו מונית פרטי הנהג יחזקאל שחר תאריך המקרה 03/04/2016 נושא התלונה הפקעת מחירים באופן שיטתי פרטי התלונה בקצרה הנהג ששמו שחר יחזקאל כבר פעם שלישית שגובה מחירים יותר גבוהים משאר הנהגים בתחנה בפעמים הקודמות נענש ע&quot;י התחנה עצמה וכנראה שלשם קנס תחנה אינו משפיע על המשך ההתנהגות שלו *** MOT-eSafe scanned this email for malicious content *** *** IMPORTANT: Do not open attachments from unrecognized senders *** powered by admail"/>
    <s v="כוכב שאובי"/>
    <m/>
    <m/>
    <s v="אינטרנט"/>
  </r>
  <r>
    <s v="הפקעת מחירים במוניות"/>
    <s v="CAS-108660-Q3T0D3"/>
    <x v="2289"/>
    <x v="2"/>
    <s v="הפקעת מחיר"/>
    <s v="אגף תלונות הציבור"/>
    <s v="שם פרטי יעקב שם משפחה בן פורת עיר מגורים בישראל ירושלים מספר זיהוי 304915671 מספר בית 1 רחוב בן ציון גול טלפון ראשי 025386727 כתובת דואר אלקטרוני BenPorat304@gmail.com נושא הפניה הפקעת מחירים במוניות תוכן הפניה אני נוסע במוניות נגישות ופשוט המחיר בשמים בין 80 ל100 ש&quot;ח נתנו להם כ&quot;כ הרבה הטבות והמחיר ממש מופקע"/>
    <s v="יעקב בן פורת"/>
    <m/>
    <m/>
    <s v="אינטרנט"/>
  </r>
  <r>
    <s v="הפקעת מחירים במוניות שרות"/>
    <s v="CAS-85829-G2V1T6"/>
    <x v="2290"/>
    <x v="2"/>
    <s v="הפקעת מחיר"/>
    <s v="אגף תלונות הציבור"/>
    <s v="שם פרטי ראובן שם משפחה יפת עיר מגורים בישראל ראשון לציון מספר זיהוי 04051652 מספר בית 26 רחוב בארי טלפון ראשי 054-2255440 כתובת דואר אלקטרוני yefet.shai@gmail.com נושא הפניה הפקעת מחירים במוניות שרות תוכן הפניה שלום רב, במוצאי שבת 14.10 בשעה 19:30 הגעתי למונית שרות מס' רישוי 90-441-25 קו ראשון לציון-רחובות וביקשתי לשלם 10 ש&quot;ח עבור נסיעה לראשל&quot;צ וזאת בנוסף ל 9 נוסעים נוספים. הנהג שהיתה לו חזות ערבית, דרש שנשלם 13 ש&quot;ח במקום התעריף הקבוע 10 ש&quot;ח, בטענה מופרכת שעדיין חל יום שבת. חשוב לציין, שהשלט שהיה בחזית המונית היה עפולה-נצרת עילית. בלית ברירה ולאחר ניסיונות כושלים לבקש מהנהג לשלם את התעריף המקובל, נאלצתי לשלם למרות שהנהג הציע לנוסעים שהתעריף לא מקובל עליהם - לרדת מהמונית. אני רואה את המקרה בצורה חמורה מאוד. אנא תוודאו שמקרה כזה לא יחזור על עצמו. לטיפולכם המסור, ראובן יפת"/>
    <s v="ראובן יפת"/>
    <m/>
    <m/>
    <s v="אינטרנט"/>
  </r>
  <r>
    <s v="הפקעת מחירים במוניות."/>
    <s v="CAS-73792-L6Z3P9"/>
    <x v="2291"/>
    <x v="2"/>
    <s v="הפקעת מחיר"/>
    <s v="אגף תלונות הציבור"/>
    <s v="________________________________________ מאת: קשתי נמרוד נשלח: שבת 01 יולי 2017 14:40:51 (UTC&amp;#43;02:00) ירושלים אל: tahaz נושא: HE: הפקעת מחירים במוניות. זוהי פנייה דרך http://he.mot.gov.il/ שנשלח מ: קשתי נמרוד &lt;kashtin0@walla.co.il&gt; ברצוני לידע את הממונה על בתחבורה הציבורית על תופעה חמורה של הפקעת מחירים במוניות בתחנת רכבת השלום וההגנהץ נהגים לוקחים מחירים הגבוהים פי שלושה מהמחיר במונה. כמו כן הם מסרבים להפעיל מונה בכל מיני תרוצים. אבקש מהממונה לטבת האזרחים לפקח על אותם עברייני מחירים בעיקר לתיירים."/>
    <s v="נמרוד קשתי"/>
    <m/>
    <m/>
    <s v="אינטרנט"/>
  </r>
  <r>
    <s v="הפקעת מחירים במוניות-שירות &quot;עמל&quot; חיפה"/>
    <s v="CAS-154783-C1Y9P6"/>
    <x v="2292"/>
    <x v="2"/>
    <s v="הפקעת מחיר"/>
    <s v="אגף תלונות הציבור"/>
    <s v="נהגי התחנה גובים בשבתות 45 ש&quot;ח עבור נסיעה מחיפה לת&quot;א (ובחזרה) בניגוד למחיר של 42.5 ש&quot;ח שנקבע ע&quot;י משרד התחבורה, הדבר נמשך כך לפחות מ-2015. עבור נסיעה מחיפה לנתניה המחיר ה-'רגיל' אותו הם גובים הוא 35 ש&quot;ח, אך לעתים עובדים בשיטת &quot;מצליח&quot; ודורשים ואף מקבלים יותר, דהיינו, 40 ש&quot;ח ואף 45 ש&quot;ח. לרוב, מנוסעים שאינם מתמצאים במחיר. כל זאת, כאשר, עפ&quot;י קילומטרז’ (70% לכל היותר מהדרך ) המחיר לנתניה צ&quot;ל 31.5 ש&quot;ח (באופן יחסי ל-45 ש&quot;ח) או עפ&quot;י התעריף של משרד התחבורה (42.5 ש&quot;ח ל-ת&quot;א ) צריך אף להיות 30 ש&quot;ח בלבד. אי היענות לדרישותיהם נענה בגסות רוח ולא פעם באלימות מילולית, אירוע חמור במיוחד התרחש בשבת 8 ביוני 2019 במונית שיצאה מחיפה 11:45 והגעתי בה למחלף נתניה ב-12:30, הנהג והסדרן ועוד נהג (כנראה) עישנו בקרבת  המונית (1מ’), בשעת איסוף הנוסעים, הנהג אף נכנס למונית ה-'סאונה' עם סיגריה דולקת, ומאוחר יותר דרש 45 ש&quot;ח ממני במקום 35 ש&quot;ח ה-'רגיל' עבור נסיעה לנתניה (וגם עוד תוספת 5 ש&quot;ח על נוסע אחד פחות) ואף &quot;חשב&quot; בהמשך שמחלף נתניה זה בעצם כפר יונה וציווה עלי לסתום את  הפה, בהמשך התקשר ב-12:00 לסדרן ומסר לו מידע שקרי לחלוטין וכל הדרך עד למחלף נתניה לא פסק מלהטריד אותי (אני קשיש בעל לחץ דם כרוני גבוה המקבל משום כך תרופות יומיות מיוחדות לטיפול בבעיה). דרישותי: לחייב את תחנת המוניות &quot;עמל&quot; לציית לתעריפי משרד התחבורה,לפרסם המחירים על גבי מודעה בפתח ביתן התחנה ברח' החלוץ חיפה, להכין קבלות כנגד התשלום ולתיתן באופן שוטף לנוסעים, לקנוס את התחנה ואת נהגיה על עושק  ציבור הנוסעים בעשרות אלפי שקלים מידי שנה, (אפשר להסתייע ביחידה למיסוי ולכלכלה, ולבסוף, להשעות את הרישיון שניתן להם, ואם לא ייענו הדרישות אף לבטל את הרישיון שניתן להם. לאתר את הנהג מהאירועים ב-8 ביוני עפ&quot;י דו&quot;ח סדרן התחנה או מעקב אחרי שיחת הטלפון של הנהג ב-12:00 מהמונית אל סדרן התחנה ולהענישו כיאות. אירועים חמורים קודמים להם הייתי קרבן לנהגי התחנה:"/>
    <s v="דן מוזס"/>
    <m/>
    <m/>
    <s v="מייל"/>
  </r>
  <r>
    <s v="הפקעת מחירים בנסיעה במונית לרעננה בתאריך 24/12/18"/>
    <s v="CAS-135437-J6K4W6"/>
    <x v="2293"/>
    <x v="2"/>
    <s v="הפקעת מחיר"/>
    <s v="אגף תלונות הציבור"/>
    <s v="שם פרטי יוסי שם משפחה כהן עיר מגורים בישראל כפר סבא מספר זיהוי 047205893 מספר בית 7 רחוב חבקוק טלפון ראשי 0505532222 כתובת דואר אלקטרוני seeyoultd@gmail.com חברת האוטובוסים א.א. מוניות אדיב.רחוב התע&quot;ש 27,כפר סבא מספר הקו מונית. מס' טלפון של התחנה 09-7679933 פרטי הנהג טאהא הארון פרטי תחנת העלייה נסיעה מביתי בכפר סבא,למסוף אגד בצומת רעננה דרום תאריך המקרה 24/12/2018 נושא התלונה הפקעת מחירים פרטי התלונה בקצרה רצו&quot;ב הקבלה שקיבלתי בתום הנסיעה. שילמתי 50 שקל,עבור 17 דקות נסיעה,למרחק של 4.732 ק&quot;מ. דרשו מאיתנו תוספות עבור 2 מזוודות-8.60 שקל ,וכן עבור &quot;ת. טלפון&quot; עוד 5 שקל. &quot;המזוודות&quot; הן טרולים קטנים,שבדרך כלל מעלים למושב בעת טיסה לחול.אני עצמי הכנסתי את המזוודות לתא המטען המטונף של המונית,כאשר הנהג יושב בכסאו ולא זז. ה5 ש&quot;ח היו עבור &quot;הזמנה בטלפון&quot;. זה הגיוני? חוקי?. מנהל התחנה שאליו פניתי להתלונן ,טרק בפני את הטלפון לאחר ששמע את תלונתי .. לדעתי היתה הפקעת מחיר וגם חוצפה. הנסיעה היתה בהפעלת מונה,והנהג אפילו לא שאל אותי אם אני בוחר במחיר קבוע או ע&quot;י הפעלת מונה."/>
    <s v="יוסי כהן"/>
    <m/>
    <m/>
    <s v="אינטרנט"/>
  </r>
  <r>
    <s v="‏‏הפקעת מחירים וסירוב להסיע נוסע"/>
    <s v="CAS-26089-T1C3S5"/>
    <x v="2294"/>
    <x v="7"/>
    <s v="סירוב להסיע"/>
    <s v="אגף תלונות הציבור"/>
    <s v="שם פרטי אור שם משפחה אליעז עיר מגורים בישראל חולון מספר זיהוי 205703903 מספר בית 25 רחוב הקונגרס טלפון ראשי 0523202220 כתובת דואר אלקטרוני oreliaz10@gmail.com מספר הקו מונית פרטי הנהג מספרי רשיון 09432, 04831 פרטי תחנת העלייה גני התערוכה, תל אביב תאריך המקרה 14/08/2015 נושא התלונה הפקעת מחירים וסירוב להסיע נוסע פרטי התלונה בקצרה אתמול אני וחברה שלי יצאנו מגני התערוכה בשעה 4 בבוקר לאחר הופעה שהסתיימה לה זה מכבר בביתן 1 ויצאנו לרוקח שם עמדו עשרות מוניות, חלק מהמוניות לא עצרו לנו כלל (שזה לגיטימי), ואלו שכן עצרו אותנו שאלו להיכן אנחנו צריכים. היינו צריכים נסיעה לחולון,  נסיעה קצרה יחסית. כמעט כל נהג מונית שאמרנו לו שאנחנו צריכים לחולון הרים את החלון ונסע משם. שני נהגים שכן הסכימו לעצור, הציעו לנו לנסוע לחולון ב100 וב120 שח. שניהם מגט טקסי ומספרי המוניות שלהם הוא 09432 ו04831. (בהתאמה) כשאמרתי להם שהמחיר יקר ושאני רוצה שיפעילו  מונה (הגענו ב11 בלילה מחולון לשם ב75 שקלים), הם סירבו. כשאמרתי להם שזה נגד החוק שהם לא מוכנים להפעיל מונה בנסיעה, הם צחקו ואמרו לי להתלונן, אז הנה אני עושה את זה. הנהגים חיפשו רק נסיעות ארוכות, וכל תושבי תל אביב או חולון פשוט נתקעו שם. בני נוער ומבוגרים, חצי  שיכורים ועייפים מאוד, תקועים ב4 בבוקר בלי אפשרות להגיע לביתם. המטרה של התחבורה הציבורית היא להביא אנשים בבטחה לביתם, והנהגים מחפשים להתעשר על חשבון בני נוער, זה מזלזל מאוד, לא מוצדק וגובל בפשיעה."/>
    <s v="אור אליעז"/>
    <m/>
    <m/>
    <s v="אינטרנט"/>
  </r>
  <r>
    <s v="הפקעת מחירים וסירוב להפעיל מונה במהלך שבוע האירוויזיון"/>
    <s v="CAS-150780-V7M7L7"/>
    <x v="2295"/>
    <x v="2"/>
    <s v="הפקעת מחיר"/>
    <s v="אגף תלונות הציבור"/>
    <s v="From: Shirley Kugman Zaidner [mailto:shirleyk@mrhof.com] Sent: Wednesday, May 22, 2019 3:20 PM To: הילה רז &lt;razh@mot.gov.il&gt; Cc: דוד בר זיק &lt;barzikd@mot.gov.il&gt; Subject: FW: הפקעת מחירים וסירוב להפעיל מונה במהלך שבוע האירוויזיון  הילה שימי לב – הגיע עכשיו מדודי יש להכניס למערכת ולפתוח מיידית את התורים – להעביר לטיפול מיידי של דוד וכבר שיעביר לועדה . לטפל בזה בקדימות. העבירי לי את מספרי הפניה.  From: דוד יוסף &lt;yossefd@mot.gov.il&gt; Sent: Wednesday, May 22, 2019 3:16 PM To: Shirley Kugman Zaidner &lt;shirleyk@mrhof.com&gt;; Platin Marom &lt;platinm@mrhof.com&gt; Cc: שרון חסיד &lt;HASIDS@mot.gov.il&gt; Subject: FW: הפקעת מחירים וסירוב להפעיל מונה במהלך שבוע האירוויזיון  אבקש להכניס למערכת בדחיפות  שרון אבקש לקבל סטטוס אחריי הוועדה   בברכה,  דוד יוסף מנהל אגף פיקוח, בקרה ורמת שירות הרשות הארצית לתחבורה ציבורית משרד: 02-6663125 פקס: 03-6849983 נייד: 050-6212084     From: שירלי שמואל Sent: Monday, May 20, 2019 4:54 PM To: דוד יוסף &lt;yossefd@mot.gov.il&gt; Cc: שרון חסיד &lt;HASIDS@mot.gov.il&gt;; אמיר אסרף &lt;amira@mot.gov.il&gt;; קרן טרנר &lt;ternerk@mot.gov.il&gt; Subject: FW: הפקעת מחירים וסירוב להפעיל מונה במהלך שבוע האירוויזיון  שרון/דודי  לטיפולכם, בבקשה עדכנו סטטוס בהמשך.  תודה שירלי  From: קרן טרנר Sent: Monday, May 20, 2019 4:52 PM To: אמיר אסרף &lt;amira@mot.gov.il&gt;; שירלי שמואל &lt;shirlish@mot.gov.il&gt; Subject: Fwd: הפקעת מחירים וסירוב להפעיל מונה במהלך שבוע האירוויזיון  אנא פיתחו בחקירה רשמית  נשלח מה-iPhone שלי התחל הודעה מועברת:"/>
    <s v="איתן שוורץ"/>
    <m/>
    <m/>
    <s v="מייל"/>
  </r>
  <r>
    <s v="הפקעת מחירים וסירוב להפעיל מונה ע&quot;י נהג מונית"/>
    <s v="CAS-67190-X0R4Y6"/>
    <x v="2296"/>
    <x v="4"/>
    <s v="אי הפעלת מונה"/>
    <s v="אגף תלונות הציבור"/>
    <s v="שם פרטי אהוד שם משפחה אפרים עיר מגורים בישראל כפר סבא מספר זיהוי 204701551 מספר בית 12 רחוב הר כנען טלפון ראשי 0524753800 כתובת דואר אלקטרוני ehud.ephraim@gmail.com מספר הקו מונית פרטי תחנת העלייה תל אביב ההגנה תאריך המקרה 08/03/2017 נושא התלונה הפקעת מחירים וסירוב להפעיל מונה ע&quot;י נהג מונית פרטי התלונה בקצרה ביום 8/3 ביקשתי לעלות על מונית מתחנת ההגנה לכיוון מגדל טויוטה. בשל השיבושים, נהגי מוניות מרגישים שהם יכולים להפקיע מחירים ודרשו ממני 50 ש&quot;ח. סירבתי ודרשתי שיפעלו כדין ויפעילו מונה, אך הם סירבו. לאחר שהתרעתי בפני מנהל התחנה כי זה לא חוקי,  הוא ישר קפץ ואמר &quot;מה אני, נהג מונית&quot;. מדובר בנהגים שפועלים בכניסה לתחנת ההגנה."/>
    <s v="אהוד אפרים"/>
    <m/>
    <m/>
    <s v="אינטרנט"/>
  </r>
  <r>
    <s v="הפקעת מחירים מתיירים בנסיעה במונית מחיפה לשדה תעופה בן גוריון בתאריך 11/02/2019"/>
    <s v="CAS-142503-H8T5B9"/>
    <x v="2297"/>
    <x v="2"/>
    <s v="הפקעת מחיר"/>
    <s v="אגף תלונות הציבור"/>
    <s v="שם פרטי יגאל שם משפחה שפיגלוס עיר מגורים בישראל נשר מספר זיהוי 309013472 מספר בית 14 רחוב הגבורה טלפון ראשי 0722592268 כתובת דואר אלקטרוני igal0306@gmail.com חברת האוטובוסים מוניות רמת ישי מספר הקו מונית פרטית פרטי הנהג פרידמן זאב תאריך המקרה 11/02/2019 נושא התלונה הפקעת מחירים מתיירים פרטי התלונה בקצרה שלום, אני פונה אליכם במסגרת קבוצה של תיירים מגרמניה אשר נעקצו על ידי נהג מונית פרטית אשר גבה מהם 4700 ש&quot;ח עבור נסיעה מחיפה לנתב&quot;ג. כמו כן קבלה ניתנה על סך 47 ש&quot;ח בלבד בעוד כרטיס האשראי חויב ב4700 ש&quot;ח. עלות נסיעה שכזו (מיניבוס) אמורה לעלות כ 800 ש&quot;ח. כל הנתונים ופרטי הנהג והמונית נמצאים בקובץ המצורף. Mot Email Scanner sanitized this email in order to remove any potentially malicious embedded objects."/>
    <s v="יגאל שפיגלוס"/>
    <m/>
    <m/>
    <s v="אינטרנט"/>
  </r>
  <r>
    <s v="‏‏הפקעת מחירים תחנת מוניות מסוף נהר הירדן"/>
    <s v="CAS-13305-K1Z4G3"/>
    <x v="2298"/>
    <x v="4"/>
    <s v="אי הפעלת מונה"/>
    <s v="אגף תלונות הציבור"/>
    <s v="שם פרטי אשר שם משפחה אשר כתובת תל אביב יישוב תל אביב טלפון טלפון נייד 0000000000 כתובת דואר אלקטרוני addfirst@walla.com נושא הפניה הפקעת מחירים תחנת מוניות מסוף נהר הירדן תוכן הפניה בחזרה מירדן נתקלתי בתופעה בזויה של ניצול מצוקה של נוסעים שהגיעו למעבר הגבול עקב ביטול הטיסות מירדן לישראל . מחכים בתחנה נהגי המוניות מציעים מחירים מופקעים כגון 700 שקל לתל אביב ,כאשר המחיר על הלוח בתחנה עצמה הוא 580 שקלים . אין לי את פרטי הנהגים כי הם לקחו נוסעים שהסכימו לשלם את המחירים המופקעים . ולכן אין אני יכול להגיש תלונה מסודרת . בקשתי היא שתבדקו את הנושא , זה מציג אותנו באור שלילי גם כלפי חוץ שתיירים משלמים סכומים מופקעים בתודה אשר"/>
    <s v="אשר אשר"/>
    <m/>
    <m/>
    <s v="אינטרנט"/>
  </r>
  <r>
    <s v="הפקעת מחירים, סירוב הסעת נוסע והתנהגות שאינה הולמת"/>
    <s v="CAS-86987-L7R6F3"/>
    <x v="2299"/>
    <x v="2"/>
    <s v="הפקעת מחיר"/>
    <s v="אגף תלונות הציבור"/>
    <s v="שם פרטי עופר שם משפחה פרדו עיר מגורים בישראל באר שבע מספר זיהוי 304953268 מספר בית 11/12 רחוב שלמה המלך טלפון ראשי 0508693880 כתובת דואר אלקטרוני oferpardo@gmail.com מספר הקו מונית ספיישל פרטי הנהג סירב למסור פרטים פרטי תחנת העלייה רחוב שלושת בני עין חרוד, באר שבע תאריך המקרה 02/11/2017 נושא התלונה הפקעת מחירים, סירוב הסעת נוסע והתנהגות שאינה הולמת פרטי התלונה בקצרה ביום ד 1/11/2017 בשעות הערב נסעתי לבלות עם בת זוגי במסיבת סטודנטים באיזור העיר העתיקה בבאר שבע. בתום האירוע, בסביבות השעה 3:00 לפנות בוקר יצאנו מהמקום וחיפשנו מונית ע&quot;מ לנסוע לביתי ברחוב שלמה המלך. בשעה זו יצאו מהמקום הרבה אנשים יחד איתנו,  וכמו באירועים אחרים מסוג זה הגיעו מוניות רבות לאיזור, מתוך תקווה לאסוף נוסעים מזדמנים. בנוסף, כיוון שלאירוע קהל יעד של סטודנטים, וכיוון שרוב הסטודנטים בב&quot;ש מתגוררים באותן השכונות, נהוג באירועים מסוג זה ע&quot;מ לחסוך הוצאות, שסטודנטים מתארגנים בקבוצות של שלושה  או ארבעה וחולקים מונית, גם אם אין ביניהם היכרות מוקדמת. בתאריך המדובר ניגשתי על המונית הנ&quot;ל, וביקשתי מהנהג לנסוע למרכז המורים בבאר שבע, הסמוך לביתי. הנהג לא הציע להפעיל מונה ודרש מחיר של 30 ש&quot;ח עבור נסיעה לזוג, או 40 ש&quot;ח עבור 4 אנשים. למרות שהנהג עבר על החוק פעמיים, כשלא הציע להפעיל מונה, וכשדרש תוספת כפולה מהמותר , והצעתי להם  לחלוק איתנו את המונית, ולשלם לנהג 40 ש&quot;ח כמבוקשו. הנהג התעצבן והחל להרים את קולו, טען שהוא בעל הרכב ולא אני, ושלא אקבע לו את מי להעלות ואת מי לא. לאחר דברים אלה פנה הנהג לאותם הסטודנטים והציע להם להצטרף לנסיעה בעלות של 30 ש&quot;ח, בנוסף ל30 ש&quot;ח שהוא דרש מאיתנו,  כלומר 60 ש&quot;ח בסה&quot;כ לנסיעה של כ3.5 ק&quot;מ בתוך העיר, שלוקחת בשעה זו כעשר דקות. הבהרתי לו שהדבר לא מקובל עלי, שמדובר במונית ספיישל והוא לא יכול להעלות נוסעים נוספים לרכב ללא הסכמתי. בתגובה הוא טען שהוא עסוק ולא מעוניין להסיע אותנו ודרש שנרד מהרכב. כשהבהרתי לו שתקנות  התחבורה הציבורית אוסרות עליו לסרב להסיע נוסע וביקשתי את פרטיו הוא סרב למסור לי אותם (לא היו ברכב לוחיות עם פרטי הנהג ובעל המונית כמתחייב בחוק) ואיים להזמין משטרה אם לא אעזוב את המקום. בשלב זה, מפאת השעה המאוחרת ופקק התנועה שיצר האירוע הרחוב, החלטנו לוותר ולעלות  על מ"/>
    <s v="עופר פרדו"/>
    <m/>
    <m/>
    <s v="אינטרנט"/>
  </r>
  <r>
    <s v="הפקעת תעריף מזוודה בעת נסיעת משדה התעופה"/>
    <s v="CAS-112907-L7W9Q3"/>
    <x v="2300"/>
    <x v="2"/>
    <s v="הפקעת מחיר"/>
    <s v="אגף תלונות הציבור"/>
    <s v="שם פרטי עמית שם משפחה פירן עיר מגורים בישראל תל אביב מספר זיהוי 034038422 מספר בית 52 רחוב גורדון טלפון ראשי 0524266585 כתובת דואר אלקטרוני amitvirtualmail@yahoo.com מספר הקו 7500226 פרטי הנהג אבזיז משה תאריך המקרה 10/07/2018 נושא התלונה חיוב לא תקין פרטי התלונה בקצרה הנהג מונית הנ״ל נלקח משדה התעופה בן גוריון לנסיעה עם 2 עצירות בתל אביב . הנ״ל דרש תשלום כפול על המזוודות - גם ביציאה מהשדה וגם לאחר העצירה הראשונה . הוא חייב על 6 מזוודות למרות שלקחתי רק 3 מזוודות ."/>
    <s v="עמית פירן"/>
    <m/>
    <m/>
    <s v="אינטרנט"/>
  </r>
  <r>
    <s v="הפקעת תעריף נסיעה"/>
    <s v="CAS-113053-G9G8Y6"/>
    <x v="2301"/>
    <x v="2"/>
    <s v="הפקעת מחיר"/>
    <s v="אגף תלונות הציבור"/>
    <s v="שם פרטי סימונה שם משפחה דיק עיר מגורים בישראל פתח תקוה מספר זיהוי 025059221 מספר בית 16 רחוב התוף טלפון ראשי 0546986054 כתובת דואר אלקטרוני simonadick@walla.co.il נושא הפניה תעריף מונית תוכן הפניה שלום רב, איני צרכנית גדולה של מוניות. אתמול בני הזמין מונית דרך חברת גט טקסי. המונית הגיע כשבנו של הנהג יושב במושב בקדמי. 3 הילדים שלי נדחקו מאחור. הנהג הפעיל מונה (התחיל מ 12 ש&quot;ח ) מבלי להציע להם מחירון. מדובר בנסיעה עירונית בת כ 2.5 ק&quot;מ (על פי וויז). הנהג טעה בדרך פעמיים- כך שבפועל הנסיעה התארכה למעל 4 ק&quot;מ. לי זה הרגיש לא נוח. נסיעה של 2.5 ק&quot;מ עלתה לבני 40 ש&quot;ח. האם אלו התעריפים התקניים?"/>
    <s v="סימונה דיק"/>
    <m/>
    <m/>
    <s v="אינטרנט"/>
  </r>
  <r>
    <s v="הפקעת תעריף נסיעה במונית"/>
    <s v="CAS-94180-H6X5W0"/>
    <x v="2302"/>
    <x v="2"/>
    <s v="הפקעת מחיר"/>
    <s v="אגף תלונות הציבור"/>
    <s v="שם פרטי פנינה שם משפחה גרינברג עיר מגורים בישראל ראשון לציון מספר זיהוי 51336352 מספר בית 13 רחוב הקישון טלפון ראשי 0505414401 כתובת דואר אלקטרוני staxi33@gmail.com מספר הקו נתבג מונית ספיישל פרטי הנהג מזרחי תומר פרטי תחנת העלייה נתבג תעריף מוזל 12 אחוז תאריך המקרה 01/01/2018 נושא התלונה מחיר מופקע פרטי התלונה בקצרה נסיעה בתעריף 1 מנתבג לראשון עם עוד עצירה במרחק של 2.5 קילומטר אחת מהשניה ו 3 מזוודות גדולות 2 קטנות ו ארבעה אנשים לקח מחיר מופקע של 170שח"/>
    <s v="פנינה גרינברג"/>
    <m/>
    <m/>
    <s v="אינטרנט"/>
  </r>
  <r>
    <s v="‏‏הפקרת נוסע פצוע"/>
    <s v="CAS-17061-B3N8L1"/>
    <x v="2303"/>
    <x v="3"/>
    <s v="התנהגות בלתי נאותה"/>
    <s v="אגף תלונות הציבור"/>
    <s v="שם פרטי ברוריה שם משפחה ויטנברג עיר מגורים בישראל תל-אביב מספר זיהוי 58049453 מספר בית 65 רחוב פנקס טלפון ראשי 036056708 כתובת דואר אלקטרוני w.bruria@gmail.com מספר הקו מוניות פרטי הנהג וינוגורה משה תאריך המקרה 05/08/2014 נושא התלונה הפקרת נוסע פצוע פרטי התלונה בקצרה ב 10.8.14 היגשתי את התלונה המקורית. CRM 0043111. מספר פנייה CAS 13140-T225SO. בתגובה לתשובתו של רמי בינו -ראש ענף חקירות ופיקוח ברצוני להשיב:ראשית באשר לטענתו שאין פרטים על המונית - רשמתי בתלונתי המקורית את שמו של הנהג: משה וינוגורה .אוסיף עכשיו את מס. ת.ז. שלו : 064608599. ומספר המונית הוא 1046.כשנכנסנו למונית -ביקשתי את עזרתו של הנהג. כך שברור שגם ביציאה נזדקק לעזרה. הנהג ראה שאבי צריך עזרה בהליכתו עד למדרכה, שאבי נפל ונפצע.לא יכולתי לעזוב את אבי אפילו לרגע- כי תמכתי בו כל הזמן. לכן לא יכולתי לבקש מהנהג עזרה. הנהג ראה שאבי יושב פצוע על המדרכה, אני לידו, ואיני יכולה להרים אותו ,ושאנו מחכים וזקוקים לעזרה. כל זאת במרחק סנטימטרים ספורים ממנו. והוא נסע מהמקום.טענותיי כנגד הנהג הנ&quot;ל מתבססות על כך שאם היה עוזר לאבי להגיע למדרכה, אבי לא היה נופל ולא היה נפצע כתוצאה מנפילה זו. יתרה מזו, הנהג היה מחוייב לעזור לאבי לאחר שנפל ונפצע - על פי החוק הבא: קיימת חובה מוסרית לבוא לסייע לאדם פצוע אשר זקוק לעזרה. חובה מוסרית זו הינה חובה ראשונה במעלה והיא מוצאת ביטוי בחוק לא תעמוד על דם רעך, התשנ&quot;ח – 1998 ,אשר מחייב הושטת עזרה לאדם הזקוק לה בשל סכנה לחייו, בריאותו או שלמות גופו. על פי חוק זה, חובה לאדם להושיט עזרה לאחר הנמצא בסכנה חמורה ומיידית לחייו, שלמות גופו או לבריאותו, עקב אירוע פתאומי.לטיפולכם המהיר אודהד&quot;ר ברוריה ויטנברג ( Ph.D. )054-2852285w.bruria@gmail.com"/>
    <s v="ברוריה ויטנברג"/>
    <m/>
    <m/>
    <s v="אינטרנט"/>
  </r>
  <r>
    <s v="‏‏הפקרת נוסע פצוע"/>
    <s v="CAS-13140-T2Z5S0"/>
    <x v="2304"/>
    <x v="2"/>
    <s v="מונית"/>
    <s v="אגף תלונות הציבור"/>
    <s v="שם פרטי ברוריה שם משפחה ויטנברג כתובת פנקס 65 יישוב תל-אביב טלפון טלפון נייד 052-5856708 מספר תעודת זהות 58049453 כתובת דואר אלקטרוני w.bruria@gmail.com מספר הקו מוני חברת האוטובוסים פרטי הנהג וינוגורה משה פרטי תחנת העלייה לאוטובוס נושא התלונה הפקרת נוסע פצוע תאריך המקרה 05 08 2014 פרטי התלונה בקצרה שלום.אבי ואני נסענו עם הנהג וינוגורה משה,מתחנת המוניות שבאיכילוב,לביתנו.מכיוון שלאבי ששוחרר מאישפוז,היה קשה ללכת,הבאתי לו מהבית כסא בעל גלגלים,שעליו יוכל לשבת.אבי ואני יצאנו מהמונית,וכשאבי ניסה לעלות למדרכה,הוא נפל עליה,ונגרם לו פצע גדול בברך.הנהג ראה זאת ממרחק סנטימטרים ספורים מהמונית,ולמרות המצב-הוא לא בא לעזור לאבא-לא כשהוא יצא מהמונית כדי להגיע למדרכה ולכסא,וחמור יותר מכך,כשנהג המונית ראה שאבי נפל,ושאני עומדת על ידו,מבלי יכולת לזוז-כדי לשמור על אבי,ואבי אינו יכול לקום אפילו,והוא נשאר יושב על המדרכה,הנהג פשוט נסע מהמקום,תוך הפקרת אבי הפצוע על המדרכה מבלי יכולת לזוז."/>
    <s v="ברוריה ויטנברג"/>
    <m/>
    <m/>
    <s v="אינטרנט"/>
  </r>
  <r>
    <s v="הפקת מחיר"/>
    <s v="CAS-67503-R9Z3G0"/>
    <x v="2305"/>
    <x v="2"/>
    <s v="הפקעת מחיר"/>
    <s v="אגף תלונות הציבור"/>
    <s v="שם פרטי בעז שם משפחה חיים עיר מגורים בישראל נתניה מספר זיהוי 039731880 מספר בית 18 רחוב האלונים טלפון ראשי 0524841080 כתובת דואר אלקטרוני bhaim123@gmail.com מספר הקו נתבג-נתניה פרטי תחנת העלייה נתבג תאריך המקרה 26/04/2017 נושא התלונה נהג מונית שמעלים כסף ומשנה מחירים תוך כדי נסיעה פרטי התלונה בקצרה הלכתי בתשע וחצי בערב לתחנת המוניות כאשר המונית הזו עצרה לי. אחרי שיצאנו מתנבג הבנתי שזה לא מונית של הדר לוד. הנהג התווכח איתי בדרך על המחיר, רצה 400 שקלים על הנסיעה מנתבג לנתניה. כשהגענו הבאתי לו 300 ש&quot;ח וטען שהבאתי לו רק מאתיים. נסענו  לכספומט, הבאתי לו 400 ואמר שהוא רוצה 450. הבאתי לו 450 ושוב העלים חמישים שקלים. אני יודע עם כמה כסף הגעתי ובסופו של דבר הוא עקץ אותי ב200 שקלים. לא זוכר את מספר המונית אך היה רשום עליו אינטרקונטיננטל. לפי דעתי גם הקבלה שהביא לי מזויפת (ניתן לראות שהיה רשום  משהו אחר עליה). וגם רשם 490 כשפועל טעם שהנסיעה היא 450. אני לא בטוח שיש מה לעשות עם התלונה שלי אבל אם כן אשמח. ברור לי שאת הכסף לא אקבל אבל נהגים כאלה צריכים לרדת מהכביש."/>
    <s v="בעז חיים"/>
    <m/>
    <m/>
    <s v="אינטרנט"/>
  </r>
  <r>
    <s v="הפרדה בתחבורה הציבורית בין נוסעים יהודים לנוסעים פלסטינים"/>
    <s v="CAS-41724-C4V8M4"/>
    <x v="2306"/>
    <x v="0"/>
    <s v="אחר"/>
    <s v="אגף תלונות הציבור"/>
    <s v="שם פרטי זוהר שם משפחה קוממי עיר מגורים בישראל קרני שומרון מספר זיהוי 032688442 מספר בית 1 רחוב משעול הכלנית טלפון ראשי 0502221833 כתובת דואר אלקטרוני zoharkom@walla.co.il נושא הפניה הרגשה של חוסר בטחון... תוכן הפניה אני יושבת לי עכשיו, יום אחרי פיגוע רצחני, בקו 189 שיצא מבני ברק לכיוון עמנואל והדבר היחיד שאני חושבת עליו זה אם יקרה משהו בנסיעה או שהגיע בשלום למשפחה שלי. לצערי התחושות האלה מציפות אותי כל יום מחדש בדרך חזרה מהעבודה. אני יודעת שלפני כמה שנים התקבלה החלטה של הממשלה שהנסיעות באוטובוסים יהיו מעורבות אבל נראה לי שהגיע הזמן לשנות כמה דברים. למען האמת אני בכלל לא בטוחה שאתם הכתובת לפניה זו.. האוטובוס מפוצץ בבני מיעוטים לכן אני לא רואה סיבה למה לא להוציא אוטובוסים נפרדים במיוחד בשבילם. אין לי בעיה עם העבודה שהם גם צריכים דרך להתנייד אבל למה זה צריך לבוא על חשבון הבטחון האישי שלי (ואני בטוחה שיש עוד הרבה שמרגישים כמוני). מקווה שהממשלה תתעורר ולא תחכה חלילה לאסון הבא. אשמח מאוד לקבל תגובה, אני באמת אבל באמת מפחדת! בתודה מראש- זוהר powered by admail"/>
    <s v="זוהר קוממי"/>
    <m/>
    <m/>
    <s v="אינטרנט"/>
  </r>
  <r>
    <s v="‏‏הפרדת הנהג מנוסעי האוטובוס"/>
    <s v="CAS-52040-Z1M6S5"/>
    <x v="2307"/>
    <x v="0"/>
    <s v="אחר"/>
    <s v="אגף תלונות הציבור"/>
    <s v="שם פרטי יעקב שם משפחה יצחק עיר מגורים בישראל פתח תקווה מספר זיהוי 040856072 מספר בית 98 רחוב רוטשילד טלפון ראשי 509814684 כתובת דואר אלקטרוני kobi0358@gmail.com נושא הפניה הפרדת הנהג מהנוסעים תוכן הפניה שלום אני נהג אוטובוס ושלחתי אלכם בפנייתי הקודמת שאלה מדוע הנהג לא מופרד מהנוסעים בתחבורה ציבורית והחזרתם לי תשובה שיש איזה קנס או דוח נגד נוסעים שמפריעים לנהג. בתור נהג אוטובוס העבודה הזאת גם ככה קשה מבחינת הנהיגה בכביש ומסוכנת מאד ולא מובן לי כלל למה הנהג לא מופרד מהנוסעים ולמה הוא צריך להתעסק גם עם הכסף. הדברים האלה הופכים את העבודה לבלתי אפשרית ולכן יש מחסור בנהגים ענק היום, הנוסעים שביניהם יש אנשים אלימים ועם בעיות נפשיות מפריעים לנהג בכל רגע אפשרי ועלולים וגם גרמו לנהגים לתאונות בכביש. ואני בגלל העניין הזה צריך לחשוב על לעזוב את העבודה שלי. עם מי אני יכול לברר את העניין הזה באופן מעמיק או להגיש תביעה בנושא. תודה. powered by admail"/>
    <s v="יעקב יצחק"/>
    <m/>
    <m/>
    <s v="אינטרנט"/>
  </r>
  <r>
    <s v="הפרעה לתנועה בכביש גישה למלון באילת"/>
    <s v="CAS-119321-B6T4F1"/>
    <x v="2308"/>
    <x v="14"/>
    <s v="עצירה ממושכת תוך כדי נסיעה במסלול הקו"/>
    <s v="אגף תלונות הציבור"/>
    <s v="שם פרטי דדו שם משפחה ויגננסקי עיר מגורים בישראל חדרה מספר זיהוי 024389215 מספר בית 53/4 רחוב הרצל טלפון ראשי 0506464657 כתובת דואר אלקטרוני yahav18@gmail.com חברת האוטובוסים מונית מספר הקו מספר הרכב 8696226 פרטי הנהג מספר מונית 13672 פרטי תחנת העלייה מלון דן פנורמה אילת תאריך המקרה 22/08/2018 נושא התלונה חנייה במקום שמפריע למכוניות כשהנהג נעלם מהרכב לפרק זמן ארוך פרטי התלונה בקצרה בתאריך 22/8/18 בסביבות השעה 11:00 בבוקר, הנהג החנה את רכבו בשביל גישה למכוניות מול המלון באופן בו הרכבים מאחוריו לא יכלו לעבור. הנהג נעלם ולא היתה דרך להשיגו מה שיצר פקק בכניסה והביא לניסיון כושל של נהגים לעקוף את המונית במהלך ניסיון זה  הרכב שלי נתקע בקיר ונגרם לו נזק. לא ניתן היה לאתר את הנהג. אודה לטיפולכם בנהג בבקשה ומענה אליי למייל על תוצאות הבירור."/>
    <s v="דדו ויגננסקי"/>
    <m/>
    <m/>
    <s v="אינטרנט"/>
  </r>
  <r>
    <s v="הפרת הוראות תקנות התעבורה של משרד התחבורה בדבר חובת הסעת עיוור המלווה בכלב נחיה"/>
    <s v="CAS-79137-F1Y9B2"/>
    <x v="2309"/>
    <x v="0"/>
    <s v="אחר"/>
    <s v="אגף תלונות הציבור"/>
    <s v="לכבוד: מנהל תחנה - יוסי מוניות פז שדרות  בברכה,   עו&quot;ד זוהר הלוי יו&quot;ר הועד המנהל צמד – עמותת העיוורים הנעזרים בכלבי נחייה    pniotcrm@mot.gov.il  הגב' זיו כהן       צמד- עמותת העיוורים הנעזרים בכלבי נחייה בישראל"/>
    <s v="טימור נשיא"/>
    <m/>
    <m/>
    <s v="פקס"/>
  </r>
  <r>
    <s v="הפרת חוק הסעה במונית לפי מונה בלבד"/>
    <s v="CAS-19399-C0F6P8"/>
    <x v="2310"/>
    <x v="0"/>
    <s v="אחר"/>
    <s v="אגף תלונות הציבור"/>
    <s v=".EmailQuote {margin-left:1pt;padding-left:4pt;border-left:#800000 2px solid;} ________________________________________ מתוך: שרת פקס - משרד התחבורה נשלח: יום רביעי 18 פברואר 2015 08:12:36 (UTC+02:00) ירושלים ‏‏אל: tahaz נושא: פקס חדש התקבל מאת 18/02/2015 08:11:21 Transmission Record  התקבל מאת:  משתמש TAHAZPNIOT, שלוחה 6849876  סטטוס: (0/352;0/0) Successful Send  מספר דפים: 1 - 3  זמן העברה: 00:37 Fax Images: [double-click on image to view page(s)]"/>
    <s v="אליהו דוד דבוש"/>
    <m/>
    <m/>
    <s v="פקס"/>
  </r>
  <r>
    <s v="‏‏הפרת תנאי רישיון נהג מונית - גבייה עודפת וסירוב לנסיעה על-פי מחירון משרד התחבורה"/>
    <s v="CAS-14751-D4K4Y9"/>
    <x v="2311"/>
    <x v="2"/>
    <s v="מונית"/>
    <s v="אגף תלונות הציבור"/>
    <s v="שם פרטי לירן שם משפחה ברק כתובת דרך הגנים 3 יישוב קריית אונו טלפון טלפון נייד 050-9009777 מספר תעודת זהות 021614045 כתובת דואר אלקטרוני liranbarak@gmail.com מספר הקו TAXI חברת האוטובוסים מונית פרטי הנהג אורי הכהן פרטי תחנת העלייה לאוטובוס רחוב המייסדים קריית אונו נושא התלונה הפרת תנאי רישיון נהג מונית - גבייה עודפת וסירוב לנסיעה על-פי מחירון משרד התחבורה תאריך המקרה 10 10 2014 פרטי התלונה בקצרה בתאריך 10/10/14 הזמנתי מונית מקריית אונו לתל אביב בשירות גט טקסי.כשעלינו למונית, ביקשתי לנסוע על-פי המחיר הקבוע במחירון של משרד התחבורה. הנהג ביקש לסגור על מאה שקלים, ועניתי שהמחיר הוא 55. בתגובה הנהג לעג לי ואמר &quot;בוא ואני אסיע אותך ב-25. במתנה אפילו, עלי&quot;.אמרתי לו שאם אי אפשר לנסוע על-פי המחירון, אבקש שיפעיל מונה, וכך היה.עקב כך, הנהג גבה ממני עבור הנסיעה מקרית אונו לת&quot;א 69.60 במקום 55 שקלים, כקבוע בחוק.קיים תיעוד לאירוע וקבלה מקורית."/>
    <s v="לירן ברק"/>
    <m/>
    <m/>
    <s v="אינטרנט"/>
  </r>
  <r>
    <s v="‏‏הפרת תנאי רישיון נהג מונית - גבייה עודפת וסירוב לנסיעה על-פי מחירון משרד התחבורה"/>
    <s v="CAS-14756-B8D7L5"/>
    <x v="2312"/>
    <x v="0"/>
    <s v="מונית"/>
    <s v="אגף תלונות הציבור"/>
    <s v="שם פרטי לירן שם משפחה ברק כתובת דרך הגנים 3 יישוב קריית אונו טלפון טלפון נייד 050-9009777 מספר תעודת זהות 021614045 כתובת דואר אלקטרוני liranbarak@gmail.com מספר הקו TAXI חברת האוטובוסים מונית פרטי הנהג יעקב מירילאש פרטי תחנת העלייה לאוטובוס רחוב המייסדים קריית אונו נושא התלונה הפרת תנאי רישיון נהג מונית - גבייה עודפת וסירוב לנסיעה על-פי מחירון משרד התחבורה תאריך המקרה 08 10 2014 פרטי התלונה בקצרה בתאריך 8/10/14 הזמנתי מונית מקריית אונו לתל אביב בשירות גט טקסי.כשעלינו למונית, ביקשתי לנסוע על-פי המחירון. הנהג שאל כמה זה יוצא, וכשעניתי שהמחיר הוא 55, הנהג אמר שאפשר לנסוע עם מונה. שאלתי אם אי אפשר לנסוע על-פי מחירון משרד התחבורה, ונעניתי שאי-אפשר.עקב כך, הנהג גבה ממני עבור הנסיעה מקרית אונו לת&quot;א 71.40 במקום 55 שקלים, כקבוע בחוק.קיים תיעוד לאירוע וקבלה מקורית."/>
    <s v="לירן ברק"/>
    <m/>
    <m/>
    <s v="אינטרנט"/>
  </r>
  <r>
    <s v="הצנהגות נהג וסירוב להסיע"/>
    <s v="CAS-36924-F6L8W0"/>
    <x v="2313"/>
    <x v="7"/>
    <s v="סירוב להסיע"/>
    <s v="אגף תלונות הציבור"/>
    <s v="________________________________________ מתוך: שרת פקס - משרד התחבורה נשלח: יום ראשון 13 מרץ 2016 08:36:53 (UTC+02:00) ירושלים ‏‏אל: tahaz נושא: פקס חדש התקבל מאת 13/03/2016 08:35:29 Transmission Record  התקבל מאת:  משתמש TAHAZPNIOT, שלוחה 6849876  סטטוס: (0/352;0/0) Successful Send  מספר דפים: 1 - 1  זמן העברה: 00:35 Fax Images: [double-click on image to view page(s)]"/>
    <s v="דורית עגמי"/>
    <m/>
    <m/>
    <s v="פקס"/>
  </r>
  <r>
    <s v="הצערת אוטובוסים ואפשרות עלייה מכל דלתות הרכבים בקווי ירושלים"/>
    <s v="CAS-44191-V8R6L7"/>
    <x v="2314"/>
    <x v="0"/>
    <s v="אחר"/>
    <s v="אגף תלונות הציבור"/>
    <s v="שם פרטי יעקב שם משפחה ויספיש עיר מגורים בישראל ירושלים מספר זיהוי 027845056 מספר בית 22 רחוב האדמו&quot;ר מלובביץ טלפון ראשי 546669787 כתובת דואר אלקטרוני yvaisfish@gmail.com נושא הפניה תחבורה ציבורית בירושלים תוכן הפניה כאחד שנוסע הרבה בתחבורה הציבורית בירושלים רציתי לבדוק 2 דברים: 1. מדוע בקווי התחבורה המשרתים את שכונת המגורים שלי (רמת שלמה) רוב האוטובוסים הינם ישנים יותר במוצהר משאר הקווים בעיר? האם זה מכוון מאחר ותושבי השכונה הינם שייכים לציבור החרדי?? 2. מדוע בקווים הנ&quot;ל עדיין לא מופעל כניסה ותשלום מכל הדלתות באוטובוס? מדוע אנו נאלצים לעמוד זמן רב יותר ולהמתין עד שכל הנוסעים יעברו תיכוף של כרטיס הרב קו במכשיר אחד בלבד אצל נהג האוטובוס?? האם זה קשור להפליה נגד הציבור החרדי??? על פניו ככה זה נראה!!! powered by admail"/>
    <s v="יעקב ויספיש"/>
    <m/>
    <m/>
    <s v="אינטרנט"/>
  </r>
  <r>
    <s v="הצערת אוטובוסים ואפשרות עלייה מכל דלתות הרכבים בקווי ירושלים - השגות הפונה"/>
    <s v="CAS-47106-J9W4V3"/>
    <x v="2315"/>
    <x v="0"/>
    <s v="אחר"/>
    <s v="אגף תלונות הציבור"/>
    <s v="שם פרטי יעקב שם משפחה ויספיש עיר מגורים בישראל ירושלים מספר זיהוי 027845056 מספר בית 22/4 רחוב האדמו&quot;ר מלובביץ טלפון ראשי 546669787 כתובת דואר אלקטרוני yvaisfish@gmail.com נושא הפניה הצערת גיל האוטובוסים, פניה קודמת שלי סימוכין מס' 15332916 תוכן הפניה שלום רב קיבלתי את תשובתכם מלפני כחודש ומאז אני לא יודע האם לבכות או לצחוק, ניסיתי לשאול את נהגי האוטובוסים שאני נוסע בהם בירושלים (בעיקר קווים מס' 56 ו 67 ) אולם הם לא ידעו לומר לי מאיזה שנת ייצור האוטובוס שנוהגים בהם, מה שכן המזגן עובד בפול ולא מקרר מספיק את הנוסעים  גם בגלל הקו העמוס וגם בגלל גילו המופלג של האוטובוס. אינני יכול לעמוד ולרשום כל היום את מספרי הקווים והאוטובוסים הנוסעים בכדי שתוכלו לבדוק את המקרים האלו, מספיק שנציג שלכם ייסע פעם אחת במסלול הקו הזה וייראה מדגמית את המצב הזה. ואותו הדבר בקשר לעלייה לאוטובוס בדלת האחורית + תשלום עצמי ע&quot;י המכשירים, באוטובוסים הישנים שבדרך כלל שולחים אותם לשרת אך ורק את המגזר החרדי (מפלים אותם לרעה) אין אפשרות לתשלום רק אצל הנהג דבר הגורם לסבל רב לנוסעים ולהמתנה ממושכת בתחנות עד שכל הנוסעים עולים ומשלמים  מהעמדה היחידה הנמצאת באוטובוס. אולי תעשו נסיון להחליף את האוטובוסים הנוסעים בקווים 56,67,55,36,64 (המשרתים בעיקר ציבור חרדי) באוטובוסים בקווים 77,77א,71,72,74,75 ונראה את השיפור בשירות. כמדוני שגם ממכתב זה לא תבוא הישועה ואולי אם נאלץ לצאת לתקשרות ולהרעיש על אםליית ציבור הנוסעים יתחיל רעש ומהומה ואז יעזור. בהצלחה powered by admail"/>
    <s v="יעקב ויספיש"/>
    <m/>
    <m/>
    <s v="אינטרנט"/>
  </r>
  <r>
    <s v="הצעת ייעול"/>
    <s v="CAS-46390-W8Z7X2"/>
    <x v="2316"/>
    <x v="0"/>
    <s v="אחר"/>
    <s v="אגף תלונות הציבור"/>
    <s v="שם פרטי לאורה שם משפחה מילשטיין עיר מגורים בישראל בת ים מספר זיהוי 324504456 מספר בית 87 רחוב יוספטל טלפון ראשי 054-2397766 כתובת דואר אלקטרוני laumilsztein@yahoo.com.ar נושא הפניה תחבורה ציבורית תוכן הפניה שלום, אני רוצה להציע לשר התחבורה 2 הצעות כי פשוט אין נימוסים וחינוך בארץ. 1- שנהגי אוטובוסים לא יתחילו לנסוע במרקה שאדם מבודר/ אישה בהריון/ נכה/ איש או גבר עם תינוק עולה לאוטובוס ומישהו נותן לו/ה לשבת. גם כי זה מאוד מסוכן במיוחד כשהאוטובוס מלא, ובוא נגיד את האמרת הנהגים תמיד ממהרים ונוסעים מהר, ובארץ באמת אין נימוסים ואין חינוך ואף  אחד לא קם. 2- ילדים מתחת לגיל 5 לא משלמים כרטיס, אז שלא יתפסו מקום! אפילו בעולם השלישי עושים את זה!! שישבו על המבודר שנוסע איתו, שהמבוגר יעמוד והילד ישב, אבל למה לתפוס מקום למישהו ששילם כרטיס!!? חברת דן שולח המון בודקי כרטיס לרחוב, שיהיו אחראים לבדוק גם דברים כאלה אם בבית ספר או בבתים לא מלמדים מספיק נימוסים, אז אולי זאת דרך שתגיע להמון אנשים. תודה powered by admail"/>
    <s v="לאורה מילשטיין"/>
    <m/>
    <m/>
    <s v="אינטרנט"/>
  </r>
  <r>
    <s v="הצעת ייעול בנוגע לביטחון במוניות מיוחדות"/>
    <s v="CAS-50598-T2G3C0"/>
    <x v="2317"/>
    <x v="0"/>
    <s v="אחר"/>
    <s v="אגף תלונות הציבור"/>
    <s v="שם פרטי משה שם משפחה זמרו עיר מגורים בישראל רמת השרון מספר זיהוי 008526758 מספר בית 6 רחוב גולומב טלפון ראשי 035492512 כתובת דואר אלקטרוני zamerom@hotmail.com נושא הפניה מוניות/ בטחון תוכן הפניה היו מקרים בן הותקפו נהגי מוניות ואף מקרי רצח. מדוע משרד התחבורה אינו כופה מחיצה בין הנהג לנוסעים כפי שנהוג במדינות רבות מוניות מסוג המוניות ברחובות לונדון מאפשרות כניסה ויציאה נוחות קיימת מחיצה בין הנהג לנוסעים , וביטל המושב בקידמת המונית ליד הנהג תודה powered by admail"/>
    <s v="משה זמרו"/>
    <m/>
    <m/>
    <s v="אינטרנט"/>
  </r>
  <r>
    <s v="הצעת ייעול לחישוב &quot;נסיעות שיתופיות&quot; בנסיעה במונית"/>
    <s v="CAS-156855-T8L4S6"/>
    <x v="2318"/>
    <x v="0"/>
    <s v="אחר"/>
    <s v="אגף תלונות הציבור"/>
    <s v="מוניות-אחר, מונית מיוחדת (ספיישל) אחר  הערות הפונה: ג.נ.,א.נ. שלום רב, אני מנהל של תחנת מוניות וברצוני ליישם את הנושא של &quot;נסיעות שיתופיות&quot; במונית מיוחדת בנסיעות עירוניות ע&quot;י אפליקציה ייעודית . באתר של משרד התחבורה ישנו מחשבון המעריך את מחיר הנסיעה לפי זמן ומרחק . האם ניתן לבצע נסיעות שיתופיות לפי מחשבון זה ללא הפעלת מונה כאמור בהחלטת ממשלה 1851 סעיף 3ב(3) מיום 11.8.16 ? האם ניתן להתממשק למחשבון שבאתר או לחלופין לדעת מה מקור הנתונים של המרחק והזמן לפיו ניגזר מחיר הנסיעה המוערך ? אשמח לקבל תשובות בהקדם על מנת לאפשר ללקוחות לקבל שירות נסיעה במונית מיוחדת במחיר מוזל ובהתאם לחוק. בברכה, אלי שושן נייד 0544424238"/>
    <s v="אלי שושן"/>
    <m/>
    <m/>
    <s v="טופס"/>
  </r>
  <r>
    <s v="הקווים לנתניה מבני ברק ותל אביב שלא פעלו לפי התקנון בערב 03.0517"/>
    <s v="CAS-69286-X7J4G7"/>
    <x v="2319"/>
    <x v="2"/>
    <s v="הפקעת מחיר"/>
    <s v="אגף תלונות הציבור"/>
    <s v="שם פרטי אילן שם משפחה וןדרברג עיר מגורים בישראל נתניה מספר זיהוי 052823275 מספר בית 2 רחוב מגורי חיים כהן טלפון ראשי 0547469399 כתובת דואר אלקטרוני bergelan@gmail.com חברת האוטובוסים מונית שרות מספר הקו מונית שרות פרטי הנהג אטלן אליהו פרטי תחנת העלייה ארלוזורוב תאריך המקרה 03/05/2017 נושא התלונה הקווים לנתניה מבני ברק ותל אביב שלא פעלו לפי התקנון בערב 03.0517 פרטי התלונה בקצרה נהג מונית שרות שעשק נוסעים בנסיעה מתל אביב לנתניה ב 03.05.17 הנהג עשק מאתנו הנוסעים סכום שהוא 6 שקלים יותר מנוסע ראו קבלה מונית מספר 15157 קוד נהג 047 אטלן אליהו אבקש לעדכן אותי כך שיהיה אפשר לראות אם צריך גל לעדכן ברשתות החברתיות או לא בברכה אילן וןדרברג"/>
    <s v="אילן ונדנברג"/>
    <m/>
    <m/>
    <s v="אינטרנט"/>
  </r>
  <r>
    <s v="הרולד נאוסטאדטר - 16-73446-0-1"/>
    <s v="CAS-56667-T8M6Q6"/>
    <x v="2320"/>
    <x v="1"/>
    <s v="אי מתן קבלה כדין"/>
    <s v="אגף תלונות הציבור"/>
    <s v="תלונת הרולד ובטי נאוסטאדטר מתאריך 8/12start@@@?appeal_no=16-73446-0-1&amp;amp;appeal_id=63563&amp;amp;event_id=242106@@@end"/>
    <s v="הרולד ובטי נאוסטאדטר"/>
    <m/>
    <m/>
    <s v="פקס"/>
  </r>
  <r>
    <s v="השבת אבדה"/>
    <s v="CAS-124203-B5G1W6"/>
    <x v="2321"/>
    <x v="0"/>
    <s v="אחר"/>
    <s v="אגף תלונות הציבור"/>
    <s v="שם פרטי עמרם שם משפחה ברנדויין עיר מגורים בישראל בית שמש מספר זיהוי 052716735 מספר בית 21/8 רחוב רבן יוחנן בן זכאי טלפון ראשי 0548485221 כתובת דואר אלקטרוני 9996552@gmail.com נושא הפניה השבת אבידה תוכן הפניה אתמול מצאתי מחברת של נהג מונית שאני חושב שהיא חשובה לו מכיון שהיא מכילה את כל הוצאות הדלק שלו כמו&quot;כ את הסיכום היומי לחודש אוגוסט הפרטים שאני יודע זה מספר כובע 17989 אשמח ליצירת קשר עם הנהג ולהעביר לו את פרטי שאוכל להחזיר לו את המחברת"/>
    <s v="עמרם ברנדויין"/>
    <m/>
    <m/>
    <s v="אינטרנט"/>
  </r>
  <r>
    <s v="השבת אבדה במונית"/>
    <s v="CAS-150476-K3X0D2"/>
    <x v="2322"/>
    <x v="0"/>
    <s v="אחר"/>
    <s v="אגף תלונות הציבור"/>
    <s v="מוניות-אחר, מונית שירות  הערות הפונה: שלום ירדתי ממונית והשארתי את הטלפון הנייד יש לי קבלה עם כל הפרטים מנסור אנטואן ע.מ. 053845517 מספר מונית 8158 רשיון 9959426 באתר שלכם אין שום דרך להגיע אל הנהג אתר גרוע ביותר - אני בטוח שאני לא הראשון ששכח פריט במונית ומנסה לאתר נהג"/>
    <s v="בני שוחט"/>
    <m/>
    <m/>
    <s v="טופס"/>
  </r>
  <r>
    <s v="השבת אבדה בנסיעה במונית"/>
    <s v="CAS-84180-F9Y0T0"/>
    <x v="2323"/>
    <x v="0"/>
    <s v="אחר"/>
    <s v="אגף תלונות הציבור"/>
    <s v="Hello, Monday  morning at 4am I took a Taxi from the airport to Herzliya. Unfortunately, I forgot my bag in the taxi. It’s a grey adidas bag with blue stripes. Inside the bag there are blue headphones (beats), a IPhone Charger and a power bank. Would  it be possible to contact the driver or to give me his phone number of to so I could call him? His details are: Name : סימונוב אולג Taxi no.: 16837  License no.: 70-274-26 If you don’t have this information, could you tell me whom I should contact in order to get this information and contact the driver? Best regards, Yehudah Gol"/>
    <s v="Yehudah Gol"/>
    <m/>
    <m/>
    <s v="מייל"/>
  </r>
  <r>
    <s v="השבת אבידה"/>
    <s v="CAS-90612-J9Q4T3"/>
    <x v="2324"/>
    <x v="0"/>
    <s v="אחר"/>
    <s v="אגף תלונות הציבור"/>
    <s v="start@@@?appeal_no=17-2564-0--1&amp;appeal_id=66420&amp;event_id=3285866@@@end"/>
    <s v="חוה רוזנפלד"/>
    <m/>
    <m/>
    <s v="פקס"/>
  </r>
  <r>
    <s v="השבת אבידה במונית"/>
    <s v="CAS-109670-N9P1F4"/>
    <x v="2325"/>
    <x v="0"/>
    <s v="אחר"/>
    <s v="אגף תלונות הציבור"/>
    <s v="שם פרטי איתן שם משפחה סוסנקו עיר מגורים בישראל הרצלייה מספר זיהוי 53506861 מספר בית 3 רחוב המעיין טלפון ראשי 0524336693 כתובת דואר אלקטרוני 8ansos@walla.com נושא הפניה איתור אבדה במונית. תוכן הפניה ביום א 17-6 בשעה1450 נסעתי עם בני במונית סקודה מס רישוי5377525 (או דומה מאד- נלקח ממצלמה) מספר כובע 15679 ואיבדנו תיק של ילד ובו בגדי ריקוד ופלאפון. האם אפשר לאתר את משפר הטלפון של הנהג לפי פרטים אלה?"/>
    <s v="איתן סוסנקו"/>
    <m/>
    <m/>
    <s v="אינטרנט"/>
  </r>
  <r>
    <s v="השבת אבידה בנסיעה במונית"/>
    <s v="CAS-109382-R5T2F9"/>
    <x v="2326"/>
    <x v="0"/>
    <s v="אחר"/>
    <s v="אגף תלונות הציבור"/>
    <s v="שם פרטי אסף שם משפחה מזרחי עיר מגורים בישראל רעננה מספר זיהוי 040395733 מספר בית 5 רחוב אבירי ציון טלפון ראשי 0544671244 כתובת דואר אלקטרוני daniel4ubox@hotmail.com חברת האוטובוסים מוניות קסטל מספר הקו 000 פרטי תחנת העלייה קניון רמת אביב תאריך המקרה 14/06/2018 נושא התלונה מוצר נשכח במונית פרטי התלונה בקצרה שלום נסעתי היום 14.6 מקניון רמת אביב בשעה 23:15 במונית של קאסטל לאבן גבירול 48 למסעדת הג׳ירף ושכחתי במונית את הקורקינט. לא לקחתי קבלה והתקשרתי וביקשתי עזרה במציאת הנהג. אך נתקלתי בשירות נוראי ואגרסיבי וקיבלתי צעקות של אין מה לעשות ובעיה שלך. לא הסכימו לדבר במכשיר קשר ולשאול את הנהגים. אני לא מבין מה הבעיה ליצור קשר. כל נהגי המוניות שלכם רשומים ואתם יכולים לשעת בדיוק מי יצא מאיפה ויכולים להפיץ את הקריאה על שיכחת מוצר במונית. אשמח לעזרה דחופה. תודה אסף 0544671244"/>
    <s v="אסף מזרחי"/>
    <m/>
    <m/>
    <s v="אינטרנט"/>
  </r>
  <r>
    <s v="השגה - אי הפעלת מונה בנסיעה במונית בתל אביב בתאריך 13/8/18"/>
    <s v="CAS-130705-L2V6R3"/>
    <x v="2327"/>
    <x v="4"/>
    <s v="אי הפעלת מונה"/>
    <s v="אגף תלונות הציבור"/>
    <s v="________________________________________ מאת: שרת פקס - משרד התחבורה נשלח: יום רביעי 21 נובמבר 2018 19:22:39 (UTC&amp;#43;02:00) ירושלים אל: tahaz נושא: פקס חדש התקבל מאת &amp;#43;97239226702 21/11/2018 19:18:48 Transmission Record  התקבל מאת: &amp;#43;97239226702  משתמש TZVIL, שלוחה 6849876  סטטוס: (0/352;0/0) Successful Send  מספר דפים: 1 - 2  זמן העברה: 03:22 19:22:23 21/11/2018 Route Record  Manually routed from TAHAZPNIOT  Notes: Routed by AutoReply service after successfully queuing a reply Fax Images: [double-click on image to view page(s)]"/>
    <s v="שלום מור"/>
    <m/>
    <m/>
    <s v="פקס"/>
  </r>
  <r>
    <s v="השגות- אי קליטת נוסע והפעלת מונה בנסיעה במונית בפתח תקווה בתאריך 20/5/2019"/>
    <s v="CAS-158836-H0Q8S0"/>
    <x v="2328"/>
    <x v="4"/>
    <s v="אי הפעלת מונה"/>
    <s v="אגף תלונות הציבור"/>
    <s v="From: Shirley Kugman Zaidner [mailto:shirleyk@mrhof.com] Sent: Sunday, July 14, 2019 3:07 PM To: הילה רז &lt;razh@mot.gov.il&gt; Subject: FW: תלונתו של אילן ערן  הילה אנא פתחי פני העם כל החומר ועדכני אותי מה מספרה  From: שרונה קרסגי &lt;karsjis@mot.gov.il&gt; Sent: Sunday, July 14, 2019 2:24 PM To: Shirley Kugman Zaidner &lt;shirleyk@mrhof.com&gt; Subject: FW: תלונתו של אילן ערן  הי שירלי  גם התלונה הזאת אני פותחת ומקצה לדוד יש להדפיס את המזכר שלילי צירפה ולצרף למסמכים שבתלונה לפתוח במיכאל  From: לילי גורדון שרגא Sent: Sunday, July 14, 2019 1:23 PM To: שרונה קרסגי &lt;karsjis@mot.gov.il&gt; Subject: FW: תלונתו של אילן ערן  הי שרונה,  מצ&quot;ב החלטה על סגירת תיק חקירה. מדובר בטעות .  לכן, מבקשת את סיועך בפתיחת התיק מחדש ובזימון המתלונן לחקירה.  בברכה,  לילי גורדון שרגא, עו&quot;ד ממונה (יחידת התביעות) לשכת היועצת המשפטית משרד התחבורה והבטיחות בדרכים טל': 03-5657226 פקס: 03-5657223    From: בתיה דיין Sent: Sunday, July 14, 2019 1:18 PM To: לילי גורדון שרגא &lt;shragal@mot.gov.il&gt; Subject: תלונתו של אילן ערן  מצ&quot;ב כל החומר.  From: scanner@mot.gov.il [mailto:scanner@mot.gov.il] Sent: Sunday, July 14, 2019 1:08 PM To: בתיה דיין &lt;DayanB@mot.gov.il&gt; Subject:"/>
    <s v="אילן ערן"/>
    <m/>
    <m/>
    <s v="מייל"/>
  </r>
  <r>
    <s v="השגות- הפקעת מחיר והתנהגות נהג בנסיעה מנתב&quot;ג בתאריך 5/3/19"/>
    <s v="CAS-145111-C0G8X9"/>
    <x v="2329"/>
    <x v="2"/>
    <s v="הפקעת מחיר"/>
    <s v="אגף תלונות הציבור"/>
    <s v="________________________________________ מאת: שרת פקס - משרד התחבורה נשלח: יום חמישי 21 מרץ 2019 07:37:07 (UTC&amp;#43;02:00) ירושלים אל: tahaz נושא: פקס חדש התקבל מאת 21/03/2019 07:36:23 Transmission Record  התקבל מאת:  משתמש TAHAZPNIOT, שלוחה 6849876  סטטוס: (0/352;0/0) Successful Send  מספר דפים: 1 - 2  זמן העברה: 00:27 Fax Images: [double-click on image to view page(s)]"/>
    <s v="סוזן סוסנובסקי"/>
    <m/>
    <m/>
    <s v="פקס"/>
  </r>
  <r>
    <s v="השגות- סירוב מתן קבלה בגמר נסיעה במונית מיוחדת"/>
    <s v="CAS-140864-G3D0G5"/>
    <x v="2330"/>
    <x v="1"/>
    <s v="אי מתן קבלה כדין"/>
    <s v="אגף תלונות הציבור"/>
    <s v="________________________________________ מאת: שרת פקס - משרד התחבורה נשלח: יום שני 11 פברואר 2019 17:32:53 (UTC&amp;#43;02:00) ירושלים אל: tahaz נושא: פקס חדש התקבל מאת 97239013782 11/02/2019 17:31:06 Transmission Record  התקבל מאת: 97239013782  משתמש TZVIL, שלוחה 6849876  סטטוס: (0/352;0/0) Successful Send  מספר דפים: 1 - 1  זמן העברה: 01:07 17:32:23 11/02/2019 Route Record  Manually routed from TAHAZPNIOT  Notes: Routed by AutoReply service after successfully queuing a reply Fax Images: [double-click on image to view page(s)]"/>
    <s v="מרדכי(מוטי) מאירי"/>
    <m/>
    <m/>
    <s v="פקס"/>
  </r>
  <r>
    <s v="השגות על התשובה שנתנה"/>
    <s v="CAS-21453-B8N5X3"/>
    <x v="2331"/>
    <x v="4"/>
    <s v="אי הפעלת מונה"/>
    <s v="אגף תלונות הציבור"/>
    <s v=".EmailQuote {margin-left:1pt;padding-left:4pt;border-left:#800000 2px solid;} ________________________________________ מתוך: שרת פקס - משרד התחבורה נשלח: יום ראשון 19 אפריל 2015 07:25:10 (UTC+02:00) ירושלים ‏‏אל: tahaz נושא: פקס חדש התקבל מאת 19/04/2015 07:24:05 Transmission Record  התקבל מאת:  משתמש TAHAZPNIOT, שלוחה 6849876  סטטוס: (0/352;0/0) Successful Send  מספר דפים: 1 - 2  זמן העברה: 00:30 Fax Images: [double-click on image to view page(s)]"/>
    <s v="בתיה בר"/>
    <m/>
    <m/>
    <s v="פקס"/>
  </r>
  <r>
    <s v="השגות על תלונה בעניין הפקעה"/>
    <s v="CAS-90238-B9W9J2"/>
    <x v="2332"/>
    <x v="2"/>
    <s v="הפקעת מחיר"/>
    <s v="אגף תלונות הציבור"/>
    <s v="________________________________________ מאת: שרת פקס - משרד התחבורה נשלח: יום שלישי 28 נובמבר 2017 13:57:19 (UTC&amp;#43;02:00) ירושלים אל: tahaz נושא: פקס חדש התקבל מאת 039702996 28/11/2017 13:56:49 Transmission Record  התקבל מאת: 039702996  משתמש TAHAZPNIOT, שלוחה 6849876  סטטוס: (0/352;0/0) Successful Send  מספר דפים: 1 - 1  זמן העברה: 00:23 Fax Images: [double-click on image to view page(s)]"/>
    <s v="עליזה מזרחי"/>
    <m/>
    <m/>
    <s v="פקס"/>
  </r>
  <r>
    <s v="השלכת פסולת בעת נסיעה"/>
    <s v="CAS-67753-L9Q0C6"/>
    <x v="2333"/>
    <x v="0"/>
    <s v="אחר"/>
    <s v="אגף תלונות הציבור"/>
    <s v="שם פרטי חנית שם משפחה קויפמן עיר מגורים בישראל צלפון מספר זיהוי 053060653 מספר בית 44 רחוב התאנה טלפון ראשי 0503121889 כתובת דואר אלקטרוני hanitik@gmail.com חברת האוטובוסים מונית מספר הקו 9581126 פרטי הנהג אין פרטי תחנת העלייה מושב צלפון תאריך המקרה 21/03/2017 נושא התלונה השלכת פסולת פעמיים בחמש דקות ממונית פרטי התלונה בקצרה הבוקר יצאתי ממושב צלפון בסביבות השעה 08:45. המונית הזו נסעה לפני. ביציאה ממושב צלפון, ממש בצומת שמתחברת לכביש 44, הושלכה כוס חד פעמית מחלון הנוסע. במהלך הנסיעה צילמתי את המונית שנכנסה לפני למושב הסמוך, כפר אוריה. גם בכניסה לכפר אוריה הושלכה  כוס חד פעמית נוספת. במהלך נסיעה של פחות מחמש דקות המונית הזו היתה אחראית לשני מקרים של השלכת פסולת. מעניין כמה כוסות ופסולת המונית הזו משליכה בשעה? ביום? בשבוע? בשנה. אני מאוד מקווה שהנהג יקבל קנס כבד וכפול כי כנראה שזו דרך בה הוא נוהג באופן קבוע. מצורפת תמונה של המונית שצולמה בין צלפון לכפר אוריה. אשמח לשמוע מכם בהקדם."/>
    <s v="חנית קויפמן"/>
    <m/>
    <m/>
    <s v="אינטרנט"/>
  </r>
  <r>
    <s v="‏‏השלמת בניית תחנת הרכבת בכפר מנחם"/>
    <s v="CAS-22652-C9Z9P2"/>
    <x v="2334"/>
    <x v="0"/>
    <s v="אחר"/>
    <s v="אגף תלונות הציבור"/>
    <s v="שם פרטי עמיר שם משפחה יוגב עיר מגורים בישראל כפר מנחם מספר זיהוי 028708170 מספר בית 26 רחוב שכונת ההרחבה טלפון ראשי 0533361095 כתובת דואר אלקטרוני ayogev01@gmail.com נושא הפניה השלמת בניית תחנת הרכבת בכפר מנחם תוכן הפניה שלום - האם יש עדכון לגבי מועד הסיום של תחנת הרכבת בכפר מנחם? לפני כשנה הובטח לתושבי האזור שעד ספטמבר 2015 התחנה תהיה פעילה. כרגע אין שום עבודות בניה בשטח ולא נראה שמשהו זז שם. האם ידוע אם ומתי משהו יקרה ? חבל שהתחנה הזו מחכה כבר שנים לסיום הבניה.  אני ועוד מאות או אלפים מתושבי האזור היינו מוותרים על רכב אחד במשפחה , חוסכים כסף וזיהום אויר ומפנים קצת את הכבישים. בתקווה לבשורות טובות בעניין. עמיר."/>
    <s v="עמיר יוגב"/>
    <m/>
    <m/>
    <s v="אינטרנט"/>
  </r>
  <r>
    <s v="השלמת פרטים- מר זאב מוסביצקי (שלכם: 23572)"/>
    <s v="CAS-29853-Q2R3F6"/>
    <x v="2335"/>
    <x v="1"/>
    <s v="אי מתן קבלה כדין"/>
    <s v="אגף תלונות הציבור"/>
    <s v="שרונה שלום, מר זאב מוסביצקי פנה אלינו בחודש מרץ והלין נגד אי מענה לתלונותיו. לאחר שפניתי אלייך בעניינו, ציינת כי התיק נסגר בשל העדר פרטי התקשרות עם המתלונן החיוניים לפתיחת חקירה, ובהמשך אף נשלח מכתב ברוח זו למתלונן (שלכם: 23572). בימים אלה פנה אלינו המתלונן בשנית, ציין את פרטי ההתקשרות החסרים וביקש פתיחת התיק מחדש (מצ&quot;ב מכתב הפנייה- &quot;מידע נוסף ממתלונן&quot;). אודה לטיפולך כפי שתמצאי לנכון. בברכה, עֹמר כהן מרכז ביקורת פנימית ותלונות ציבור משרד התחבורה -----Original Message----- From: עמר כהן Sent: Thursday, April 02, 2015 12:03 PM To: שרונה קרסגי (karsjis@mot.gov.il) Subject: תלונת מר זאב מוסביצקי בנושא אי מענה שרונה שלום, מצ&quot;ב תלונת מר זאב מוסביצקי שהתקבלה באגפנו. הנ&quot;ל מלין נגד אי מענה לתלונותיו נגד נהגי מוניות במשך למעלה משנה. מבדיקה ב-CRM עולה כי התיקים בעניינו של מר מוסביצקי נסגרו לאחר ש&quot;הוחלט בוועדה לפניות ציבור לגנוז התיק מחוסר אפשרות ליצור קשר עם המתלונן&quot;, זאת למרות שכתובתו מופיעה במערכת (אילת, רחוב 5064/27). אודה לבדיקתך ולהתייחסותכם לאפשרות פתיחת תיק החקירה מחדש בשל הטעות. תודה וחג שמח, עמר כהן אגף ביקורת ותלונות הציבור משרד התחבורה"/>
    <s v="זאב מוסביצקי"/>
    <m/>
    <m/>
    <s v="פקס"/>
  </r>
  <r>
    <s v="השלמת פרטים- מר זאב מוסביצקי (שלכם: 23572)"/>
    <s v="CAS-31560-P9L2C1"/>
    <x v="2336"/>
    <x v="1"/>
    <s v="אי מתן קבלה כדין"/>
    <s v="אגף תלונות הציבור"/>
    <s v="שרונה שלום, האם נפתח מחדש תיק הטיפול בעניינו של מר זאב מוסביצקי? אודה לקבלת עדכון בנוגע למצב הטיפול בתלונתו, לאחר השלמת הפרטים. בברכה, עֹמר כהן מרכז ביקורת פנימית ותלונות ציבור אגף הביקורת ותלונות הציבור משרד התחבורה טלפון: 03-9545408  פקס: 03-9545450 נייד: 050-7296908  דוא&quot;ל: cohenom @ mot.gov.il -----Original Message----- From: עמר כהן Sent: Sunday, November 08, 2015 10:25 AM To: שרונה קרסגי Subject: RE: השלמת פרטים- מר זאב מוסביצקי (שלכם: 23572) היי שרונה, טעות אצלנו. מצורף המכתב הנכון. בברכה, עֹמר כהן מרכז ביקורת פנימית ותלונות ציבור משרד התחבורה -----Original Message----- From: שרונה קרסגי Sent: Sunday, November 08, 2015 10:09 AM To: עמר כהן Subject: FW: השלמת פרטים- מר זאב מוסביצקי (שלכם: 23572) הי עמר אין לנו פרטים של הפונה בבקשה תבדוק מה שלחתם לנו תודה שרונה -----Original Message----- From: עמר כהן Sent: Monday, November 02, 2015 12:23 PM To: שרונה קרסגי; נתיבי ישראל (pniyot@iroads.co.il) Subject: השלמת פרטים- מר זאב מוסביצקי (שלכם: 23572) שרונה שלום, מר זאב מוסביצקי פנה אלינו בחודש מרץ והלין נגד אי מענה לתלונותיו. לאחר שפניתי אלייך בעניינו, ציינת כי התיק נסגר בשל העדר פרטי התקשרות עם המתלונן החיוניים לפתיחת חקירה, ובהמשך אף נשלח מכתב ברוח זו למתלונן (שלכם:  23572). בימים אלה פנה אלינו המתלונן בשנית, ציין את פרטי ההתקשרות החסרים וביקש פתיחת התיק מחדש (מצ&quot;ב מכתב הפנייה- &quot;מידע נוסף ממתלונן&quot;). אודה לטיפולך כפי שתמצאי לנכון. בברכה, עֹמר כהן מרכז ביקורת פנימית ותלונות ציבור משרד התחבורה -----Original Message----- From: עמר כהן Sent: Thursday, April 02, 2015 12:03 PM To: שרונה קרסגי (karsjis@mot.gov.il) Subject: תלונת מר זאב מוסביצקי בנושא אי מענה שרונה שלום, מצ&quot;ב תלונת מר זאב מוסביצקי שהתקבלה באגפנו. הנ&quot;ל מלין נגד אי מענה לתלונותיו נגד נהגי מוניות במשך למעלה משנה. מבדיקה ב-CRM עולה כי התיקים בעניינו של מר מוסביצקי נסגרו לאחר ש&quot;הוחלט בוועדה לפניות ציבור לגנוז התיק מחוסר אפשרות ליצור קשר עם המתלונן&quot;, זאת למרות שכתובתו מופיעה במערכת (אילת, רחוב 5064/27). אודה לבדיקתך ולהתייחסותכם לאפשרות פתיחת תיק החקי"/>
    <s v="זאב מוסביצקי"/>
    <m/>
    <m/>
    <s v="פקס"/>
  </r>
  <r>
    <s v="השמעת רדיו בנסיעה במונית"/>
    <s v="CAS-110449-D3Y6P9"/>
    <x v="2337"/>
    <x v="3"/>
    <s v="התנהגות בלתי נאותה"/>
    <s v="אגף תלונות הציבור"/>
    <s v="שם פרטי יונתן שם משפחה קליין עיר מגורים בישראל גבעתיים מספר זיהוי 200265890 מספר בית 106 רחוב כצנלסון טלפון ראשי 0504561315 כתובת דואר אלקטרוני jony12@gmail.com חברת האוטובוסים מונית ספיישל מספר הקו 14265 פרטי הנהג דניאל פרטי תחנת העלייה כצנלסון 106 גבעתיים תאריך המקרה 24/06/2018 נושא התלונה רדיו פרטי התלונה בקצרה בתאריך ה24/6/2018 ב5:00 בבוקר, עליתי למונית שמספרה: 14265 עם הנהג דניאל. בעת עלייתי למונית ביקשתי מהנהג בנימוס לכבות את הרדיו שהיה פועל בעוצמה גבוהה במונית. הנהג דניאל הנמיך את עוצמת הרדיו ולא כיבה אותו. אחרי כשתי דקות אמרתי לו ש&quot;זה לא  בסדר ואני מבקש שהוא יכבה את הרדיו&quot; הוא אמר לי שעוד שלוש דקות מגיעים ושהוא הנמיך את הרדיו. אמרתי לו בנימוס ובטון רגוע שאני משלם על הזמן הזה ושאני מבקש שהוא יכבה את הרדיו לחלוטין. הוא סרב ולאורך כל הנסיעה לאחר מכן הרדיו המשיך לפעול. אני מבקש להתלונן על הנהג  ועל ההתנהגות הבלתי הולמת ובלתי מקצועית שלו."/>
    <s v="יונתן קליין"/>
    <m/>
    <m/>
    <s v="אינטרנט"/>
  </r>
  <r>
    <s v="השפלה, עלבון, והארכת הנסיעה ברחובות עם פקקים- למרות בקשה מפורשת לנסיעה לפי הוויז."/>
    <s v="CAS-102199-T5D6B6"/>
    <x v="2338"/>
    <x v="3"/>
    <s v="התנהגות בלתי נאותה"/>
    <s v="אגף תלונות הציבור"/>
    <s v="שם פרטי קרן שם משפחה לוי‬‎ עיר מגורים בישראל ירושלים מספר זיהוי 305373094 מספר בית 5 רחוב שפרה טלפון ראשי 0543114321 כתובת דואר אלקטרוני kerenlevy16@gmail.com חברת האוטובוסים &quot;מוניות גבעת שאול&quot; מספר הקו חסר מספר מונית פרטי הנהג רמי סטיקה ת&quot;ז פרטי תחנת העלייה 00294439 תאריך המקרה 20/03/2018 נושא התלונה השפלה, עלבון, והארכת הנסיעה ברחובות עם פקקים- למרות בקשה מפורשת לנסיעה לפי הוויז. פרטי התלונה בקצרה יום שלישי בבוקר 20 /03/2018, עליתי על מונית בקרית משה ורציתי להגיע לרח' בוסתנאי בקטמון . כבר בתחילת הנסיעה ראיתי שהנהג לא נוסע לפי הוויז, הפנתי את תשומת ליבו – אך הוא אמר שמכיר את הכבישים כבר 50 שנה , ויודע יותר טוב – הדבר חזר על עצמו במספר פניות, בהם אמרתי מה הוויז אומר – והוא נסע הפוך . כאשר שמתי לב שהמונה עולה ועולה, ובתחילת הנסיעה הוויז אמר  שנגיע ב8:02 והזמן עלה ל 8:17 – אמרתי שאני ממש מבקשת שיסע כמו הוויז ואז התחיל לקלל, את סתם טיפשה, ילדה קטנה שלא מבינה, תלמדי את אבא לעשות ילדים, - הרגשתי מותקפת מושפלת ולא בנח - ובקשתי לרדת באמצע הדרך, לפני ההגעה ליעד. מבקשת לקבל עדכון על טיפול בעניין, ופיצוי מתאים. בכבוד רב קרן לוי"/>
    <s v="קרן לוי‬‎"/>
    <m/>
    <m/>
    <s v="אינטרנט"/>
  </r>
  <r>
    <s v="‏‏השתלטות תאגיד Get Taxi על ענף המוניות וההשלכות ..."/>
    <s v="CAS-20407-R3K7Q7"/>
    <x v="2339"/>
    <x v="0"/>
    <s v="אחר"/>
    <s v="אגף תלונות הציבור"/>
    <s v="שם פרטי אביב שם משפחה אמיר עיר מגורים בישראל בית דגן מספר זיהוי 300815990 מספר בית 67 רחוב סביון טלפון ראשי 0548111119 כתובת דואר אלקטרוני aviv16@012.net.il נושא הפניה השתלטות תאגיד Get Taxi על ענף המוניות וההשלכות ... תוכן הפניה קודם כל ראוי לציין כי אני מברך תחרות בכל ענף כך עוד היא נעשית לפי החוקים הקבועים בחוק. לפי תקנות אשר קבע משרד התחבורה , כאשר נהג מונית מגיע לכתובת אשר הוזמנה טרם , על נהג המונית לגבות 5.20 . חברת גט טקסי מאלצת את נהגיה וכך גם חברות מתחרות בשוק , לבטל את גביית תעריף ההזמנה , בניגוד לחוק . מי שייעז לגבות ועובד עםחברה - יסולק , בחברות המתחרות כגון תחנות קטנות וכן חברת UBER הבין לאומית התחילו לבטל גם כן ולדרוש מהנהגים לא לגבות 5.2 מהלקוחות בגין הזמנה טלפונית , מייותר לציין כי סכום זה מכסה חלק פעוט מהזמן והמרחק עד להגעה ואיסוף הלקוח , ואני מאמין  כי בעבר אשר החליט משרד התחבורה על התוספת , חשב וראה את כל ההיבטים . על כן יש לדרוש מחברה בה נהגיה עובדים כפוף למדינה באופן ישיר לאפשר ללקוח לגבות את הסכום כחוק ללא התניה , חברה בה כל נהג משלם את מלוא המחיר על הרכב שלו כולל ביטוח , טיפולים מיסים ודלק וכי החברה  עצמה הינה רק הגורם המתווך, זוהי פגיעה כלכלית בנו נהגי המוניות ואין לנו אפשרות לפצות את הפה , אשמח לתגובה , תודה."/>
    <s v="אביב אמיר"/>
    <m/>
    <m/>
    <s v="אינטרנט"/>
  </r>
  <r>
    <s v="‏‏התבטאות בלתי הולמת של נהג מונית ואי ציות לחוק"/>
    <s v="CAS-27937-J5L6B0"/>
    <x v="2340"/>
    <x v="3"/>
    <s v="התנהגות בלתי נאותה"/>
    <s v="אגף תלונות הציבור"/>
    <s v="שם פרטי דריה שם משפחה דסלר עיר מגורים בישראל בת ים מספר זיהוי 308594423 מספר בית 12 רחוב ההסתדרות טלפון ראשי 0506995693 כתובת דואר אלקטרוני darialer@gmail.com מספר הקו 78-820-25 פרטי הנהג נהג מונית פרטי תחנת העלייה רחוב סלמה 74 תאריך המקרה 15/09/2015 נושא התלונה התבטאות בלתי הולמת של נהג מונית ואי ציות לחוק פרטי התלונה בקצרה ביום שלישי בתאריך 15.9.15 בשעה 2:40,רחוב סלמה 74 תל אביב,אני וחברתי ניסינו לתפוס מונית לאחר כמה ניסיונות שלא צלחו מכיוון שאף נהג מונית לא היה מוכן להדליק מונה למרות שביקשנו ,עצרה לנו מונית נוספת מס רישוי 78-820-25 וגם נהג זה סירב להפעיל  מונה לנסיעה ובמקרה ספציפי זה,ברצוני להתלונן.אוסיף ואומר שלא רק שהנהג סירב בתוקף להדליק מונה כפי שדורש החוק, הוא התבטא בצורה לא נאותה בלשון המעטה,אמרתי לו שבמקרה אבא שלי נהג מונית ועל כן אני יודעת שהחוק מחייב אותו להדליק מונה באם הנוסע מבקש ואצטט את דבריו:&quot;אין  בעיה את יכולה לקרוא לאבא שלך שיבוא לקחת אותך וגם למצוץ לי&quot;.ולאחר מכן החל לנסוע במהירות בעוד שאני וחברתי עמדנו מאוד קרוב למונית וסיכן אותנו. אשמח אם תטפלו בנושא שכן לא רק שהנהג עבר על החוק ,הדברים שהוא אמר במבחינתי הם בגדר הטרדה מינית. באם הנושא לא יטופל כראוי אפנה לבית המשפט. מחכה לתגובתכם בנושא, בכבוד רב, דריה דסלר. *** MOT-eSafe scanned this email for malicious content *** *** IMPORTANT: Do not open attachments from unrecognized senders ***"/>
    <s v="דריה דסלר"/>
    <m/>
    <m/>
    <s v="אינטרנט"/>
  </r>
  <r>
    <s v="התהנהגות בלתי נאותה של נהג"/>
    <s v="CAS-77626-Q4F5Q3"/>
    <x v="2341"/>
    <x v="3"/>
    <s v="התנהגות בלתי נאותה"/>
    <s v="אגף תלונות הציבור"/>
    <s v="________________________________________ מאת: שרת פקס - משרד התחבורה נשלח: יום ראשון 30 יולי 2017 13:46:06 (UTC&amp;#43;02:00) ירושלים אל: tahaz נושא: פקס חדש התקבל מאת 036091712 30/07/2017 13:44:54 Transmission Record  התקבל מאת: 036091712  משתמש TZVIL, שלוחה 6849876  סטטוס: (0/352;0/0) Successful Send  מספר דפים: 1 - 2  זמן העברה: 00:25 13:45:27 30/07/2017 Route Record  Manually routed from TAHAZPNIOT  Notes: Routed by AutoReply service after successfully queuing a reply Fax Images: [double-click on image to view page(s)]"/>
    <s v="מיכה שקד"/>
    <m/>
    <m/>
    <s v="פקס"/>
  </r>
  <r>
    <s v="התחזות למונית בנסיעה בתל אביב"/>
    <s v="CAS-150080-J0L9Y2"/>
    <x v="2342"/>
    <x v="6"/>
    <s v="אי קיום תנאי רשיון – הסעה"/>
    <s v="אגף תלונות הציבור"/>
    <s v="מוניות-אחר, מונית שירות  הערות הפונה: שלום , בערב יום העצמאות הייתה מסיבה גדולה בתל אביב שכמעט חצי מדינה הייתה שם אז נהגי מוניות החליטו שמותר להם הכל ולחגוג .. אני ועוד 3 חברות הגענו בירושלים וחנינו את האוטו בחניון הראשון שמצאנו כי בתל אביב קשה למצוא חניה ואמרנו שניקח מןנית למקום המסיבה שהיה במרחק של 5 דק נסיעה.. ניסינו לתפוס מונית והמון מוניות לא עצרו עד שמינוס עצר לנו אמר לאחת הבנות כל אחת 20 שקלים כלומר יוצא שנשלם 80 שקל על 5 דק נסיעה בלי פקקים ובלי תנועה בכביש , עלינו בלי לשים לב שאין לו שום כובע של מונית ואחרי שאני אישית שאלתי למה ככה יקר הבנתי שהוא בכלל לא נהג מןנית וביקשתי שיעצור שנרד הוא עצר בעצבים פתח את הדלת ירדנו שלוש בנות מהאוטו ואחת מאיתנו צילמה את המספר של הרכב ואחת נשארה באוטו והוא פשוט לא נתן לה לרדת סגר עליה את הדלת כי התעצבן שאנחנו מצלמות ואחרי כמה דק פתח והחברה הרביעית ירדה , והנהג הסתובב במהירות מטורפת ונסע מהר ."/>
    <s v="דנה קרסגי"/>
    <m/>
    <m/>
    <s v="טופס"/>
  </r>
  <r>
    <s v="התחזות לנהג מונית"/>
    <s v="CAS-125746-N5V4R5"/>
    <x v="2343"/>
    <x v="0"/>
    <s v="אחר"/>
    <s v="אגף תלונות הציבור"/>
    <s v="שם פרטי דניאל שם משפחה הרשקוביץ עיר מגורים בישראל תל אביב מספר זיהוי 026558098 מספר בית 17 רחוב ישראליס טלפון ראשי 0528481520 כתובת דואר אלקטרוני daniel.hershkovitz@gmail.com מספר הקו מונית תאריך המקרה 19/10/2018 נושא התלונה אדם המתחזה למונית ומשתמש בכובע עם מספר פרטי התלונה בקצרה בשישי בערב עצרתי ברחוב סלמה בתל אביב מונית. מסתבר שאין לו מונה, וזה למרות שהוא משתמש בכובע של מונית מספר 19903. את מספר הרכב לא הצלחתי לצלם כמו שצריך ולכן אין לי את המספר בבירור. הנהג אמר בהתחלה שהוא מוציא קבלה בסוף הנסיעה אבל בסוף הנסיעה סרב כמובן להוציא קבלה. בקיצור, מדובר בנוכל."/>
    <s v="דניאל הרשקוביץ"/>
    <m/>
    <m/>
    <s v="אינטרנט"/>
  </r>
  <r>
    <s v="‏‏התחנה לא היתה מוכנה לקחת את אימי בנסיעת מונה"/>
    <s v="CAS-30375-Q0H0D6"/>
    <x v="2344"/>
    <x v="4"/>
    <s v="אי הפעלת מונה"/>
    <s v="אגף תלונות הציבור"/>
    <s v="שם פרטי שוקי שם משפחה פרץ עיר מגורים בישראל רמלה מספר זיהוי 062864400 מספר בית 14 רחוב דוד רזיאל טלפון ראשי 0587200005 כתובת דואר אלקטרוני GIMIC6@WALLA.COM חברת האוטובוסים מוניות אור רמלה מספר הקו מוניות אור רמלה פרטי הנהג מסרב לתת פרטי תחנת העלייה הזמנה לבית תאריך המקרה 10/11/2015 נושא התלונה התחנה לא היתה מוכנה לקחת את אימי בנסיעת מונה פרטי התלונה בקצרה לאחר שיחה עם הסדרנית אמרה לי כי לא תשלח מונית וחברתם לא עובדת עם מונה --כי הנסיעה קצרה ויש מחירון"/>
    <s v="שוקי פרץ"/>
    <m/>
    <m/>
    <s v="אינטרנט"/>
  </r>
  <r>
    <s v="‏‏התחצפות בכביש"/>
    <s v="CAS-27174-M7Y5P4"/>
    <x v="2345"/>
    <x v="3"/>
    <s v="התנהגות בלתי נאותה"/>
    <s v="אגף תלונות הציבור"/>
    <s v="שם פרטי דקלה שם משפחה כהן עיר מגורים בישראל כרמיאל מספר זיהוי 200242121 מספר בית 7 רחוב מגידו טלפון ראשי 0526782616 כתובת דואר אלקטרוני Dickla.cohen@gmail.com מספר הקו - תאריך המקרה 12/09/2015 נושא התלונה התחצפות בכביש פרטי התלונה בקצרה מספר הרישוי של המונית הוא 9940325. איני יודעת פרטים נוספים משום שלא נסעתי במונית. נהגתי מכיוון כרמיאל לכיוון עכו. אחרי צומת אחיהוד היה פקק. לקראת צומת יאסיף כאשר עמדתי בפקק נתתי נשיקה לחבר שלי שישב לידי. כנראה שהדבר מאוד הפריע לנהג מונית שהיה מאחורי כי כאשר הרכבים התחילו לנסוע הוא צפצף בלי הפסקה (כאשר לי לא היה לאן להתקדם). לאחר מכן כאשר אנחנו עדיין בפקק ויש כשלושה רכבים לפני שלא הספיקו לעבור ברמזור הוא צעק לעברינו. כאשר פתחנו את החלון הרשה לעצמו לדבר בצורה מכוערת ואמר שבמקום שאני אתמזמז עם חבר שלי אולי כדאי שאשים לב לכביש. מיותר לציין כמה נפגעתי מהדברים שלו שכמובן היו חסרי כל בסיס משום שלפנינו היו עוד מספר רכבים. אולי הוא רצה שאכנס בהם? או שפשוט משהו מאוד הפריע לו. ההתנהגות הזאת השפילה אותי וגרמה לי להיות מרוכזת בנושא במשך כל הנסיעה, במקום רק בנהיגה. מצרפת צילום של המונית. אני בטוחה שנהג שמרשה לעצמו לדבר כך בכביש, מרשה לעצמו אולי גם להתחצף לנוסעים ולדעתי זה לא דבר שמישהו צריך לסבול. לא כנוסע ולא כנהג על הכביש. אודה לטיפולכם. *** MOT-eSafe scanned this email for malicious content *** *** IMPORTANT: Do not open attachments from unrecognized senders ***"/>
    <s v="דקלה כהן"/>
    <m/>
    <m/>
    <s v="אינטרנט"/>
  </r>
  <r>
    <s v="‏‏התייחסות בלתי הולמת והיא קבלה קבלה על תשלום הנסיעה"/>
    <s v="CAS-58943-W8H5D8"/>
    <x v="2346"/>
    <x v="3"/>
    <s v="התנהגות בלתי נאותה"/>
    <s v="אגף תלונות הציבור"/>
    <s v="שם פרטי יחיאל שם משפחה רויטנבארג עיר מגורים בישראל ישראל מספר זיהוי 203574546 מספר בית 10 רחוב אדמור&quot;י אלכסנד טלפון ראשי 0527695019 כתובת דואר אלקטרוני a7695019@gmail.com חברת האוטובוסים מוניות דקר מספר הקו 0 תאריך המקרה 28/12/2016 נושא התלונה התייחסות בלתי הולמת והיא קבלה קבלה על תשלום הנסיעה פרטי התלונה בקצרה ביום רבעי 28/12/2016 בשעה 20:10 בערך בערב הזמנתי מונית מחברת מוניות דקר כשעליתי למונית אמרתי לנהג שאני רוצה לנסוע לרחוב עזרה ובדרך לעבור ברחוב קוטלר לצורך קנייה בחנות מוצר מסוים התחלנו לנסוע והיו פקקים בדרך אמרתי לנהג שאני מעוניין לסיים  את הנסיעה ברחוב קוטלר הנהג הציעה שיבטל את המונה ויעשה לי מחיר סיכמנו על 40 שקל כשהגנו לרחוב קוטלר ירדתי לחנות ואמרתי לנהג שאני חוזר מייד חזרתי לאחר שלוש וחצי דקות הנהג אמר שזה הרבה זמן וזה יעלה לי עוד עשר שקלים אמרתי לו סליחה סיכמנו 40 הוא התחיל לצועק עלי  מול כל הרחוב אמרתי לו שאני יורד מהמונית ואני משלם לו על הנסיעה עד שירדתי מהמונית הוא אמר לי מה פתאום את תשלם גם על הזמן שחיכתי לך בקיצור כשירדתי מהמונית הוא לא כיבה את המונה כפי המסוכם וביום הוייכוך המונה אחז באזור 28 שקלים הנג דרש שאני ישלם לו את הסכום הנ&quot;ל  ואני לא הסכמתי שלמתי 20 שקלים ובקשתי קבלה והנהג לא הסכים לתת לי קבלה רק אם אני אשלם לו 28 שקלים אמרתי לו שאני לא מבין אותו אני שלמתי 20 שקל מגיעה לי קבלה על 20 שקל ובמקרה והא אוחז שאני צריך לשלם לו יותר זה נושה אחר בכל אופן הוא לא נתן לי קבלה בקשתי את הפרטים  שלו והא לא הסכים לתת לי ויש לי רק את המספר של הרכב שהוא 9327926 למחרת בבוקר התקשרתי לתחנה לבקש את פרטי הנהג ולא הסכימו לתת לי וגם התחילו לצועק עלי שאני צריך לשלם את כל הסכום (התברר שהנהג שיתף אותם בסיפור והם פשוט תחננו קנוניה נגדי שאני לא אקבל קבלה) בכל אופן אני בויישתי ע&quot;י הנהג מול אנשים ברחוב וכן לא קבלתי קלה על כסף ששלמתי אשמח לעזרתכם בנידון powered by admail"/>
    <s v="יחיאל רויטנבארג"/>
    <m/>
    <m/>
    <s v="אינטרנט"/>
  </r>
  <r>
    <s v="‏‏התייחסות מבישה של נהג מונית"/>
    <s v="CAS-37146-N9L6G7"/>
    <x v="2347"/>
    <x v="3"/>
    <s v="התנהגות בלתי נאותה"/>
    <s v="אגף תלונות הציבור"/>
    <s v="שם פרטי ורדית שם משפחה ברנד עיר מגורים בישראל מזכרת בתיה מספר זיהוי 058126517 מספר בית 6 רחוב הניצחון טלפון ראשי 089349530 כתובת דואר אלקטרוני varditbrand@gmail.com מספר הקו l תאריך המקרה 11/03/2016 נושא התלונה התייחסות מבישה של נהג מונית פרטי התלונה בקצרה שלום ביום שישי בתאריך ה-11.3.16בסביבות השעה 15.45 נסענו אימי ואני עם נהג של חברתכם GET TAXI בשם אלי דיין מספר ת.ז:27851096 (אלו הפרטים שהוא מסר) ברכב מספר9440926 מרחוב אבן גבירול פינת פנקס ליד בית העיתונאים. ברצוני לעדכן על התנהגותו המבזה והמעליבה של נהג זה. כשנכנסנו אימי ואני למונית, אימי אישה בסביבות השמונים התנהלה מעט ב&quot;איטיות&quot; לפי דעתו של הנהג ה&quot;חצוף&quot; ובעקבות כך הוא אמר לה &quot;יאלה יאלה תיכנסי כבר ותעזבי את האוכל (היא אחזה כריך ביד), ואימי עוד בבדיחות הדעת פנתה אליו ושאלה אם הוא רוצה גם לטעום מהכריך והוא המשיך  וטען בקול רם שהוא לא רוצה ושוב זרז אותה בברוטליות. בשלב מסויים אני הערתי לו על צורת הדיבור שלו והוא כלל לא הבין למה אני כועסת. בהמשך הדרך החל לשאול את אימא שלי שאלות נוקבות ולא תואמות כמו: אם היא הייתה כבר במרכז שרונה? איפה היא הייתה שם? מה היא קנתה שם? ועוד. במהלך הנסיעה פתח את החלון וצעק על נהגת שהתעסקה במכשיר הטלפון שלה אך שתי דקות לאחר בעודו נוהג הוא הסתכל בסירטון בטלפון שלו....!!!! כשהגענו ליעדינו ביקשתי ממנו את הפרטים האישיים שלו והוא השתומם ולא הבין מדוע. אני מבקשת שתלונתי זו תענה במלוא הרצינות כדי שמיקרים אלו לא ישנו. אני מצפה שתעדכנו אותי בהליך הטיפול ובתוצאותיו. בברכה ברנד ורדית טלפון:0528282425 powered by admail"/>
    <s v="ורדית ברנד"/>
    <m/>
    <m/>
    <s v="אינטרנט"/>
  </r>
  <r>
    <s v="‏‏התנגדות למתן קבלה ושימוש במונה"/>
    <s v="CAS-42258-N5P9Y7"/>
    <x v="2348"/>
    <x v="7"/>
    <s v="סירוב להסיע"/>
    <s v="אגף תלונות הציבור"/>
    <s v="שם פרטי אורטל שם משפחה מלמד עיר מגורים בישראל ירושלים מספר זיהוי 031484389 מספר בית 11 רחוב צביה ויצחק 7 טלפון ראשי 0543272552 כתובת דואר אלקטרוני ortal.melamed@gmail.com מספר הקו 33 פרטי הנהג מספר רישוי 9684026 פרטי תחנת העלייה תחנה מרכזית ירושלים תאריך המקרה 17/06/2016 נושא התלונה התנגדות למתן קבלה ושימוש במונה פרטי התלונה בקצרה בתאריך17/6/16 הגעתי לתחנה מרכזית ירושלים ועצרתי מונית לכיוון גבעת שאול הנהג לא הסכים להסיע אותי ליעד עם מונה וקבע מחיר מראש של 30 שקלים , מכיוון שאני עובדת במקום אשר משלם לי על הוצאות הנסיעה נזקקתי לקבלה אך הוא סירב להפעיל מונה בסופו של דבר לקחתי שירות עם נהג אחר שהוציא לי קבלה והסכום שהגעתי אליו בסוף הנסיעה 22 שקל עליי לציין שכחמש שנים אני עובדת בימי שיש בערב בגבעת שאול ונאלצת לקחת מונית מתחנה מרכזית לאזור והוא לא הראשון שלא מוכן לספק לי שרות עם מונה מספר הטלפון שלי ליצירת קשר אם יהיה צורך 0543272552 powered by admail"/>
    <s v="אורטל מלמד"/>
    <m/>
    <m/>
    <s v="אינטרנט"/>
  </r>
  <r>
    <s v="‏‏התנגדות נהג מונית לקחת כלב נחיה לעיוור"/>
    <s v="CAS-41605-V4F9B1"/>
    <x v="2349"/>
    <x v="7"/>
    <s v="סירוב להסיע"/>
    <s v="אגף תלונות הציבור"/>
    <s v="________________________________________ מתוך: אביב ליבוביץ' נשלח: יום רביעי 08 יוני 2016 14:31:08 (UTC+02:00) ירושלים ‏‏אל: tahaz נושא: HE: התנגדות נהג מונית לקחת כלב נחיה לעיוור זוהי פנייה דרך http://he.mot.gov.il/ שנשלח מ: אביב ליבוביץ' &amp;lt;avivleibo123@gmail.com&amp;gt; בתאריך 7/6 ברחוב בן יהודה 59 בתל אביב בשעה 23:00 נהג מונית סירב באלימות לקחת אותי ואת כלב הנחיה שלי."/>
    <s v="אביב ליבוביץ'"/>
    <m/>
    <m/>
    <s v="מייל"/>
  </r>
  <r>
    <s v="‏‏התנהגול לא הולמת ואינה נאותה לאחר הורדתי מהאוטו של נהג האוטובוס."/>
    <s v="CAS-22313-P9M4H2"/>
    <x v="2350"/>
    <x v="7"/>
    <s v="סירוב להסיע"/>
    <s v="אגף תלונות הציבור"/>
    <s v="שם פרטי בטי שם משפחה הרשקוביץ עיר מגורים בישראל ראשון לציון מספר זיהוי 200969863 מספר בית 12 רחוב בארי טלפון ראשי 0505868616 כתובת דואר אלקטרוני hershko6636@gmail.com מספר הקו 16984 פרטי הנהג כהן שמעון תאריך המקרה 30/05/2015 נושא התלונה התנהגול לא הולמת ואינה נאותה לאחר הורדתי מהאוטו של נהג האוטובוס. פרטי התלונה בקצרה בתאריך 30.5 עליתי על המונית של מר. כהן שמעון שמספר מוניתו הוא 16984 והתבקשתי לשאול כמה עולה 2 עצירות...האחת בנחלת איפה שאני גרה והשניה באזור שאינו זכור לי אבל אני יודעת שקרוב לתחנת רכבת ראשונים בראשון לציון. לאחר שחשב סגר איתנו הנהג על מחיר שהוא 60 שקלים. והתחלנו לנסוע לעבר הבית שלי שהנמצא בנחלת. בהגיעו קרוב לבייתי הנהג מתחיל למלמל לעצמו מילים...וכשעצר את רכבו בביתי טען כי הוא דורש עוד 10 שקלים כי הוא טוען שלא מתאים לו המחיר ועכשיו הוא מחשב בראש והוא רוצה עוד 10 שקלים. אני איני רציתי לתת לו עוד 10 שקלים בטענה כי זה מה שסגרנו כשעליתי ע המונית שלו....ואז שאלתי אותו אם זה נראה לו פייר שבדרך כלל כשאני וחברתי עולות על מונית מהאזור הזה לוקחים לנו 60 שקלים והוא רוצה 70 לאחר שסגר איתנו על 60...הוא לא ענה לי וחזר לדרוש עוד 10 שקלים. אמרתי לחברתי לרדת מהאוטו ולהביא לו רק 50 שקלים אז הנהג התחיל להתלהם ולאמר לי &quot;ייאלה ייאלה נו כבר...אני אקח אותה...&quot;ואז התחיל לאמר לי...&quot;ייאלה צאי כבר מהאוטו.....&quot; לאחר ש הוא אמר לי את זה שאלתי אותו אם איש שרות אמור לדבר ככה.... אמר לי הנהג &quot; תגידי אני חייב לך משהו? אני באתי ולקחתי אותך עד הבית מה את רוצה? &quot; ואז התחיל לצעוק עליי.... שבשלב הזה כבר הייתי כל כך עצבנית ומתוסכלת שפשוט לא יכולתי לנשום. אני חייבת שלבן אדם הזה אין שרותיות בשיט הוא לא אמין ואחרי יום עבודה מטיש להיתקל בבן אדם הזה זה הדבר הכי לא נעים שיש. אני אשמח מאוד אם הבן אדם הזה לא ישרת לעולם אנשים. הוא בן אדם אלים מילולית ולא נעים! ובתור מישהי שלצערה נוסעת הרבה במוניות הרבה זמן לא יצא לי להתקל בבן אדם כזה לא נעים!"/>
    <s v="בטי הרשקוביץ"/>
    <m/>
    <m/>
    <s v="אינטרנט"/>
  </r>
  <r>
    <s v="התנהגות"/>
    <s v="CAS-72838-Y7G5P4"/>
    <x v="2351"/>
    <x v="3"/>
    <s v="התנהגות בלתי נאותה"/>
    <s v="אגף תלונות הציבור"/>
    <s v="שם פרטי שוש שם משפחה לוי עיר מגורים בישראל בת ים מספר זיהוי 53208674 מספר בית 9 רחוב אנה פרנק טלפון ראשי 035521999 כתובת דואר אלקטרוני lshosh@netvision.net.il חברת האוטובוסים מונית מספר הקו 9769926 פרטי תחנת העלייה מרינה בת ים תאריך המקרה 07/06/2017 נושא התלונה התנהגות פרטי התלונה בקצרה שלום, נהג המונית שאל לאן אני צריכה?, לאנה פרנק עניתי. תעלי. התחיל בנסיעה ואמר לי 25 שח' יעלה לך. אמרתי לו לא! מונה. עצר את המונית ואמר לי לא מעוניין לקחת אותך, תרדי מהמונית. אמרתי לו שאני לא ירד מהמונית. הוא אמר אין בעיה נשב במונית יש לי הרבה זמן. אמרתי לו שאני מתקשרת למשטרה, באותו רגע אמר אוקיי אני ישים מונה ואסע הכי לאט. אמרתי לו אין בעיה, כל השיחה שלו נאמרה בצורה בוטה  ומפחידה, גם הנהיגה לכאורה אטית הייתה מפחידה. הרגיש לי לא נעים בלשון המעטה. כמו כן לא היה מעוניין לתת לי את פרטיו, והם לא היו רשומים בתוך המונית!. בקבלה רשום דוד לוי ."/>
    <s v="שוש לוי"/>
    <m/>
    <m/>
    <s v="אינטרנט"/>
  </r>
  <r>
    <s v="התנהגות"/>
    <s v="CAS-75553-J5Z1H5"/>
    <x v="2352"/>
    <x v="3"/>
    <s v="התנהגות בלתי נאותה"/>
    <s v="אגף תלונות הציבור"/>
    <s v="________________________________________ מאת: שרת פקס - משרד התחבורה נשלח: יום שני 10 יולי 2017 22:00:50 (UTC&amp;#43;02:00) ירושלים אל: tahaz נושא: פקס חדש התקבל מאת 972 3 6448284 10/07/2017 21:59:26 Transmission Record  התקבל מאת: 972 3 6448284  משתמש TZVIL, שלוחה 6849876  סטטוס: (0/352;0/0) Successful Send  מספר דפים: 1 - 1  זמן העברה: 00:42 22:00:18 10/07/2017 Route Record  Manually routed from TAHAZPNIOT  Notes: Routed by AutoReply service after successfully queuing a reply Fax Images: [double-click on image to view page(s)]"/>
    <s v="שמשון להט"/>
    <m/>
    <m/>
    <s v="פקס"/>
  </r>
  <r>
    <s v="התנהגות"/>
    <s v="CAS-82298-P6C5W2"/>
    <x v="2353"/>
    <x v="3"/>
    <s v="התנהגות בלתי נאותה"/>
    <s v="אגף תלונות הציבור"/>
    <s v="________________________________________ מאת: שרת פקס - משרד התחבורה נשלח: יום שישי 15 ספטמבר 2017 20:34:59 (UTC&amp;#43;02:00) ירושלים אל: tahaz נושא: פקס חדש התקבל מאת 1 15/09/2017 20:33:50 Transmission Record  התקבל מאת: 1  משתמש TZVIL, שלוחה 6849876  סטטוס: (0/352;0/0) Successful Send  מספר דפים: 1 - 1  זמן העברה: 00:28 20:34:40 15/09/2017 Route Record  Manually routed from TAHAZPNIOT  Notes: Routed by AutoReply service after successfully queuing a reply Fax Images: [double-click on image to view page(s)]"/>
    <s v="אורלי אלדובי"/>
    <m/>
    <m/>
    <s v="פקס"/>
  </r>
  <r>
    <s v="התנהגות"/>
    <s v="CAS-84316-V7K5K4"/>
    <x v="2354"/>
    <x v="3"/>
    <s v="התנהגות בלתי נאותה"/>
    <s v="אגף תלונות הציבור"/>
    <s v="________________________________________ מאת: שרת פקס - משרד התחבורה נשלח: יום ראשון 24 ספטמבר 2017 12:24:25 (UTC&amp;#43;02:00) ירושלים אל: tahaz נושא: פקס חדש התקבל מאת 0737424918 24/09/2017 12:22:53 Transmission Record  התקבל מאת: 0737424918  משתמש TAHAZPNIOT, שלוחה 6849876  סטטוס: (0/352;0/0) Successful Send  מספר דפים: 1 - 2  זמן העברה: 01:20 Fax Images: [double-click on image to view page(s)]"/>
    <s v="זואי פירמן"/>
    <m/>
    <m/>
    <s v="פקס"/>
  </r>
  <r>
    <s v="התנהגות"/>
    <s v="CAS-10103-F8C3H3"/>
    <x v="2355"/>
    <x v="3"/>
    <s v="התנהגות בלתי נאותה"/>
    <s v="אגף תלונות הציבור"/>
    <s v="מצ&quot;ב"/>
    <s v="אהרון קרויטוירט"/>
    <m/>
    <m/>
    <s v="פקס"/>
  </r>
  <r>
    <s v="התנהגות"/>
    <s v="CAS-09948-N4M8T9"/>
    <x v="2356"/>
    <x v="3"/>
    <s v="התנהגות בלתי נאותה"/>
    <s v="אגף תלונות הציבור"/>
    <s v="חקירה 24512"/>
    <s v="אסף מוסקו"/>
    <m/>
    <m/>
    <s v="פקס"/>
  </r>
  <r>
    <s v="התנהגות"/>
    <s v="CAS-08177-V1M2F8"/>
    <x v="2357"/>
    <x v="3"/>
    <s v="מונית"/>
    <s v="אגף תלונות הציבור"/>
    <s v="נפתח תיק חקירה 24553"/>
    <s v="ציפי זוהר"/>
    <m/>
    <m/>
    <s v="אינטרנט"/>
  </r>
  <r>
    <s v="התנהגות"/>
    <s v="CAS-08281-K1H5H3"/>
    <x v="2358"/>
    <x v="3"/>
    <s v="מונית"/>
    <s v="אגף תלונות הציבור"/>
    <s v="נפתחה חקירה 24575"/>
    <s v="אלי בראונשטיין"/>
    <m/>
    <m/>
    <s v="פקס"/>
  </r>
  <r>
    <s v="התנהגות"/>
    <s v="CAS-09289-M0D2F2"/>
    <x v="2359"/>
    <x v="3"/>
    <s v="התנהגות בלתי נאותה"/>
    <s v="אגף תלונות הציבור"/>
    <s v="נפתח תיק חקירה 24588"/>
    <s v="מיכאל טרם"/>
    <m/>
    <m/>
    <s v="דואר"/>
  </r>
  <r>
    <s v="התנהגות"/>
    <s v="CAS-09290-K5K1H6"/>
    <x v="2360"/>
    <x v="3"/>
    <s v="התנהגות בלתי נאותה"/>
    <s v="אגף תלונות הציבור"/>
    <s v="נפתח תיק חקירה 24589"/>
    <s v="דרור הדדי"/>
    <m/>
    <m/>
    <s v="אינטרנט"/>
  </r>
  <r>
    <s v="התנהגות בלתי נאותה של נהג מונית"/>
    <s v="CAS-68791-Z2R0T7"/>
    <x v="2361"/>
    <x v="3"/>
    <s v="ויכוח עם נוסעים ויחס בלתי הולם לנוסע"/>
    <s v="אגף תלונות הציבור"/>
    <s v="שם פרטי עומר שם משפחה ולדמן עיר מגורים בישראל תל אביב מספר זיהוי 206126260 מספר בית 1 רחוב לוין קיפניס טלפון ראשי 0545994927 כתובת דואר אלקטרוני september.stav@gmail.com מספר הקו מונית פרטי הנהג מספר רכב 92-594-26 תאריך המקרה 02/05/2017 נושא התלונה תלונה על נהג מונית פרטי התלונה בקצרה הלילה, בשעה 1:50, עליתי על מונית ברחוב אבן גבירול 86 לשכונת המשתלה. הנהג דרש מראש 80 ש&quot;ח - מחיר מופקע, אך בשל מיעוט המוניות לא היו בררות אחרות. רק אחרי שעליתי והתחלנו לנסוע עצר הנהג במפתיע לכל מי שניסה לתפוס מונית ברחוב (מבלי שסיכמנו זאת  מראש), ואף העלה נוסעים לרמת אביב במסלול שעיכב את הגעתי ליעד. גם לאחר מכן המשיך הנהג לחפש נוסעים פוטנציאליים, עיכב את הנסיעה, צעק, קילל ושמע מוזיקה בווליום גבוה. לא היו במונית פרטים מזהים, ולכן אני מצרף רק את מספר הרכב. אודה לכם אם תאתרו את הנהג ותקנסו אותו  בהתאם, שכן הוא בהחלט מבזה את מקצועו."/>
    <s v="עומר ולדמן"/>
    <m/>
    <m/>
    <s v="אינטרנט"/>
  </r>
  <r>
    <s v="התנהגות נהג והפקעת מחיר"/>
    <s v="CAS-69761-H1W1D3"/>
    <x v="2362"/>
    <x v="2"/>
    <s v="הפקעת מחיר"/>
    <s v="אגף תלונות הציבור"/>
    <s v="שם פרטי תמר שם משפחה ענטר עיר מגורים בישראל צפת מספר זיהוי 039196753 מספר בית 403 רחוב התור טלפון ראשי 0526475425 כתובת דואר אלקטרוני tamarandoz@gmail.com נושא הפניה תלונה בדבר נהג תוכן הפניה כל מאן דבעי : בתאריך שבין 17/5/7-8 בין השביעי לשמיני למאי עליתי למונית שהוזמנה על ידי מראש מתחנת הארי הנהג שהגיע שמו דוד בק . 046999994 -מספר התחנה . המונית המתינה כפי שסוכם התחלנו לעלות לכיוון ביתי הנמצא מרחק של חמש דקות משם בשכונה קרובה הנקראת איביקור או מעלה כנען חשוב לציין שעלות נסיעה כזו במרחק הזה בשעות רגילות של היום עומד על 20 שח . לפני הנסיעה ולאחר שאמרתי את כתובתי המשיך הנהג להתכתב בנייד , ורק אז החל בנסיעתו , לאחר כחצי דקה הוא מודיע לי שעלות הנסיעה עומדת על 30 . אמרתי לו שאם כבר זה 25 ולא המחיר שנקב . כיוון שאני אימא לילדים קטנים והזדרזתי להגיע חיפשתי בארנקי את הסכום ובלבד שיסע וראיתי שיש ברשותי 25 שקלים בלבד . הגשתי לו אותם והוא עצר בעלייה והורה לי לרדת מהמונית , אמרתי שאשלים לכשנגיע . הנהג קילל ואמר מילים בוטות מאוד . נפגעתי עד עמקי נשמתי מההתנהגות ומהחוצפה . מכיוון שהנני נוסעת קבועה במוניות ומכירה את הנהגים הטובים בדרך כלל של החברה הזו פונה אני אליכם . חבל ששתיל רע יפגע בכל החממה . זו אינה הפעם הראשונה בה נתקלתי בהתנהגות חסרת סבלנות ומכרית { הוא מחליט כרצונו על מחירים בגין שעות הערב והלילה המאוחרות בהן הוא עובד ונוטה לפגוע באנשים לעיתים מזומנות } . לטיפולכם אודה . תמר ענטר"/>
    <s v="תמר ענטר"/>
    <m/>
    <m/>
    <s v="אינטרנט"/>
  </r>
  <r>
    <s v="התנהגות נהג מונית"/>
    <s v="CAS-97008-L9C0X7"/>
    <x v="2363"/>
    <x v="3"/>
    <s v="התנהגות בלתי נאותה"/>
    <s v="אגף תלונות הציבור"/>
    <s v="שם פרטי אולגה שם משפחה גולדברג עיר מגורים בישראל אילת מספר זיהוי 309955813 מספר בית 9 רחוב הר לוץ טלפון ראשי 0508434285 כתובת דואר אלקטרוני Olgazachnsky@gmail.compo נושא הפניה תלונה על נהג מונית מתחנת מוניות נווה בחיפה (נווה שאנן) תוכן הפניה בשישי 02.02.18 בשעה 08:41 התישבתי במונית 2695 מס רישוי 8661326 ומעט לאחר תחילת הנסיעה נהג המונית זרק קופסת סיגריות מהחלון תוך כדי הנסיעה. הערתי לו בעדינות על המעשה ונהג פתח בגזענות כלפי צעק עלי &quot;תחזרי לרוסיה את לא תלמדי אותי איך להתנהג&quot; ובהטרסה  פתח את החלון וזרק בקבוק פלסטיק מתוכו. לאורך המשך הנסיעה המשיך עימי בכל העימות המילולי תוך כדי שימוש במילים פוגעניות וגזעניות. לאורך כל הנסיעה הנהג לא היה חגור כלל, לא עזר להעמיס או לפרוק ציוד רב והתנהג בזילזול, אך חייב אותי בתשלום על כל הציוד הנלווה."/>
    <s v="אולגה גולדברג"/>
    <m/>
    <m/>
    <s v="אינטרנט"/>
  </r>
  <r>
    <s v="התנהגות אלימה"/>
    <s v="CAS-102797-N5R9N6"/>
    <x v="2364"/>
    <x v="3"/>
    <s v="ויכוח עם נוסעים ויחס בלתי הולם לנוסע"/>
    <s v="אגף תלונות הציבור"/>
    <s v="שם פרטי מני שם משפחה עוב עיר מגורים בישראל רחובות מספר זיהוי 596007 מספר בית 178 רחוב הרצל טלפון ראשי 089396446 כתובת דואר אלקטרוני NXYO@WALLA.COM חברת האוטובוסים מוניות שרות מספר הקו רחובות -תלאביב פרטי הנהג סדרן-בני פרטי תחנת העלייה הרצל בנק דיסקונט תאריך המקרה 01/04/2018 נושא התלונה התנהגות אלימה פרטי התלונה בקצרה סדרן מוניות השרות מרחובות לתלאביב התנהג בצורה אלימה קילל וגידף נוסעים ונהגים ןעוברי אורח התנהג בצורה אגרסיבית ובצעקות כלפי אנשים מדובר באדם אלים מסוכן שכן עמד לתקוף אדם בלי כל סיבה מוצדקת בגלל שלא פינה את תורו הסדרן מסוכן ואסור לו להיות סדרן מוניות או נהג מונית כמו כן לעבוד עם ציבור נוסעים לטיפולכם המהיר למנוע פגיעה בציבור הנוסעים"/>
    <s v="מנשה עובדיה"/>
    <m/>
    <m/>
    <s v="אינטרנט"/>
  </r>
  <r>
    <s v="התנהגות אלימה עקב דרישה למונה"/>
    <s v="CAS-91097-W4G2Q3"/>
    <x v="2365"/>
    <x v="4"/>
    <s v="אי הפעלת מונה"/>
    <s v="אגף תלונות הציבור"/>
    <s v="שם פרטי בת שבע שם משפחה ברטמן עיר מגורים בישראל שינקין מספר זיהוי 317807683 מספר בית 84ב רחוב שינקין טלפון ראשי 0543979288 כתובת דואר אלקטרוני 7bertman@gmail.com חברת האוטובוסים מונית מספר הקו 15097 פרטי הנהג חכם שווילי 016660920 פרטי תחנת העלייה ירושלים תחנה מרכזית תאריך המקרה 08/12/2017 נושא התלונה התנהגות אלימה עקב דרישה למונה פרטי התלונה בקצרה לאחר שלוש נהגים שסירבו להפעיל מונה , כניסה למונית נהג סירב להפעיל מונה, מסר שהוא תקול, בזמן לקיחת פרטים נהג התעצבן וצעק, נסע מהר ובלם בחוזקה דבר אשר הוביל לפגיעת הראש במושב הקדמי, במהלך היציאה הנהג האיץ שחלק מהגוף בפנים דבר שגרם בהלה גם  לעוברים פרטים של 2 עדים : יולי 0526447114 אור 05239285660"/>
    <s v="בת שבע ברטמן"/>
    <m/>
    <m/>
    <s v="אינטרנט"/>
  </r>
  <r>
    <s v="‏‏התנהגות אלימה ומסוכנת"/>
    <s v="CAS-24276-Z4M3N0"/>
    <x v="2366"/>
    <x v="3"/>
    <s v="התנהגות בלתי נאותה"/>
    <s v="אגף תלונות הציבור"/>
    <s v="שם פרטי עומר שם משפחה בן שחר עיר מגורים בישראל תל אביב מספר זיהוי 052327939 מספר בית 14 רחוב קדושי השואה טלפון ראשי 0526456232 כתובת דואר אלקטרוני omershani@012.net.il חברת האוטובוסים מונית מספר הקו 8555525 פרטי הנהג לא ידוע פרטי תחנת העלייה כיכר המדינה תאריך המקרה 13/07/2015 נושא התלונה התנהגות אלימה ומסוכנת פרטי התלונה בקצרה נסעתי בכיכר המדינה ולפתע במהלך נסיעה שמעתי דפיקה חזקה בחלון מנהג מונית עצרתי לידו ושאלתי מה קרה ולמה הוא עשה את זה (חשבתי שעשיתי משהו לא בסדר) והוא צחק ואמר סתם כי את חמודה.. אמרתי שזה ממש לא בסדר ואפילו מסוכן המשכתי מעט לנסוע ואז החלטתי  שכדאי שארשום את מספר הרישוי ואתלונן בחברת המוניות בה הוא עובד. הוא התחיל לנסוע ושראה שעצרתי חסם אותי עם הרכב שלו והתחיל לצעוק מה את עושה. כמובן שנעלתי את הדלתות וסגרתי את החלון והוא דפק באלימות על החלונות שלי. המשכתי לנסוע וחיפשתי את חברת המוניות שהופיע על  הרכה &quot;מוניות גן העיר&quot; אך לא מצאתי חברה כזו. התקשרתי למשטרה ונתתי את מס' הרישוי אך הם אמרו לי שבלי שם ות.ז הם לא יכולים לעשות כלום. מקווה שתבררו את העניין גם לגבי החברת מוניות הבדויה וגם לגבי ההתנהגות המסוכנת והתוקפנית שלא מתאימה לנהג מונית."/>
    <s v="עומר בן שחר"/>
    <m/>
    <m/>
    <s v="אינטרנט"/>
  </r>
  <r>
    <s v="‏‏התנהגות אלימה ונהיגה מסכנת חיים של נהג מונית"/>
    <s v="CAS-53424-P1C2G4"/>
    <x v="2367"/>
    <x v="3"/>
    <s v="התנהגות בלתי נאותה"/>
    <s v="אגף תלונות הציבור"/>
    <s v="שם פרטי יוליה שם משפחה גפנר עיר מגורים בישראל חולון מספר זיהוי 327389482 מספר בית 49 רחוב אלופי צהל טלפון ראשי 0547295182 כתובת דואר אלקטרוני yuliagefner@gmail.com חברת האוטובוסים מונית מספר הקו 98-125-26 פרטי הנהג דוד פרטי תחנת העלייה בוסקילה תאריך המקרה 09/11/2016 נושא התלונה התנהגות אלימה ונהיגה מסכנת חיים של נהג מונית פרטי התלונה בקצרה שלום רב, הסופר שבו אני עובדת - מגה בעיר סניף נווה אביבים - עובד עם חב' מוניות &quot;מוניות הרכבת באר יעקוב&quot; , שם בעל התחנה ניסים כהן, התחנה נותנת שירותי הסעת עובדים של הסופר, אתמול הזמינו לי מונית, הנסיעה התחילה, שמו של הנהג דוד בוסקילה, מספר רכב 98-125-26, אחרי שתי נקודות  עצירה (הורדה של שני עובדים) נשארנו ברכב אני ועוד עובד, הנהג נהג בצורה מסוכנת, במהירות מופרזת וכמעט התנגש ברכב אחר, הערתי לנהג על הנהיגה וביקשתי שיסע לאט יותר, הנהג התעצבן עלי וקילל אותי קללות מאד מאד קשות שלא אשחזר כאן, האלימות המילולית שלו הכניסה אותי למצוקה  רכשית ואחרי שראיתי שהוא לא נרגע ביקשתי לרדת מהמונית, הוא עצר לי בתחנה מרכזית החדשה ואמר לי לעוף החוצה, מיותר לציין שמדובר באזור בין המסוכנים להימצא בהם באמצע הלילה במיוחד לאישה, יצרתי קשר עם ניסים כהן, בעל התחנה המדוברת, וביקשתי לקבל את פרטי הנהג - ניסים סירב  למסןר לי את הפרטים, אך שלח מונית אחרת שאספה אותי עד הבית חשוב לציין שזו לא הפעם הראשונה שדוד בוסקילה - הנהג - מתנהג בצורה אלימה ביותר, יש לנו הקלטות פיזיות של התנהגותו האלימה, אני מבקשת מכם לנקוט בכל האמצעים הדרושים להוריד את הנהג הזה מהכביש שמסכן חיי אדם בנהיגה לא חוקית והתנהגות אלימה ולשלול לו את רישיון הנהיגה. מבקשת לקבל עדכון על התנהלותכם בעניין. תודה בברכה יוליה גפנר powered by admail"/>
    <s v="יוליה גפנר"/>
    <m/>
    <m/>
    <s v="אינטרנט"/>
  </r>
  <r>
    <s v="‏‏התנהגות אלימה ועבריינית מצד הנהג , שם הנהג יורם, מוניות הים האדום , מס' רכב 93-193-26 , מונית מס' 23"/>
    <s v="CAS-24201-J2J2G6"/>
    <x v="2368"/>
    <x v="2"/>
    <s v="הפקעת מחיר"/>
    <s v="אגף תלונות הציבור"/>
    <s v="שם פרטי ליטל שם משפחה חולי עיר מגורים בישראל אילת מספר זיהוי 301648655 מספר בית 5 רחוב עין מור 22 טלפון ראשי 0522626275 כתובת דואר אלקטרוני lital@shaal.bgu.ac.il חברת האוטובוסים מוניות הים האדום מספר הקו מונית 23 פרטי הנהג יורם פרטי תחנת העלייה הזמנתי מונית לעין מור 22 תאריך המקרה 12/07/2015 נושא התלונה התנהגות אלימה ועבריינית מצד הנהג , שם הנהג יורם, מוניות הים האדום , מס' רכב 93-193-26 , מונית מס' 23 פרטי התלונה בקצרה ביצעתי הזמנה של מונית דרך אפליקציית גט טקסי , שדות החובה בהזמנה הם יעד הנסיעה כמו כן בכוונתי היה להגדיר כיעד &quot;אייס מול&quot; ובטעות נלחץ לי &quot;אייס ספייס&quot; עם עליתי למונית עדכנתי את הנהג על השינוי אני יוסיף ויאמר ששני היעדים נמצאים בתוך גבולות  המבצע והינם סמוכים זה לזה ! הנסיעה החלה ופתאום אני רואה שהנהג עוצר בצד הדרך ופונה אלי &quot;עכשיו תזמיני שוב דרך האפליקציה או שמפה את תשלמי לי &quot;אקסטרה&quot; אני עונה לו בתדהמה &quot;למה שאני ישלם על אותה נסיעה כפול הרי היעד שלי בתחום המבצע&quot; באופן קיצוני הנהג החל בצעקות אלימות &quot;תרדי לי מהאוטו פרחה חוצפנית  גנבה נראית כמו גרושה שמחפשת לגנוב את והילדים המסריחים שלך&quot; אוסיף שמדובר בתינוק בן חצי שנה וילד בן שלוש . אני המומה מהסיטואציה כולי רועדת אנשים החלו להתאסף סביב ולהסתכל ומהמבוכה אני פונה לנהג ואומרת &quot;אני מבקשת שתוריד אותי ביעד אותו ביקשתי&quot; וכתגובה הוא צורח  אני יעשה מה שבא לי ויוריד אותך איפה שאני מחליט זרק לי את העגלה על המדרכה באלימות פתח את הדלת וזרק לי את התיק ובאותה נשימה &quot;בואי נראה אותך עכשיו לא יוצאת&quot; אני עם שתי תינוקות מבוהלת כולי רועדת לא מצליחה לעמוד אפילו פורצת בבכי ודפיקות לב מוגברות בבושת פנים נאלצת  להישאר באמצע הדרך !!! אדגיש ואסביר את עצמי כוונת הנהג היתה שאני יזמין אותו פעמיים על נסיעה אחת ובגלל שסירבתי הוא התנהג בצורה עבריינית ואלימה !!!! במשך כל היום הילד מספר לכולם שיש איש רע ששבר את העגלה , מסכמת את הדברים כסיוט מתמשך שמלווה אותי כמה כמה ימים ,  מקווה שימצאו עם אותו נהג את הדין במלוא החומרה !!! פרטי הנהג : יורם , מונית הים האדום , מס' מונית 23 , מס' רכב 93-193-26"/>
    <s v="ליטל חולי"/>
    <m/>
    <m/>
    <s v="אינטרנט"/>
  </r>
  <r>
    <s v="‏‏התנהגות אלימה כולל יריקה בפרצוף"/>
    <s v="CAS-26404-G4F5V5"/>
    <x v="2369"/>
    <x v="3"/>
    <s v="התנהגות בלתי נאותה"/>
    <s v="אגף תלונות הציבור"/>
    <s v="שם פרטי שלמה דב שם משפחה רוזן עיר מגורים בישראל ירושלים מספר זיהוי 321560419 מספר בית 62 רחוב שמעוני טלפון ראשי 026781269 כתובת דואר אלקטרוני shlomodov@gmail.com מספר הקו מונית פרטי הנהג 07180 תאריך המקרה 27/08/2015 נושא התלונה התנהגות אלימה כולל יריקה בפרצוף פרטי התלונה בקצרה נהג מונית צעק (יתכן בצדק מבחינה עניינית) שלא נתתי לו זכות קדימה (לפי הכתוב בשלט). לא עניתי לו מילה. כאשר לא נתתי לו לאחר מכן לדחוף לתוך הנתיב שלי הוא קילל וירק מרכבו דרך החלון, ורוקו נגע בפני. הוא המשיך לקלל ולנסות לפרוץ לנתיב שלי. רשמתי  את פרטיו. ללא ספק מדובר באדם אלים אשר השארת רשיון בידיו הינה בגדר רשלנות וסכנת שלום הציבור. לפי הקלות שבה הוא הגיע למצב זה אין לי ספק שאין זו הפעם הראשונה שעשה מעשים אלימים כאלה בכביש."/>
    <s v="שלמה דב רוזן"/>
    <m/>
    <m/>
    <s v="אינטרנט"/>
  </r>
  <r>
    <s v="‏‏התנהגות אלימה מצד שלושה נהגי מוניות מטעם תחנת מוניות מרכז חורב טלפון- 8888888"/>
    <s v="CAS-13335-L7J1L9"/>
    <x v="2370"/>
    <x v="3"/>
    <s v="התנהגות בלתי נאותה"/>
    <s v="אגף תלונות הציבור"/>
    <s v="שם פרטי ענת שם משפחה שטיגליץ כתובת דרך הים 171 יישוב חיפה טלפון טלפון נייד 0528753900 מספר תעודת זהות 017427485 כתובת דואר אלקטרוני stieg77@gmail.com מספר הקו 7 חברת האוטובוסים מוניות מרכז חורב פרטי הנהג אלי דוד ונהגים אחרים פרטי תחנת העלייה לאוטובוס תחנת חוף הכרמל חיפה נושא התלונה התנהגות אלימה מצד שלושה נהגי מוניות מטעם תחנת מוניות מרכז חורב טלפון- 8888888 תאריך המקרה 13 08 2014 פרטי התלונה בקצרה בשעה 4 בבוקר נחתתי בנתב&quot;ג אחרי שהייה ארוכה בחו&quot;ל. בשעה 6:10 הגעתי לתחנת הרכבת חוף הכרמל חיפה. בהמשך הכביש חיכתה מונית שלא נסעה. הגעתי עליה וסגרנו על מחיר והנהג הכניס את המזוודה לתא המטען. התחנלו בנסיעה כאשר אחרי כמה מטרים קפצו מסביב למונית וכיתרו אותה 3 נהגים- אחד מקדימה ושניים מהצדדים ולא נתנו לנו לנסוע. הם התחילו לצעוק בקול רם ותוך כדי אחד מהם מצד ימין, פתח את תא המטען על דעת עצמו והוציא ללא רשותי את המזוודה והניח על הכביש!!! יצאתי וכעסתי עליו שהוא נוגע ברכוש שלי ללא רשותי, ביקשתי ממנו את הפרטים אך הוא לא הסכים לתת. הנהגים אמרו לי ולנהג שאנחנו לא נוסעים מפה ושאני אלך עם מונית אחרת. כך עשיתי."/>
    <s v="ענת שטיגליץ"/>
    <m/>
    <m/>
    <s v="אינטרנט"/>
  </r>
  <r>
    <s v="‏‏התנהגות אלימה של נהג המונית"/>
    <s v="CAS-57079-D5C7W7"/>
    <x v="2371"/>
    <x v="3"/>
    <s v="התנהגות בלתי נאותה"/>
    <s v="אגף תלונות הציבור"/>
    <s v="שם פרטי ולדימיר שם משפחה זינגר עיר מגורים בישראל פתח תיקווה מספר זיהוי 323549725 מספר בית 5 רחוב ליברמן טלפון ראשי 0545920316 כתובת דואר אלקטרוני vita@plasson.co.il מספר הקו 08-834 פרטי הנהג מספר כובע 08-834 מספר רכב : IL93-46726 פרטי תחנת העלייה בן גוריון תאריך המקרה 16/12/2016 נושא התלונה התנהגות אלימה של נהג המונית פרטי התלונה בקצרה ולדימיר לקח מונית בתחנת המוניות ביציאה מהשדה. הנהג נסעה בדרך עקיפה וכאשר הגיעו למקום דרש לקבל 147 ש&quot;ח. כש אשתו של ולדימיר שאלה מדוע כל כך הרבה - נהג דחף אותה לקח תיק גב של ולדימיר והתחיל לברוח מהמקום. אחרי מספר שניות חזר לאחור פתח את הדלת  זרק את התיק מהרכב על האספלט וברך מהמקום. כן קיבל 150 ש&quot;ח ביד. המקום מצולם עם המצלמות וניתן להעביר את הצילום לפי הבקשה. powered by admail"/>
    <s v="ולדימיר זינגר"/>
    <m/>
    <m/>
    <s v="אינטרנט"/>
  </r>
  <r>
    <s v="התנהגות אלימה של נהג מונית מנתב&quot;ג בתאריך 12/9/18"/>
    <s v="CAS-121767-V5N8N1"/>
    <x v="2372"/>
    <x v="3"/>
    <s v="התנהגות בלתי נאותה"/>
    <s v="אגף תלונות הציבור"/>
    <s v="שם פרטי מיכל שם משפחה לזובסקי עיר מגורים בישראל תל אביב מספר זיהוי 028728046 מספר בית 8 רחוב נתן החכם טלפון ראשי 0545404431 כתובת דואר אלקטרוני michal@rightsize.co.il נושא הפניה מונית משדה התעופה עם נהג אלים תוכן הפניה שלום, בתאריך 12.9 בשעה 22:54 לקחתי מונית מנתב&quot;ג אותה חלקתי עם חברים. הנהג: דוד קריכלי על מונית שמספרה: 23137, אמר, אחרי שהתחלנו בנסיעה שהוא לא לוקח כ. אשראי. התווכחתי איתו שמוניות מנתב&quot;ג כן מחוייבות באשראי והוא הרים את הקול וכשרציתי להתקשר למספר  להיה על הנייר שקיבלתי מהסדרן, הוא חטף ממני את הנייר וזרק מהחלון. יש לי עדים שזה קרה. אמר שהוא לא יקח אשראי ושאם לא אשלם לו יקרא למשטרה וכו'. שאלתי היא 1. מה בנוגע לחוק האשראי בנתב&quot;ג והתלונה העיקרית היא האלימות שהפעיל כלפי ושלקח וזרק משהו שהיה שייך לי. לתגובתכם  אודה"/>
    <s v="מיכל לזובסקי"/>
    <m/>
    <m/>
    <s v="אינטרנט"/>
  </r>
  <r>
    <s v="‏‏התנהגות בחוצפה רבה"/>
    <s v="CAS-20027-N4K2P0"/>
    <x v="2373"/>
    <x v="3"/>
    <s v="התנהגות בלתי נאותה"/>
    <s v="אגף תלונות הציבור"/>
    <s v="שם פרטי ורוניקה שם משפחה צירניגה עיר מגורים בישראל נהריה מספר זיהוי 321761827 מספר בית 55 רחוב שז&quot;ר טלפון ראשי 0544962001 כתובת דואר אלקטרוני veronika4er@gmail.com חברת האוטובוסים natievexpress מספר הקו 271 פרטי הנהג נהג סירס למסור פרטים, יש תמונתו פרטי תחנת העלייה אורט קרית ביאליק תאריך המקרה 13/03/2015 נושא התלונה התנהגות בחוצפה רבה פרטי התלונה בקצרה נהג לא עצר בהתחלה, רק כאשר כבר קפצתי אל הביש,כי לא הסתכל אל התחנה. התחיל לדבר אלי בחוצפה רבה ובטון מתנשה ובקול מורם. הייתי עם בן זיג והוא עד למקרה. בהמשך 3 אנשים ביקשו ממנו לסגור מזגן שהוא הפעיל, אך אינו הסכים צעק על כולם , שאין חלונות  באוטובוס ורק הוא מחליט כאן מה יהיה. בתגובה סירב למסור פרטים לכולם וצילמנו אותו. היה נראה כאילו הוא שיכור או מסומם, כי התנהג באגרסיביות יוצאת דופן, כולו אדום ועם רוק בספתיים. אני מבקשת לטפל בנושא , כי מפחיד לנשוע עם בן אדם כזה."/>
    <s v="ורוניקה צירניגה"/>
    <m/>
    <m/>
    <s v="אינטרנט"/>
  </r>
  <r>
    <s v="‏‏התנהגות ביריונית של נהג המונית- דרישת תלשום נוסף"/>
    <s v="CAS-12169-Q6F4G8"/>
    <x v="2374"/>
    <x v="3"/>
    <s v="מונית"/>
    <s v="אגף תלונות הציבור"/>
    <s v="שם פרטי קולט שם משפחה שרביט כתובת הנחלים 64/2 יישוב מעלה אדומים טלפון 025353598 טלפון נייד 0526269691 מספר תעודת זהות 017651654 כתובת דואר אלקטרוני sharvitcolette@yahoo.com מספר הקו מוני חברת האוטובוסים מוניות מעלה אדומים פרטי הנהג 4119125 פרטי תחנת העלייה לאוטובוס נושא התלונה התנהגות ביריונית של נהג המונית- דרישת תלשום נוסף תאריך המקרה 29 06 2014 פרטי התלונה בקצרה בסביבות21:30 הזמנתי מונית מאזור תעשיה מעלה אדומים. לאחר 3 דקות התקשרתי לבטל. הנהג ענה לי ואמר שהוא כבר בדרך, וזה גזל אי אפשר לבטל. עניתי לו שאבוא מחר לתחנה ואשלם לו על הנסיעה. אני משתמשת המון במוניות של החברה הזאת כך שמכירים אותי וחוץ מזה יש לו את מספר הטלפון שלי. הנהג צעק עלי ואמר שאני אשלם לי יותר על הטירחה ושהוא כבר מגיע. נבהלתי מאוד כי אזור התעשייה שומם בשעה הזאת ולא הייתי שקטה לנסוע עם נהג מונית חמום מוח. הנהג הגיע ברחוב, מיהר וחסם לנו את הדרך וצעק עלינו ואיים, שילמנו לו וברחנו משם. הוא היה נראה לנו שיכור ופחדנו ממנו."/>
    <s v="קולט שרביט"/>
    <m/>
    <m/>
    <s v="אינטרנט"/>
  </r>
  <r>
    <s v="‏‏התנהגות בלתי הולמות, גידופים, חנייה במקום אסור"/>
    <s v="CAS-36408-T4Q1B4"/>
    <x v="2375"/>
    <x v="3"/>
    <s v="התנהגות בלתי נאותה"/>
    <s v="אגף תלונות הציבור"/>
    <s v="שם פרטי עמר שם משפחה ספיר עיר מגורים בישראל קרית גת מספר זיהוי 305591687 מספר בית 27 רחוב משה בראזני טלפון ראשי 050-7443495 כתובת דואר אלקטרוני rangueta@gmail.com מספר הקו מונית פרטית פרטי הנהג מספר רכב 9675825 תאריך המקרה 01/03/2016 נושא התלונה התנהגות בלתי הולמות, גידופים, חנייה במקום אסור פרטי התלונה בקצרה שלום רב, אני רושמת מילים אלו כאשר אני פשוט בבכי שלא מפסיק! היום הגעתי לתחנת הדלק &quot;דלק&quot; בקריית גת (יחידה מסוגה), נהג מונית (מצולם בתמונה המצורפת) חנה את רכבו במקום בו מתדלקים, המתנתי בסבלנות כאשר הגיע לרכבו פתח את הדלת ולתדהמתי סגר אותה שוב והמשיך לחנות שם. ביקשתי ממנו להזיז את רכבו על מנת שאוכל לתדלק והוא התקרב לחלוני ואמר לי שאני לא מעניינת אותו התקרב לפרצופי (ס&quot;מ ספורים) ואמר לי שלא אעשה רעש כי לא כדאי להתעסק איתו.. מיד בהלם רב מתוך חשש שירים עליי יד הרמתי את מכשיר  הטלפון והוא שחשב שאני מצלמת אותו החל לקלל אותי בצעקות מול כל הנוכחים בתחנה דלק. קילל ללא הפסק ואף סימן תנועות עם הידיים והאמר כי לא יזיז את רכבו. אני פשוט מתוך הלם הזזתי את רכבי לאחור והמתנית 10 דק נוספות עד שיתפנה מקום אחר לתדלק. רק לקראת סוף התדלוק שלי הגיע שוב בקללות והזיז את רכבו אז הספקתי לצלם אותו ואת רכבו (בתמונה מצורפת) בושה בושה בושה שכך מתנהג נהג מונית ציבורית במדינת ישראל - מפחיד מאד ומסוכן לעלות איתו לנסיעה. בלי שום קשר להיותו נהג מונית בושה שכך מתנהג אזרח במדינה שלנו, אולי היה עצבני או לחוץ אבל לא ייתכן שאני יעבור את מה שעברתי היום!! ספיר *** MOT-eSafe scanned this email for malicious content *** *** IMPORTANT: Do not open attachments from unrecognized senders *** powered by admail"/>
    <s v="עמר ספיר"/>
    <m/>
    <m/>
    <s v="אינטרנט"/>
  </r>
  <r>
    <s v="התנהגות בלתי הולמת"/>
    <s v="CAS-75972-W5J5H7"/>
    <x v="2376"/>
    <x v="12"/>
    <s v="צירוף נוסע ללא רשות"/>
    <s v="אגף תלונות הציבור"/>
    <s v="שם פרטי אלינור שם משפחה גרשון עיר מגורים בישראל עכו מספר זיהוי 065926602 מספר בית 3 רחוב שביל הלימון טלפון ראשי 0507723899 כתובת דואר אלקטרוני Elinorilafac@gmail.com חברת האוטובוסים מוניות שירות מספר הקו 9304626 פרטי הנהג סרב למסור פרטי תחנת העלייה תחנת רכבת עכו תאריך המקרה 12/07/2017 נושא התלונה התנהגות בלתי הולמת פרטי התלונה בקצרה אחיין שלי ואני יצאנו מתחנת הרכבת כאשר למה אלינו נהג מונית ספיישל ששאל לאן צריכים הודעתי לו שבשום מצב אין לעלות איתנו עוד נוסעים וזה הסכים כאשר הכנסנו את המזוודה לבאג של המונית וכבר התיישבנו, ניגש בחור שביקש גם היא לנסוע עם הנהג הודעתי לנהג שאני לא מסכימה וזוהי מונית ספיישל ולא שירות הנהג אמר לי לא שואל אותך ואמר לבחור לעלות הודעתי לו שזה לא יקרה ואתלונן וזה בתמורה ענה לכי תזדייני והעיף לי את המזוודה מהבאג החוצה כשהוא צועק אני לא חייב לך כלום עופי ביקשתי את פרטיו אך זה סירב להעביר לי אותם . בושה וחרפה"/>
    <s v="אלינור גרשון"/>
    <m/>
    <m/>
    <s v="אינטרנט"/>
  </r>
  <r>
    <s v="התנהגות בלתי הולמת של נהג מונית בתל אביב"/>
    <s v="CAS-111223-T3C6Y5"/>
    <x v="2377"/>
    <x v="2"/>
    <s v="הפקעת מחיר"/>
    <s v="אגף תלונות הציבור"/>
    <s v="שם פרטי אבישי שם משפחה שרון עיר מגורים בישראל תל אביב מספר זיהוי 054605514 מספר בית 4 רחוב שאול המלך טלפון ראשי 0544420345 כתובת דואר אלקטרוני AVISHARONSTER@GMAIL.COM חברת האוטובוסים מונית פרטית מס 8193026 מספר הקו מונית פרטית פרטי הנהג סגל כשהכל תז 054215645 פרטי תחנת העלייה אבן גבירול פינת שאול המלך. תאריך המקרה 28/06/2018 נושא התלונה טעה בדרך ולא עצר את המונה ולא הסכים להנחה. פרטי התלונה בקצרה נסע מאבן גבירול לנחלת בנימין.הגיע לנחלת בנימין 89.כשאמרתי לו שטעה נזף בי למה לא הערתי קודם לכן. עשה סיבוב והביא אותי ליעד. המונה יצא 31.9 הצעתי לו 30.לא הסכים. ואמר לי שהוא הביא אותי ליעד. בחזרה עלה לי רק 25.שח"/>
    <s v="אבישי שרון"/>
    <m/>
    <m/>
    <s v="מייל"/>
  </r>
  <r>
    <s v="התנהגות בלתי הולמת בנסיעה במונית בירושלים בתאריך 9/6/19"/>
    <s v="CAS-153748-Y6L2W0"/>
    <x v="2378"/>
    <x v="3"/>
    <s v="התנהגות בלתי נאותה"/>
    <s v="אגף תלונות הציבור"/>
    <s v="מוניות - התנהגות נהג, מונית שירות, מספר רישוי 7440526, 09/06/2019  הערות הפונה: הזמנתי מונית מחברת בר אילן, הגיע אליי נהג שהתנהג לאורך כל הדרך באופן קטסטרופלי. לפני שעלינו על הרכב הוא הרים צעקות על כל מי שנגע ברכב, ככה&quot;נ הרכב חדש, אך הנהג פשוט השתולל, שאגות איומות על מי שניסה לסגור את תא המטען, כי זה חשמלי, אסור לנוסעים לפתוח את הדלת לבד, רק הוא פותח וסוגר, והכל בצורה חסרת תקדים. לאחמ&quot;כ במשך הנסיעה הוא לא מפסיק לקלל את הציבור החרדי (המתלונן נמנה על ציבור זה), גונבים כספים ומחביאים בשווייץ, תמיד לקחת אותם זה ללכלך את האוטו כי הם סוחבים קוגלים ואוכל, כל הרחובות מלוכלכים, והם ברברים, כמה שניסה המתלונן לפייס דעתו לא עזר כלום, פשוט טירוף. גם לאורך הנסיעה כל הזמן קיבלנו הערות לא לגעת, ולא לקרב ידים אל הדלת, ולא להיתפס בידית התלויה, ועוד ועוד הבלים שלא יעלו הדעת. ברור שנהג כזה אינו ראוי לתפקיד נהג ציבורי. . עדים לאירוע: אשת המתלונן לאה ברומברג מ&quot;ז 305378721 נייד 0527160790 אחות המתלונן חיה שפירא טל 025810582"/>
    <s v="אברהם ברומברג"/>
    <m/>
    <m/>
    <s v="טופס"/>
  </r>
  <r>
    <s v="התנהגות בלתי הולמת בנסיעה במונית מתל אביב בתאריך 29/1/19"/>
    <s v="CAS-139407-T6Q1N3"/>
    <x v="2379"/>
    <x v="3"/>
    <s v="התנהגות בלתי נאותה"/>
    <s v="אגף תלונות הציבור"/>
    <s v="שם פרטי אורי שם משפחה אגיוף עיר מגורים בישראל משמר העמק מספר זיהוי 032439127 מספר בית 1 רחוב 1 טלפון ראשי 0526991922 כתובת דואר אלקטרוני oriagayof@gmail.com חברת האוטובוסים מונית מספר הקו מס מונית 16495 מס' רישוי 9875926 פרטי הנהג חובבי אבנר פרטי תחנת העלייה גני התערוכה תאריך המקרה 29/01/2019 נושא התלונה נהג ניבל את הפה דבר בחוצפה ותת רמה , כאילו הוא נמצא בשוק או בכלא רמלה, קרא לי אפס, שרמוטה, בת זונה, &quot;ציווה&quot; עלי לשתוק!! יצאתי מהנסיעה מזועזעת מהרמה האנושית הנמוכה שיש בישראל בכלל ונהגי המוניות בפרט. למזלי צילמתי חלק חלק מדבריו מצרפת לכם סרטונים.  לא ייתכן שנהג שאמור לתת לי שרות נאות, ולהבין אותי בשלום ונעימה למחוז חפצי. אני משלמת על נסיעה ממיטב כספי וצריכה לזכות בדיבור שכזה. בושה וחרפה. אני מבקשת שישלחו לנהג זה רשיון המונית ושלא יעיז לדבר ככה לאף אף אדם או לקוח ולאשה בפרט. פרטי התלונה בקצרה קראו למעלה Mot Email Scanner sanitized this email in order to remove any potentially malicious embedded objects."/>
    <s v="אורי אגיוף"/>
    <m/>
    <m/>
    <s v="אינטרנט"/>
  </r>
  <r>
    <s v="התנהגות בלתי הולמת ואי מתן חשבונית במונית לנתב&quot;ג בתאריך 31/10/18"/>
    <s v="CAS-127123-W6L4M9"/>
    <x v="2380"/>
    <x v="1"/>
    <s v="אי מתן קבלה כדין"/>
    <s v="אגף תלונות הציבור"/>
    <s v="שם פרטי משה שם משפחה גורי עיר מגורים בישראל תל אביב מספר זיהוי 038418281 מספר בית 8 רחוב דולצ'ין טלפון ראשי 0528000896 כתובת דואר אלקטרוני moshe.guri@gmail.com חברת האוטובוסים מונית מספר הקו 8861026 פרטי הנהג לא ידוע פרטי תחנת העלייה רכבת תאריך המקרה 31/10/2018 נושא התלונה נהג מונית גס רוח ואלים פרטי התלונה בקצרה אשתי לקחה את המונית לנתבג. הנהג גבה מחיר של 100 שקלים סירב לנפק חשבונית השמיע רדיו הקולי קולות צווח בטלפון וכאשר התבקש להחליש דרש את הכסף אמר לאשתי וחברתה קחו את המזוודות ועופו מפה"/>
    <s v="משה גורי"/>
    <m/>
    <m/>
    <s v="אינטרנט"/>
  </r>
  <r>
    <s v="התנהגות בלתי הולמת והורדת נוסעת מהמונית"/>
    <s v="CAS-50461-G9P4B3"/>
    <x v="2381"/>
    <x v="3"/>
    <s v="ויכוח עם נוסעים ויחס בלתי הולם לנוסע"/>
    <s v="אגף תלונות הציבור"/>
    <s v="שם פרטי עימאד שם משפחה זגייר עיר מגורים בישראל ירושלים מספר זיהוי 086945714 מספר בית 1 רחוב אלארז טלפון ראשי 0528102225 כתובת דואר אלקטרוני emadsawyer@gmail.com חברת האוטובוסים מוניות אלנגמה מספר הקו גשר אלנבי פרטי הנהג דיאב גמגום פרטי תחנת העלייה גשר אלנבי תאריך המקרה 20/07/2016 נושא התלונה הורדה אישה עם 6 ילדים פרטי התלונה בקצרה חזרה אשתי מי ירדן בשעה 21.30 עם 6 ילדים אחד מנהם בן חודשים קנתה 6 כרטיסים עלתה ל מונית שרות היא 6 מקמות בנוים ישבוה אחריה דקה יגיע בחור למונית ואנלו מקום הנהג אמר לשתי הילד הקטן יקום וישיב עם אחים אשתי לא טסקים עד שיחזיר הכרטיס של הילד  הנהג אמרלה לא מחזרים כסף תרדי מי המונית ו זרק המזבדות בחוטס בלי לרחם על אישה וה ילדים הסדראן לא יטערב האישה נשארת עד 23.30 powered by admail"/>
    <s v="עימאד זגייר"/>
    <m/>
    <m/>
    <s v="אינטרנט"/>
  </r>
  <r>
    <s v="התנהגות בלתי הולמת והפקעת מחיר במונית בתל-אביב בתאריך 27/12/18"/>
    <s v="CAS-137010-G5Y2R8"/>
    <x v="2382"/>
    <x v="2"/>
    <s v="הפקעת מחיר"/>
    <s v="אגף תלונות הציבור"/>
    <s v="שם פרטי יוסף שם משפחה פסח עיר מגורים בישראל תל אביב מספר זיהוי 9500083 מספר בית 29א' רחוב דלה רינה טלפון ראשי 052-3584670 כתובת דואר אלקטרוני pessach@013.net חברת האוטובוסים תחנת רכבת ארלוזורב מספר הקו מונית פרטי הנהג יוסי ממן פרטי תחנת העלייה תחנת רכבת ארלוזורוב תאריך המקרה 27/12/2018 נושא התלונה התנהגות לא ראויה של נהג מונית פרטי התלונה בקצרה מצ&quot;ב מכתב מפורט על המקרה"/>
    <s v="יוסף פסח"/>
    <m/>
    <m/>
    <s v="אינטרנט"/>
  </r>
  <r>
    <s v="‏‏התנהגות בלתי הולמת ויחס משפיל של נהג מונית - השגות הפונה"/>
    <s v="CAS-50606-Z8P5P7"/>
    <x v="2383"/>
    <x v="3"/>
    <s v="התנהגות בלתי נאותה"/>
    <s v="אגף תלונות הציבור"/>
    <s v="שם פרטי לי שם משפחה דריי עיר מגורים בישראל ירושלים מספר זיהוי 023864150 מספר בית 29 דירה 2 רחוב קולומביה טלפון ראשי 0522202010 כתובת דואר אלקטרוני MAM1968@WALLA.COM מספר הקו מונית תאריך המקרה 10/06/2016 נושא התלונה עירור על התנהגות של נהג מונית פרטי התלונה בקצרה קיבלתי את מכתבכם אני כן יערער על החלטה זה לאחר שהשארתי מספר פניות שלא אוכל להגיע לעימות מול הנהג .רק על ההשפלה של הנהג ועל &quot;מנהל המאפיה&quot; של מונית בנתבג אני לא אוותר לו נהג כזה לא ראוי להיות נהג ציבורי הוא סכנה בנוסף אין תועדת שירות ויחס  מכובד אבקש ליצור עימי קשר תודה powered by admail"/>
    <s v="לי דריי"/>
    <m/>
    <m/>
    <s v="אינטרנט"/>
  </r>
  <r>
    <s v="התנהגות בלתי הולמת ומחיר מופקע"/>
    <s v="CAS-93814-V2X2G9"/>
    <x v="2384"/>
    <x v="2"/>
    <s v="הפקעת מחיר"/>
    <s v="אגף תלונות הציבור"/>
    <s v="שם פרטי ז'יונג שם משפחה זאנג עיר מגורים בישראל רחובות מספר זיהוי G59328842 מספר בית 10/2 רחוב קיפניס טלפון ראשי 08-9342019 כתובת דואר אלקטרוני zhiyong.zhang@weizmann.ac.il חברת האוטובוסים מונית מספר הקו 8353026 פרטי הנהג 24349 פרטי תחנת העלייה שדה התעופה בן גוריון תאריך המקרה 27/12/2017 נושא התלונה התנהגות בלתי הולמת ומחיר מופקע פרטי התלונה בקצרה בתאריך 27.12.2017 ז'יונג ומשפחתו עצרו מונית בשדה התעופה במטרה להגיע לרחובות. כאשר שאלו לגבי המחיר, הנהג אמר שהמחיר הוא 220 ש&quot;ח. ז'יונג, שכבר שוהה בארץ למעלה מ- 4 שנים ומכיר את המחיר, התמקח ואמר לנהג שהנסיעה לרחובות אמורה לעלות בין 150-170  ש&quot;ח. הנהג הסכים על סכום של 170 ש&quot;ח והם נסעו לרחובות. ז'יונג היה צריך לעצור - למספר רגעים - בשער הראשי של מכון ויצמן על מנת לאסוף מפתח לדירה שלו ולהמשיך עם המונית לדירה. הנהג ביקש תוספת של 10 ש&quot;ח עבור העצירה. ז'יונג סירב וביקש מהמאבטח להסביר לנהג המונית שקיפניס  הינו חלק של מכון ויצמן ועל כן אין מה לקחת תוספת. הנהג לא הסכים לדבר עם המאבטח, התרגז ונסע לכיוון הדירה (נסיעה של עוד 5 דקות) במהירות גבוהה עד כדי כך שבנו בן פחות משנה, הקיא במהלך הנסיעה (התינוק הקיא על אביו ולא ברכב). כאשר הגיעו ליעד. ז'יונג שילם בשטר של 200  ש&quot;ח. מכיוון שהוא חשד בנהג המונית שלא ייתן לו עודף וקבלה, הוא השאיר את ידו על ידית המונית. הנהג החזיר ז'יונג עודף של 10 ש&quot;ח בלבד וקבלה בלי שום פרטים מזהים של הנהג ונסע משם במהירות כשעדיין היד של ז'יונג נמצאת ברכב. ז'יונג קיבל מכה חזקה ביד והמשפחה היתה חרדה  מההתנהגות."/>
    <s v="ז'יונג זאנג"/>
    <m/>
    <m/>
    <s v="אינטרנט"/>
  </r>
  <r>
    <s v="‏‏התנהגות בלתי הולמת ועישון ברכב"/>
    <s v="CAS-18326-P6D6K3"/>
    <x v="2385"/>
    <x v="3"/>
    <s v="התנהגות בלתי נאותה"/>
    <s v="אגף תלונות הציבור"/>
    <s v="שם פרטי אלי שם משפחה ריבק עיר מגורים בישראל שוהם מספר זיהוי 024509143 מספר בית 22 רחוב מצפה טלפון ראשי 0545969326 כתובת דואר אלקטרוני eli.ribak1@gmail.com מספר הקו 19187 פרטי הנהג סליטה אולג פרטי תחנת העלייה נתב&quot;ג תאריך המקרה 16/01/2015 נושא התלונה התנהגות בלתי הולמת ועישון ברכב פרטי התלונה בקצרה עליתי על מונית בשעה שתים וחצי בלילה מנתב&quot;ג לביתי בשוהם. רכב המונית היה מסריח בצורה מוגזמת ביותר מעישון. לא היה אוויר נקי שניתן היה לנשום ברכב. פתחתי את החלון תוך כדי הנסיעה והנהג צרח עלי לסגור מיד את החלון. גם חריץ קל של סנטימטר בודד לא  הרשה לי לפתוח בכדי לנשום אוויר נקי. בכל פעם שפתחתי את החלון קלות הנהג עצר את הרכב וסגר אותו. מאחר ולא הסכמתי להמשיך ולנשום את האוויר המסריח מסיגריות, החליט הנהג או להוריד אותי מהרכב או שהוא מחזיר אותי לנתבג, כבר שהיה במרחק של 200 מטר ממקומם מגורי. הנהג צרח עלי שאני בכוונה עליתי על המונית שלו בכדי לריב עימו לקילל אותי בלא הפסקה. אם השעה לא הייתה אמצע הלילה ולא הייתי עייף לאחר טיסה הייתי יורד מהמונית האמצע הנסיעה ומחפש מונית אחרת. ממש חוצפה !!! פרטי הנהג: סליטה אולג מספר מונית: 19187 מספר רישוי: 97-674-26 אני מבקש ממשרד התחבורה לחקור ולטפל במקרה הנ&quot;ל ולעדכן אותי בברכה, אלי ריבק"/>
    <s v="אלי ריבק"/>
    <m/>
    <m/>
    <s v="אינטרנט"/>
  </r>
  <r>
    <s v="‏‏התנהגות בלתי הולמת מצד הנהג"/>
    <s v="CAS-26321-G4Q3X5"/>
    <x v="2386"/>
    <x v="3"/>
    <s v="התנהגות בלתי נאותה"/>
    <s v="אגף תלונות הציבור"/>
    <s v="פרטי התלונה בקצרה בתאריך 27/08/2015 קצת אחרי שעה 02:00 הגעתי ברכבת לתחנת הרצליה, כיוון שלא היו מוניות באזור התחנה יצרתי קשר עם תחנת מוניות שבעת הכוכבים בהרצליה, שוחחתי עם המתאמת ציונה ואפילו שאלתי כמה תעלה הנסיעה, היא בתגובתה אמרה לי 30 ש&quot;ח, אישרתי את הסכום  וביקשתי לשלוח אלי את הנהג. ציונה שלחה לי נהג מונית בשם יוסף, שהיה חסר סבלנות ולא נעים מהרגע שהתיישבתי במונית. שאלתי את הנהג יוסף שוב כמה תעלה לי הנסיעה והוא ענה לי 33 ש&quot;ח, ציינתי בפניו שהמתאמת אמרה לי מחיר אחר, הנהג יוסף התחיל לעלות את עוצמת הקול שלו וצעק  לכיווני שהנסיעה עולה 36 ש&quot;ח ושהוא לקח את הנסיעה רק כי היה על הדרך. כיוון שהיה עצבני רצה להוריד אותי לא בביתי אלא בצידו השני של הכביש, משום שהיה לילה והייתי מאוד עייפה ביקשתי להביא אותי עד בייתי (מה שהצריך ממנו להמשיך עוד מס' מטרים לצורך פרסה) כיוון שזה לא  תאם את הנסיעה הבאה שלו הוא המשיך לצעוק עלי ודרך שאשלם את כל הכסף. כאשר בישקתי ממנו להוריד את עוצמת הקול זכיתי לחוות עוצמה חדשה. בסוף הנסיעה הוא הדליק את המונה וביקש שאשלם לפי המונה, שילמתי את הסכום הנדרש וביקשתי ממנו את שמו- הוא אמר אותו בצירוף מילים בוטות  ואמר שלא אסע איתו שוב ולא עם התחנה שלו. כל חיי עבדתי בעבודות וסיפקתי שרות ללקוחות, וכמובן גם קיבלתי שרות לאורך כל יום בחיי, אבל שרות כזה מנהג מונית לעולם לא חוויתי. ארצה לציין כי כאשר הוא אמר את שמו עלה בזיכרוני מקרה נוסף בוא הוא היה מעורב בוא עליתי עם בחורה נוספת מהרכבת, שנינו נסענו לאותו כיוון ואני הייתי צריכה לרדת על הדרך, מה שלא גרם לנהג לשום עיקוף מיותר, הנהג דרש מכל אחת מאיתנו תשלום מלא על סך 25 ש&quot;ח, וכאשר הבחורה  השניה לא הסכימה עם דעתו החל גם אז לצעוק עליה, דרש ממנה לרדת מהמונית ואפילו יצא מהמונית, פתח את דלת הרכב שלה והוציא לה את התיק. אני לא חושבת שלאדם עם מזג כזה יש מקום להיות נהג מונית במדינת ישראל, הוא אדם עצבני מאוד, עם התייחסות נוראית לאנשים. הוא נותן תחושה מאוד לא נעימה לאנשים, ואפילו יכול להשרות על חלקם גם פחד. אני חייבת לציין שזאת הייתה הנסיעה הכי נוראית שחוויתי. לא יכלתי לחכות אפילו  עד מחר לכתוב את בתלונה . *** MOT-eSafe scanned this email for malicious content *** *** IMPORTANT: Do not open attachments from unrecognized senders ***"/>
    <s v="טניה יוחנוב"/>
    <m/>
    <m/>
    <s v="אינטרנט"/>
  </r>
  <r>
    <s v="התנהגות בלתי הולמת מצד נהג המונית"/>
    <s v="CAS-61028-Y4H2X1"/>
    <x v="2387"/>
    <x v="3"/>
    <s v="התנהגות בלתי נאותה"/>
    <s v="אגף תלונות הציבור"/>
    <s v="שם פרטי ליאור שם משפחה אלגאזר עיר מגורים בישראל תל אביב מספר זיהוי 201399375 מספר בית 6 רחוב מלכי ישראל טלפון ראשי 0542702888 כתובת דואר אלקטרוני Liorelga@gmail.com חברת האוטובוסים מונית מספר הקו 7558 פרטי הנהג מספר מונית 9585826 פרטי תחנת העלייה נסיעה מבן יהודה 228 לכיכר רבין תאריך המקרה 01/02/2017 נושא התלונה התנהגות בלתי הולמת מצד נהג המונית פרטי התלונה בקצרה נהג המונית במהלך הנסיעה ענה לטלפון ובשיתוף עם בני משפחתו התלוצץ שבכוונתו לרצוח את נוסעי המונית. בני המשפחה המשיכו להתקשר ונהג המונית ענה 3 פעמים להם וכל פעם שאלו אותו בני המשפחה האם כבר רצח? ההתנהגות של נהג המונית הייתה פשוט מבזה, לא נעימה ולא מקצועית."/>
    <s v="ליאור אלגאזר"/>
    <m/>
    <m/>
    <s v="אינטרנט"/>
  </r>
  <r>
    <s v="התנהגות בלתי הולמת מצד נהג מונית"/>
    <s v="CAS-99619-X1W4Z2"/>
    <x v="2388"/>
    <x v="2"/>
    <s v="הפקעת מחיר"/>
    <s v="אגף תלונות הציבור"/>
    <s v="from 10.40.82.109 jlm"/>
    <s v="ציפורה מאיירס"/>
    <m/>
    <m/>
    <s v="דואר"/>
  </r>
  <r>
    <s v="התנהגות בלתי הולמת מצד נהג מונית"/>
    <s v="CAS-41790-N2M2V1"/>
    <x v="2389"/>
    <x v="3"/>
    <s v="התנהגות בלתי נאותה"/>
    <s v="אגף תלונות הציבור"/>
    <s v="________________________________________ מתוך: שרת פקס - משרד התחבורה נשלח: יום שני 13 יוני 2016 10:57:55 (UTC+02:00) ירושלים ‏‏אל: tahaz נושא: פקס חדש התקבל מאת 13/06/2016 10:57:26 Transmission Record  התקבל מאת:  משתמש TAHAZPNIOT, שלוחה 6849876  סטטוס: (0/352;0/0) Successful Send  מספר דפים: 1 - 2  זמן העברה: 00:26 Fax Images: [double-click on image to view page(s)]"/>
    <s v="פריאל תלחמי"/>
    <m/>
    <m/>
    <s v="פקס"/>
  </r>
  <r>
    <s v="התנהגות בלתי הולמת מצד סדרן חברת המוניות"/>
    <s v="CAS-92465-J0L7X0"/>
    <x v="2390"/>
    <x v="6"/>
    <s v="אי קיום תנאי רשיון – הסעה"/>
    <s v="אגף תלונות הציבור"/>
    <s v="שם פרטי אביגיל שם משפחה בן שמעון עיר מגורים בישראל ירשולים מספר זיהוי 029007937 מספר בית 12 רחוב שלמה צמח 12 טלפון ראשי 0506257007 כתובת דואר אלקטרוני avc4@walla.com מספר הקו מונית תאריך המקרה 14/12/2017 נושא התלונה הפרת החוק פרטי התלונה בקצרה בכל פעם שאני מבקשת להזמין מונית הסדרן שואל לאן את נוסעת. אסור לו לשאול את השאלה הזו. פעם אחת בעבר, הנסיעה היתה לרופא בשכונה אמר שאין מונית פנויה. יש לאסור עליהם לשאול לאן נוסעים. חוץ מזה ביום 14.12.17 בשעה 18:15 הסדרן ענה מאוד לא יפה וגם  טרק את הטלפון כי &quot;הוא עסוק&quot;. היום 15.12.17 רציתי להתלונן על השירות וניתק שוב כי הוא &quot;עסוק&quot;. התחנה עסוקה מכדי לקבל תלונות על השירות. אני מקווה שמשרד התחבורה אינו עסוק מכדי לטפל בתחנה מפרת החוק והחצופה הזו שלא ברור איך בכלל יש לה רישיון הפעלה."/>
    <s v="אביגיל בן שמעון"/>
    <m/>
    <m/>
    <s v="אינטרנט"/>
  </r>
  <r>
    <s v="התנהגות בלתי הולמת נהג מונית"/>
    <s v="CAS-107205-D5F2L7"/>
    <x v="2391"/>
    <x v="3"/>
    <s v="התנהגות בלתי נאותה"/>
    <s v="אגף תלונות הציבור"/>
    <s v="From: שרונה קרסגי Sent: Sunday, May 27, 2018 8:56 AM To: נופר סוויסה Subject: FW: Complaint against taxi driver  נופר יש לתרגם את התלונה ולהעביר לועדה לתלונות ציבור   בברכה,  שרונה קרסגי מנהלת מחלקת פניות ציבור הרשות הארצית לתחבורה ציבורית משרד: 02-6663110 פקס: 03-6849876   From: Harris Rosenberg [mailto:harris@hsrosenberg.com] Sent: Friday, May 25, 2018 5:20 AM To: 'אברהם אביבה' Cc: 'לוי רקפת'; 'שני פיני'; שרונה קרסגי; liat@jpost.com Subject: RE: Complaint against taxi driver  Dear Avraham  I still await an update from your colleague the Ministry of Transport.  I am thinking about writing a piece on how complaints by tourists are handled by Government for the Jerusalem Post.  Regards  Harris Rosenberg Author and investigative journalist Tel: 00 44 (0)20 8449 6510  From: Harris Rosenberg Sent: 29 April 2018 22:11 To: 'אברהם אביבה' Cc: 'לוי רקפת'; 'שני פיני'; 'karsjis@mot.gov.il' Subject: FW: Complaint against taxi driver  Dear Aviva  Is there an update?  Harris Rosenberg Tel: 00 44 (0)20 8449 6510  From: Harris Rosenberg Sent: 11 April 2018 08:58 To: 'אברהם אביבה' Cc: 'לוי רקפת'; 'שני פיני'; 'karsjis@mot.gov.il' Subject: RE: Complaint against taxi driver  Aviva  Thank you. Attached may help The Ministry of Transport.  Harris Rosenberg  From: אברהם אביבה Sent: 11 April 2018 08:50 To: Harris Rosenberg Cc: לוי רקפת; שני פיני; karsjis@mot.gov.il Subject: RE: Complaint against taxi driver   April 11, 2018  Hello,  I got your turn and read it carefully.  The subject is not within the jurisdiction of the Ministry of Tourism.  I transfer the request to the Ministry of Transport responsible for the issue of taxis and to continue their handling.  Best regards,   מאת:  Harris Rosenberg נשלח: יום ג 10 אפריל 2018 10:30 אל: אברהם אביבה‏ &lt;AvivaA@tourism.gov.il&gt; נושא: Complaint against taxi driver  On 5th April at 10."/>
    <s v="האריס רוזנברג"/>
    <m/>
    <m/>
    <s v="מייל"/>
  </r>
  <r>
    <s v="התנהגות בלתי הולמת נהג מונית באילת בתאריך 13/11/18"/>
    <s v="CAS-130744-V3C0P9"/>
    <x v="2392"/>
    <x v="3"/>
    <s v="התנהגות בלתי נאותה"/>
    <s v="אגף תלונות הציבור"/>
    <s v="שם פרטי משה שם משפחה מלאך עיר מגורים בישראל אשדוד מספר זיהוי 057092124 מספר בית 2 רחוב ביאליק טלפון ראשי 054-8313221 כתובת דואר אלקטרוני momo157@walla.com חברת האוטובוסים נהג מונית מספר הקו רכב 82-245-26 פרטי הנהג זיו גבריאל מס' מונית 15740 פרטי תחנת העלייה מלון מג'ק פלאס אילת תאריך המקרה 13/11/2018 נושא התלונה הפקעת מחיר קללות והשפלה של הנהג כלפי הנוסע פרטי התלונה בקצרה עליתי עם אישתי והילדה למונית שהורידה נוסע במלון הגענו ליעד הנהג ביקש מחיר גבוה שאלתי למה מחיר כזה הוא ענה לי שיש נוסע שלישי והזמנה טלפונית (הנהג לא עובד עם תחנה)אמרתי לנהג שלא הייתה הזמנה טלפונית פשוט הוא הוריד נוסע ואני עליתי הוא טוען  שיש חוק יורד עולה וגובים על זה כסף הוא ראה שאני בעניינים לקח לי את החשבונית הוציא לי אחרת פחות 3 שקלים אז אמרתי לנהג זה לא ה 3 שקלים הוא אמר לי שזה כן זה ה3 שקלים ואני אדם מסכן אמרתי לנהג שאני ואישתי סדרנים בתחנת מוניות באשדוד אז הוא אמר לי שאנחנו סדרנים בבית  זונות וכל זה ליד אישתי והילדה אבקש לטפל בנושא על העוגמת נפש שנגרמה לי ולמשפחה."/>
    <s v="משה מלאך"/>
    <m/>
    <m/>
    <s v="אינטרנט"/>
  </r>
  <r>
    <s v="התנהגות בלתי הולמת נהג מונית בירושלים בתאריך 26/7/18"/>
    <s v="CAS-115156-L4S2V1"/>
    <x v="2393"/>
    <x v="3"/>
    <s v="התנהגות בלתי נאותה"/>
    <s v="אגף תלונות הציבור"/>
    <s v="שם פרטי אבנר שם משפחה פלק עיר מגורים בישראל ירושלים מספר זיהוי 008017071 מספר בית 30 רחוב כספי טלפון ראשי 026733543 כתובת דואר אלקטרוני avner.falk@usa.net חברת האוטובוסים מוניות מספר הקו 1493 פרטי הנהג שמעון בן-חיים מספר רישוי 8007826 ת&quot;ז 056020696 פרטי תחנת העלייה דרך חברון 11 ירושלים תאריך המקרה 26/07/2018 נושא התלונה נהג מונית חותפן, תןקפני ואלים פרטי התלונה בקצרה הנהג נשא שלט של מוניות סמדר בירושלים אבל התברר אחר כך שאין לו כל קשר אליהם. הרדיו שלו פעל בקול רם ומרעיש מאד. ביקשתי ממנו בנימוס לכבותו. הוא הנמיך בלבד. ביקשתי ממנו שוב לכבותו. הוא פחת עלי פה גדול, צעק עלי, קילל אותי ואיים עלי, אמר שהוא  לא שם עלי זין ושמי אני בכלל. בקבלה שלו רשום מ בקעה בע&quot;מ. מספר המונית 1493. קוד הנהג 244315."/>
    <s v="אבנר פלק"/>
    <m/>
    <m/>
    <s v="אינטרנט"/>
  </r>
  <r>
    <s v="התנהגות בלתי הולמת נהג מונית בירושלים בתאריך 6/12/18"/>
    <s v="CAS-133016-Y5Y4S6"/>
    <x v="2394"/>
    <x v="3"/>
    <s v="התנהגות בלתי נאותה"/>
    <s v="אגף תלונות הציבור"/>
    <s v="שם פרטי אימוג'ן שם משפחה פיקופ עיר מגורים בישראל ירושלים מספר זיהוי 307737514 מספר בית אני לא גרה בירושלים רחוב אני לא גרה בירושלים טלפון ראשי 00447429183293 כתובת דואר אלקטרוני imogen.pickup@gmail.com חברת האוטובוסים מונית מספר הקו מונית פרטי הנהג קוראים לו סמי פרטי תחנת העלייה המחנה המרכזית בירושלים תאריך המקרה 06/12/2018 נושא התלונה הטרדה מינית פרטי התלונה בקצרה תפסתי מונית ב-23:30 בערך ליד התחנה המרכזית בירושלים. הנסיעה הייתה 15-20 דקות. הנהג שאל אותי על יחסי מינים, סיפר לי שאני יפה, ושהוא רצה לחזור לתת לי טיול אחר. בנוסף לכך הנסיעה הייתה ארוכה די. אני מכירה את ירושלים טוב. הנהג הפחיד אותי כי  הייתי לבד במונית שלו."/>
    <s v="אימוג'ן פיקופ"/>
    <m/>
    <m/>
    <s v="אינטרנט"/>
  </r>
  <r>
    <s v="התנהגות בלתי הולמת נהג מונית במודיעין עילית בתאריך 8/8/18"/>
    <s v="CAS-118385-X5Q3R5"/>
    <x v="2395"/>
    <x v="3"/>
    <s v="התנהגות בלתי נאותה"/>
    <s v="אגף תלונות הציבור"/>
    <s v="שם פרטי יוסף שם משפחה קנל עיר מגורים בישראל מודיעין עילית מספר זיהוי 301683439 מספר בית 30 רחוב רבי עקיבא טלפון ראשי 0548401230 כתובת דואר אלקטרוני fisher537@gmail.com מספר הקו מונית תאריך המקרה 08/08/2018 נושא התלונה מונית שלא רצתה להסיע אותי פרטי התלונה בקצרה בתאריך 8/8/18 בסביבות השעה 23:30-23:40 רציתי לקחת מונית יחד עם בני בן ה-4 שהיה כבר עייף, מהתחנה המרכזית בי-ם לרח' זכרון יעקב בעיר, מדובר בנסיעה קצרה. בכניסה הראשית של התחנה המרכזית ברח' יפו עמדו שתי מוניות ומי שהיו נראים הנהגים עמדו ליד  המונית הראשונה. ניגשתי וביקשתי נסיעה, אחד מהם שאל אותי &quot;לאן&quot;, ועניתי &quot;לזכרון יעקב&quot; הנהג הגיב בערך &quot;מה זכרון יעקב&quot; ועניתי &quot;רחוב זכרון יעקב, לא העיר&quot; והוא ענה &quot;לך אחורה&quot; לתומי חשבתי שעלי ללכת למונית שחנתה מאחוריו. הלכתי למונית האחורית ולא היה שם נהג (כנראה הוא  היה השני שעמד ליד אותו נהג איתו דיברתי) חזרתי אליהם ושאלתי &quot;מי הנהג&quot;, והוא ענה &quot;בא אני יסדר לך מונית&quot; ונופף לכיוון מונית מזדמנת מתחנה אחרת שהגיע מהכיוון הנגדי של הרחוב. הבנתי שהוא לא מעוניין לקחת אותי ולקחתי מספרים של המונית, כשהוא ראה שאני לוקח את מספר הרישוי  של המונית הוא ניגש אלי ושאל למה אני רושם את המספר, כשעניתי לו &quot;בגלל שאתה לא רוצה לקחת אותי&quot; הוא טען שיש לו הזמנה לנסיעה שהוא מחכה לה שעה וחצי והזמין אותי לראות את ההזמנה. מובן שלא נכנסתי איתו לדין ודברים ולא באתי למונית לראות את ההזמנה שלטענתו היתה לו. לאחרונה פניתי אליכם על מקרה דומה, ולבסוף החלטתי שלא להעיד נגד הנהג כיון שזה אישי נגדו. אבל כיון שאני רואה שהתופעה רווחת אני כן מעוניין לעשות מה שבידי בכל אותם מקרים על מנת שכולנו נקבל את השירותים המגיעים לנו. מספר המונית: 22402 מספר רישוי: 8443926 תודה. מחכה לטיפולכם."/>
    <s v="יוסף קנל"/>
    <m/>
    <m/>
    <s v="אינטרנט"/>
  </r>
  <r>
    <s v="התנהגות בלתי הולמת נהג מונית בנסיעה בגבעתיים בתאריך 7/12/18"/>
    <s v="CAS-133873-J4Q3M3"/>
    <x v="2396"/>
    <x v="3"/>
    <s v="התנהגות בלתי נאותה"/>
    <s v="אגף תלונות הציבור"/>
    <s v="שם פרטי גלי שם משפחה כץ עיר מגורים בישראל גבעתיים מספר זיהוי 029622214 מספר בית 9 רחוב הראל טלפון ראשי 054-6464080 כתובת דואר אלקטרוני katz.gali@gmail.com חברת האוטובוסים מונית-גט טקסי מספר הקו 0 פרטי הנהג גולן בן מרגי תאריך המקרה 07/12/2018 נושא התלונה נטישה בגשם ללא הודעה/התראה פרטי התלונה בקצרה בתאריך 07/12 בשעה 15:26 הזמנתי לאימי בת ה82(!!!) מונית כדי שתוכל להגיע מהבית שלה אל הבית שלנו. הנהג, גולן בן מרגי, סימן באפליקציה שהגיע ליעד ואנחנו סימנו שהיא כבר יוצאת. לאחר כ2 דקות נוספות הוא פשוט עזב. ללא הודעה או שיחת טלפון או סמס או כל דבר אחר. קיבלתי הודעה אוטומטית שהנהג עזב. בזמן זה אימי יצאה החוצה, בגשם שוטף, לחכות לו!!! בשל מגבלת הזמנים (שומרי שבת) נאלצתי אני לצאת כדי לקחת אותה, ובכל הזמן הזה היא חיכתה בגשם כי חשבה שהמונית תיכף מגיעה. יחס מזלזל ותת-שירותיות. פניתי גם לחברת גט-טקסי בתלונה דומה והפנו אותי אליכם."/>
    <s v="גלי כץ"/>
    <m/>
    <m/>
    <s v="אינטרנט"/>
  </r>
  <r>
    <s v="התנהגות בלתי הולמת נהג מונית בנסיעה בתל אביב בתאריך 14/12/18"/>
    <s v="CAS-134109-Y2T2H2"/>
    <x v="2397"/>
    <x v="3"/>
    <s v="התנהגות בלתי נאותה"/>
    <s v="אגף תלונות הציבור"/>
    <s v="שם פרטי דינה שם משפחה ניראון עיר מגורים בישראל תל אביב מספר זיהוי 028726636 מספר בית 1 רחוב דובנוב טלפון ראשי 0509422246 כתובת דואר אלקטרוני Dina.niron@gmail.com נושא הפניה תלונה חמורה נגד נהג מונית תוכן הפניה ביום שישי לפנות בוקר בשעה 3:40 נסעתי ממועדון הבלוק לביתי עם מס מונית 1890, מס רישוי 9780525 נהג של א.ג. ל מוניות ת.ז 513850321 כשהגענו כמעט לביתי הסכום לתשלום היה 30 שח. נתתי לנהג שטר של 100 שח והוא הודיע לי שאין לו עודף הוא יסתובב לחפש לפרוט.  אמרתי לו שהוא חייב להחזיק עודף על פי חוק ושאין לי שום כוונה להסתובב איתו ב 4 בבוקר לחפש עודף. הוא לא עצר ביעד שלי והמשיך לסוע!!! הזהרתי אותו שאני עורכת דין וכרגע הוא חוטף אותי לפי המשמעות של חטיפה על פי החוק הפלילי אבל זה לא עניין אותו ולמרות מחאותיי החריפות  המשיך להסתובב. הוא עצר בקיוסק באבן גבירול החליף כסף, החזיר לי חלק מהעודף ואני ברחתי כל עוד נפשי בי מהמונית. הנהג לא רק עבריין אלא גם סכנה לשלום הציבור. יש לי העתק של חשבונית הנסיעה. מצפה שתחזרו אלי עם המשך טיפול. בברכה, דינה ניראון, עוד"/>
    <s v="דינה ניראון"/>
    <m/>
    <m/>
    <s v="אינטרנט"/>
  </r>
  <r>
    <s v="התנהגות בלתי הולמת נהג מונית בנסיעה לבת ים בתאריך 7/12/18"/>
    <s v="CAS-133468-P9R2P5"/>
    <x v="2398"/>
    <x v="3"/>
    <s v="התנהגות בלתי נאותה"/>
    <s v="אגף תלונות הציבור"/>
    <s v="שם פרטי ויקי שם משפחה קגרליצקי עיר מגורים בישראל תל אביב מספר זיהוי 303980866 מספר בית 14 רחוב שפינוזה טלפון ראשי 0506878748 כתובת דואר אלקטרוני v_kagarlitsky@hotmail.com חברת האוטובוסים גט טקסי מספר הקו 8907026 פרטי הנהג טאופיק כבוב פרטי תחנת העלייה מלכי ישראל 4 תל אביב תאריך המקרה 07/12/2018 נושא התלונה אלימות מילולית פרטי התלונה בקצרה עליתי למונית ביחד עם עוד 2 נשים שחיכו בתחנת אוטובוס לאוטובוס האחרון בשישי, שלא הגיע. כולנו היינו צריכות לבת ים. אחרי שעלינו למונית וניסינו לברר אם אחרי שיוריד אותי יוכל להמשיך ליעד שלהן (תחת מונה כמובן), הנהג התחיל לצעוק ולקלל אותנו שהוא  לא מוכן להוריד במקומות שונים, שהוא לא נהג אוטובוס, ושאסור היה לנו לעלות על מונית. הוא צעק עלינו שמגיע לנו שיפוצצו אותנו. וכל הדרך קילל אותנו. כל הנסיעה פחדתי שיפגע בי פיזית (ישבתי ליד הנהג). הסיבה היחידה שלא ירדנו מהמונית מיידית היא כי ירד מבול ולא היו מונית אחרות (חיכינו 10 דק לתפוס מונית). לבן אדם כזה אסור להתקרב לאנשים, בטח ובטח שלא לנהוג במונית ולסכן את חיי הנוסעים."/>
    <s v="ויקי קגרליצקי"/>
    <m/>
    <m/>
    <s v="אינטרנט"/>
  </r>
  <r>
    <s v="התנהגות בלתי הולמת נהג מונית בנסיעה לירושלים בתאריך 29/12/18"/>
    <s v="CAS-136093-K4Q1J1"/>
    <x v="2399"/>
    <x v="3"/>
    <s v="התנהגות בלתי נאותה"/>
    <s v="אגף תלונות הציבור"/>
    <s v="שם פרטי גל שם משפחה סלמן עיר מגורים בישראל ירושלים מספר זיהוי 207460783 מספר בית 3 רחוב הרב יצחק ניסים 54 טלפון ראשי 0523831626 כתובת דואר אלקטרוני Galsalman1998@gmail.com חברת האוטובוסים נהג מונית מספר הקו 09257 פרטי הנהג חמזה אבו אחלאוה תאריך המקרה 29/12/2018 נושא התלונה נהג מונית הוריד אותי מהמונית כי לא רצה להפעיל מונה פרטי התלונה בקצרה בתאריך 29 לדצמבר בשעה 5 וחצי לפנות בוקר חזרנו ממסיבה בהרצליה לירושלים הגיע נהג מונית מחברת גט טקסי לאסוף אותנו דרך האפליקציה התחלנו לנסוע והוא דרש מחיר מוגזם וקיצוני כשאר ביקשנו ממנו להפעיל מונה הוא עצר את המונית והתחיל לצעוק עלינו לרדת לו מהמונית הוא סירב להזדהות ולא היה לו פלטה על הקורה עם פרטי המונית מספר הכובע היה - 09257 מספר רכב -9739725 נהג - חמזה אבו אחלאוה הנהג פשוט זרק אותנו מהמונית בגסות מוחלטת בעקבות כך שלא הסכמנו למחיר שהוא קבע לנסיעה"/>
    <s v="גל סלמן"/>
    <m/>
    <m/>
    <s v="אינטרנט"/>
  </r>
  <r>
    <s v="התנהגות בלתי הולמת נהג מונית בנתניה בתאריך 16/11/18"/>
    <s v="CAS-129751-T2G7B8"/>
    <x v="2400"/>
    <x v="3"/>
    <s v="התנהגות בלתי נאותה"/>
    <s v="אגף תלונות הציבור"/>
    <s v="שם פרטי דגנית שם משפחה פרטוש עיר מגורים בישראל נתניה מספר זיהוי 301481230 מספר בית 61 רחוב שדרות חיים ויצמן טלפון ראשי 0522439649 כתובת דואר אלקטרוני Deganifa@cellcom.co.il חברת האוטובוסים מוניות שי בנתניה מספר הקו 84 פרטי הנהג בני הר נוי פרטי תחנת העלייה ויצמן ברנר נתניה תאריך המקרה 16/11/2018 נושא התלונה ראשית אני יציין כי מעולם לא הובחתי כך עי נהג שאפילו לא מכיר אותי .עליתי למונית נסיעה של 5 דקות הנהג מדבר בטלפון נוסע במהירות מופרזת ביקשתי לרדת הנהג עצר לי באמצע הכביש למרות שישנה מדרכה להורדה ולמרות שביקשתי הרבה לפני פרטי התלונה בקצרה הנהג נוסע במהירות מופרזת אינו לא עוצר במעבר חצייה , וכל הנסיעה עם הטלפון עליתי לנסיעה של חמש דקות ביקשתי לרדת מבעוד מועד והנהג עצר לי באמצע כביש סוהן שאלתי חמה באמצע הכביש לא נענתי , ירדתי מהמונית והנהג פשוט צעק לי רדי רדי תעשי לכולנו טובה שתרדי ליד מונית שלמה שיתבייש לו מעולם לא הובחתי כך מעולם לא דיברו אליי ככה"/>
    <s v="דגנית פרטוש"/>
    <m/>
    <m/>
    <s v="אינטרנט"/>
  </r>
  <r>
    <s v="התנהגות בלתי הולמת נהג מונית בפתח תקווה בתאריך 9/11/18"/>
    <s v="CAS-128901-C4N0R2"/>
    <x v="2401"/>
    <x v="3"/>
    <s v="התנהגות בלתי נאותה"/>
    <s v="אגף תלונות הציבור"/>
    <s v="שם פרטי אביטל שם משפחה גלבוע עיר מגורים בישראל פתח תקווה מספר זיהוי 028769982 מספר בית 5 רחוב ארלוזורוב טלפון ראשי 0548075120 כתובת דואר אלקטרוני avital@prima.co.il חברת האוטובוסים מונית מספר הקו 10572 פרטי הנהג טויטו דוד פרטי תחנת העלייה דרך אם המושבות פ&quot;ת תאריך המקרה 09/11/2018 נושא התלונה הנג התחצף ולא הוריד אותי במקום שביקשתי פרטי התלונה בקצרה עצרתי מונית, השיחה הייתה נהדרת ונעימה, עד לרגע שבו הנהג קיבל קריאה לאיסוף. באותו רגע הוא החל להתעצבן שמשאית זבל עמדה וחמסה את הרחוב, כשהגענו קרוב לנק' הירידה הוא ביקש ממני לרדת בכיכר וסירבתי, ביקשתי ממנו שייקח אותי עד הבית והוא לא עשה זאת,  אלא החל לקלל אותי. יש לו מצלמה ברכב הכל מתועד. השעה13:00. שילמתי ממיטב כספי. הוא גם רצה לתת לי קבלה שלא תואמת לנסיעה לשעה ולתאריך"/>
    <s v="אביטל גלבוע"/>
    <m/>
    <m/>
    <s v="אינטרנט"/>
  </r>
  <r>
    <s v="התנהגות בלתי הולמת נהג מונית בראשון לציון בתאריך 18/6/18"/>
    <s v="CAS-110097-V0D9T2"/>
    <x v="2402"/>
    <x v="3"/>
    <s v="התנהגות בלתי נאותה"/>
    <s v="אגף תלונות הציבור"/>
    <s v="שם פרטי אסתר שם משפחה עוזרי עיר מגורים בישראל ראשון לציון מספר זיהוי 005251731 מספר בית 25 רחוב דוד המלך טלפון ראשי 03/9612289 כתובת דואר אלקטרוני sulioz@walla.com חברת האוטובוסים מונית מספר הקו מונית פרטי הנהג מספר מונית 9620625 פרטי תחנת העלייה רחוב תורה ועבודה 42 ראשון לציון תאריך המקרה 18/06/2018 נושא התלונה התנהגות בוטה ולא אנושית כלפי אמא פרטי התלונה בקצרה אמא אסתר עוזרי אשה בת 92 הולכת כל יום למרכז יום כאשר היא מזמינה מונית שמסיעה אותה לשם בבוקר וחוזרת במונית הביתה בצהריים. הכל על חשבונה. לאמא יש עובדת זרה שעוזרת לה להיכנס למונית ואינה מצטרפת אליה וגם מקבלת אותה כשמגיעה ועוזרת לה לרדת. אתארוחת הצהריים שלא אכלה שמה בחמגשית ובשקית ניילון וביקשה מהנהג שיניח אותה בתא המטען ליד ההליכון ואז הנהג התפרץ עליה בצעקות ואמר אני צריך להרים לך מה אני סבל  שלך. למה את צריכה ללכת בגילך למועדון תירקבי בבית. הוא היה גס רוח .מי הוא שיחליט עבור אמא אם ללכת או להישאר בבית אמא אשה מאד חיונית וצלולה .אין לאף אחד זכות לדבר אליה כך ובטח לא לנהג מונית שאמור לתת שרותים לנוסעים כי ככלות הכל הם אלה שמפרנסים אותו. לא הספקנו לקחת את השם שלו ורק הצלחנו לרשום את מספר המונית. אודה לכם על טיפולכם המסור. נשמח לשמוע מה נעשה בעניין. אם תרצו פרטים נוספים תתקשרו אלי אני בתה הטלפון שלי 0504282210 רחל"/>
    <s v="אסתר עוזרי"/>
    <m/>
    <m/>
    <s v="אינטרנט"/>
  </r>
  <r>
    <s v="התנהגות בלתי הולמת נהג מונית בתחנת הרכבת הרצליה בתאריך 2/12/18"/>
    <s v="CAS-131960-J3Q6X5"/>
    <x v="2403"/>
    <x v="3"/>
    <s v="התנהגות בלתי נאותה"/>
    <s v="אגף תלונות הציבור"/>
    <s v="שם פרטי טל שם משפחה רימון עיר מגורים בישראל נתניה מספר זיהוי 301456778 מספר בית 4 רחוב אירוס הארגמן טלפון ראשי 0544410435 כתובת דואר אלקטרוני Slg.tw.88@gmail.com חברת האוטובוסים מונית מספר הקו מונית פרטי הנהג מספר רכב: 8523526 פרטי תחנת העלייה תחנת רכבת הרצליה תאריך המקרה 02/12/2018 נושא התלונה התנהגות אלימה בציבור פרטי התלונה בקצרה יצאתי מתחנת הרכבת, הנהג שאל אותי אם אני צריכה מונית ואמר לי אל תשקרי אל תזמיני לי גט מול העיניים. אמרתי לו שאני צריכה אוטובוס, והוספתי שהיתרון של גט הוא קבלת כרטיס אשראי. הנהג אמר בגט כולם ערבים. עניתי שההתבטאות הזאת גזענית ולא מקובלת.  באותו רגע כל נהגי המוניות בתחנה הקיפו אותי באופן אלים, צעקו אמירות גזעניות (עם של טרוריסטים, ערבי טוב זה ערבי מת ועוד ועוד), ואף התקיפו אותי אישית (מזדיינת עם ערבים), צילמו אותי והתנהלו בצורה מבזה ואלימה. כולי תקווה שהנהג ינזף ויקבל רענון של כללי התנהגות בחברה. תודה מראש."/>
    <s v="טל רימון"/>
    <m/>
    <m/>
    <s v="אינטרנט"/>
  </r>
  <r>
    <s v="התנהגות בלתי הולמת נהג מונית בתל אביב בתאריך 12/11/18"/>
    <s v="CAS-129165-X3R8C0"/>
    <x v="2404"/>
    <x v="3"/>
    <s v="התנהגות בלתי נאותה"/>
    <s v="אגף תלונות הציבור"/>
    <s v="שם פרטי דוד שם משפחה סטרונסקי עיר מגורים בישראל תל אביב מספר זיהוי 319371266 מספר בית 2 רחוב סלע יעקב טלפון ראשי 054-7596323 כתובת דואר אלקטרוני david.strunsky@gmail.com מספר הקו 82-299-25 תאריך המקרה 12/11/2018 נושא התלונה התנהגות בוטה של נהג מונית פרטי התלונה בקצרה 12/11/18 בשעה 18.45 בתל אביב עברתי דרך ההגנה סמוך לבית 140 במעבר חציה. הלכתי בהליכה שקטה ללא תנועות חדות ומפתיעות. המונית (מספר הרישוי 82-299-25) שהתקרבה למעבר נעצרה בבלימת חירום ברגע אחרון כאשר כבר התקדמתי במעבר והנהג קילל דרך חלון פתוח  &quot;מטומטם&quot;. הערתי לו על חובה לתת זכות קדימה להולכי רגל במעבר חציה, אך הנהג המשיך להתבטא בצורה בזויה. אני מצפה הערכת נהיגה כזאת ולהתנצלות של נהג מונית על התנהגות פוגעת בכבודי."/>
    <s v="דוד סטרונסקי"/>
    <m/>
    <m/>
    <s v="אינטרנט"/>
  </r>
  <r>
    <s v="התנהגות בלתי הולמת נהג מונית בתל אביב בתאריך 13/11/18"/>
    <s v="CAS-129731-N8Q9K5"/>
    <x v="2405"/>
    <x v="3"/>
    <s v="התנהגות בלתי נאותה"/>
    <s v="אגף תלונות הציבור"/>
    <s v="שם פרטי הודיה שם משפחה מסורי עיר מגורים בישראל בני ברק מספר זיהוי 037970787 מספר בית 14 רחוב משולם ראט טלפון ראשי 0526463438 כתובת דואר אלקטרוני masurihodaya@gmail.com חברת האוטובוסים מונית מספר הקו מונית פרטי הנהג מספר רכב 9137625 פרטי תחנת העלייה ביאליק זבוטינסקי רמתגן תאריך המקרה 13/11/2018 נושא התלונה התנהגות מזלזלת ובוטה פרטי התלונה בקצרה עליתי אני וחברה ברמת גן רחוב ביאליק פינת זבוטינסקי על מונית לכיוון מתחם שרונה בתל אביב איך שעלינו כבר הבנו שמדובר בנהג לא קל הוא מיד אמר נו..תעלו כבר.. התחלנו בנסיעה שהגענו לצומת עזריאלי עמדנו ברמזור אדום הוא שאל אם אנחנו רוצות לקפןץ עכשיו  במקום להמשיך אמרתי לו שלא. הנהג המשיך בנסיעה וראינו פקק בהמשך ביקשנו שיעצור בצד לפני המתחם הוא אמר לנו בעצבים למה כאן מה רציתם שאתקע בפקק בכוונה עשיתם לי צאו לי מהרכבעכשיו לכו..שילמנו לו ולא רצה לקחת את כל הסכום. אמרתי לו זכותי לרדת איפהשאני מחליטה. בקיצור  התנהג בצורה מכוערת מאוד עד שכמעט היה נראה שהוא רוצה לעשות לנו משהו.. פשוט היה מםפחיד. אודה לכם על טיפולכם בנהג הנ&quot;ל בטוחהשככה הוא מתנהג לעוד אנשים. פשוט לא זוכרת את מספר הכובע שלו ושם התחנה"/>
    <s v="הודיה מסורי"/>
    <m/>
    <m/>
    <s v="אינטרנט"/>
  </r>
  <r>
    <s v="התנהגות בלתי הולמת נהג מונית בתל אביב בתאריך 31/7/18"/>
    <s v="CAS-115730-K4M9S6"/>
    <x v="2406"/>
    <x v="3"/>
    <s v="התנהגות בלתי נאותה"/>
    <s v="אגף תלונות הציבור"/>
    <s v="שם פרטי אסתר שם משפחה אהות עיר מגורים בישראל ראשון לציון מספר זיהוי 57065468 מספר בית 16 רחוב מבצע חורב טלפון ראשי 0546838801 כתובת דואר אלקטרוני Ron952@gmail.com חברת האוטובוסים מונית מספר הקו 0 פרטי הנהג אברהם סדוי פרטי תחנת העלייה רכבת ההגנה תל אביב תאריך המקרה 31/07/2018 נושא התלונה התנהגות שאינה הולמת כלפי נוסעים פרטי התלונה בקצרה היום הגענו לתחנת תל אביב ההגנה על מנת לקחת מונית למיקום ליד עזריאלי, עלינו לנהג בשם אברהם סדוי שמתחילת הנסיעה לא הפסיק לצעוק עלינו והגיע אף למצב של דיבור לא הולם , קללות ולאחר שהנהג ראה שאני רושמת את שמו הוא איים להוריד אותי באמצע כביש  מהיר. בנוסף הנהג לא הסכים להוריד אותנו במיקום שביקשנו ממנו רק לאחר שכנועים רבים הוא ״הואיל״ בטובו לקחת אותנו למיקום שביקשנו. בנוסף לנהיגה הפרועה וההתנהגות המכפירה נוכחתי לדעת שעוד אנשים התלוננו בעבר על החלאה הזה. זה נהג שלא ראוי להסיע נוסעים מדובר בעבריין ללא ספק. אבקש למצות עם הבחור הזה את הדין על אחת כמה וכמה שיש עוד מספר עבירות על שמו."/>
    <s v="אסתר אהות"/>
    <m/>
    <m/>
    <s v="אינטרנט"/>
  </r>
  <r>
    <s v="התנהגות בלתי הולמת נהג מונית וסירוב להסיע"/>
    <s v="CAS-111217-N1Q4L5"/>
    <x v="2407"/>
    <x v="4"/>
    <s v="אי הפעלת מונה"/>
    <s v="אגף תלונות הציבור"/>
    <s v="שם פרטי לאו שם משפחה קונטיני עיר מגורים בישראל Tel Aviv Yafo מספר זיהוי 013219423 מספר בית 98 רחוב 98 Yefet street טלפון ראשי &amp;#43;972528083584 כתובת דואר אלקטרוני contini.leo@gmail.com מספר הקו 7307 פרטי תחנת העלייה בה&quot;ח איכילוב תל אביב תאריך המקרה 28/06/2018 נושא התלונה התנהגות בלתי הולמת של נהג המונית פרטי התלונה בקצרה נהג המונית הזמין אותי לעלות על רכבו כשהוא עסק במה שהוא חוץ ממנו. התיישבתי במושב אחורי. כעבור זמן קצר הנהג ניכנס למונית. אני אמר לו שעלי להגיע לרח' יפת 98 ביפו. הנהג שואל אותי:&quot;כמה שלמת להגיע לבה&quot;ח?&quot;. אני עונה לו שלא זכור לי, כי שלמתי באשראי. אז הוא מציע לי תשלום מזומן של 60 ש&quot;ח. אני עונה שלילי ומבקש ממנו להפעיל את המונה.  אז - פתאום - הוא מבקש ממני לצאת כי יש לו כאבי בטן והוא לא יכול להסיע אותי. שארד ואמצא מונית אחרת. אני אומר לו שאני לו ארד ושאני מוכן לחכות לו ברכב. .בסופו של בכוח שנמשך כ-3/4 דקות: &quot;אל תתנהג כמו ילד.&quot; &quot;אני לא יכול להשאיר את הרכב.&quot;.....אני ירדתי. נהג זה ניסה לרמות אותי והמע&quot;מ בו זמנית וביים את מצב הגופני שלו כאשר אמרתי לו שעליו להפעיל את המונה ולא הסכמתי לשלם - ללא מע&quot;מ - 15 שקלים יותר ממה ששילמתי למעשה במונית אחרת. יש לציין שבדיוק יצאתי מבה&quot;ח ושהייתי במצוקה מסוימת. מצרף קובץ PDF: קבלת מונית שהסיע אותי הביתה (פחות מ-45 ש&quot;ח) מעט יותר מאוחר. לנהג כזה אין זכות לעבוד כנהג ציבורי. התלונה תועבר גם למע&quot;מ."/>
    <s v="לאו קונטיני"/>
    <m/>
    <m/>
    <s v="אינטרנט"/>
  </r>
  <r>
    <s v="התנהגות בלתי הולמת נהג מונית לבאר שבע בתאריך 22/10/18"/>
    <s v="CAS-125883-B1L6V1"/>
    <x v="2408"/>
    <x v="3"/>
    <s v="ויכוח עם נוסעים ויחס בלתי הולם לנוסע"/>
    <s v="אגף תלונות הציבור"/>
    <s v="שם פרטי עומרי שם משפחה להב עיר מגורים בישראל באר שבע מספר זיהוי 301798153 מספר בית 7 רחוב וינגייט טלפון ראשי 0542169998 כתובת דואר אלקטרוני madorski369@gmail.com חברת האוטובוסים מוניות קרית גת מספר הקו 5259 פרטי הנהג פרץ יהושע פרטי תחנת העלייה קרית גת אינטל תאריך המקרה 22/10/2018 נושא התלונה דיבור לא הולם במהלך הנסיעה, דיבור מיני והערות לא במקום פרטי התלונה בקצרה במהלך הנסיעה מקרית גת לבאר שבע, הנהג יהושע פרץ דיבר בבוטות ובצורה לא הולמת בלשון המעטה כלפי בת זוגותי, במהלך אותו דיבר הוא התחיל לפרט כי ואני מצטט &quot;הנהג פירק כל בחורה שעלתה למונית&quot; מרוב הלם בת זוגתי לא ענה ושמרה על שתיקה, לאחר נכן הצטרפו  עוד ביטויים מיניים נא לטפל בנהג בחומרה.ז"/>
    <s v="עומרי להב"/>
    <m/>
    <m/>
    <s v="אינטרנט"/>
  </r>
  <r>
    <s v="התנהגות בלתי הולמת נהג מונית לנתב&quot;ג בתאריך 9/9/18"/>
    <s v="CAS-123670-B7B2D8"/>
    <x v="2409"/>
    <x v="3"/>
    <s v="התנהגות בלתי נאותה"/>
    <s v="אגף תלונות הציבור"/>
    <s v="טקסט ארוך"/>
    <s v="אלכסדנר אלכוב"/>
    <m/>
    <m/>
    <s v="אינטרנט"/>
  </r>
  <r>
    <s v="התנהגות בלתי הולמת נהג מונית מנתב&quot;ג בתאריך 4/11/18"/>
    <s v="CAS-127797-M7N2C5"/>
    <x v="2410"/>
    <x v="3"/>
    <s v="התנהגות בלתי נאותה"/>
    <s v="אגף תלונות הציבור"/>
    <s v="שם פרטי אליונה שם משפחה סאובה עיר מגורים בישראל ראשון לציון מספר זיהוי 32685473 מספר בית 8 רחוב הרב שלינקה יצחק טלפון ראשי 0542494956 כתובת דואר אלקטרוני sergey.gandlin@gmail.com חברת האוטובוסים מונית מספר הקו נתב&quot;ג פרטי הנהג ציפין רומן פרטי תחנת העלייה נתב&quot;ג תאריך המקרה 04/11/2018 נושא התלונה השפלה חמורה! פרטי התלונה בקצרה שלום רב, היום, 04.11.18, לאחר נחיתתי, לקחתי מונית בנתב&quot;ג. כבר בתחילת הנסיעה, הנהג סירב להפעיל מונה, לאחר מכן סירב להפעיל מזגן. תוך כדי נסיעה רצה לבחור בדרך הארוכה עד שדרשתי לנוסע במסלול קצר. לאחר הגעתי הביתה, נהג סירב לתת חשבונית מס עד  שדרשתי. לאחר שיצאתי לקחת מזוודה, הוא בכוונה לא יצא מהרכב כדי שאני בעצמי הוציא את המזוודה. לאחר שלקחתי את המזוודה, והלכתי לכיוון הבנין, הנהג יצא מהרכב והתחיל לצרוח על כול השכונה ולקלקל אותי ברמות שמעולם לא שעמתי. הוא השפיל אותי והתריד במילים קשות ביותר. אני  רועדת עד עכשיו. בעלי בחו&quot;ל ולא יכול לעזור לי. אני מבקש טיפולכם בנהג דחוף ביותר. זה לא יכול לעבור על סדר היום. לא ניתן לאפשר לנהג הזה להמשיך לתת שירות. פרטי הנהג נמצאים בחשבונית מצורפת. מצרפת גם פתק שקיבלתי מהדייל בנתב&quot;ג."/>
    <s v="סרגיי גנדלין"/>
    <m/>
    <m/>
    <s v="אינטרנט"/>
  </r>
  <r>
    <s v="התנהגות בלתי הולמת נהג מונית מקריית מוצקין בתאריך 31/12/18"/>
    <s v="CAS-136229-T2J9J9"/>
    <x v="2411"/>
    <x v="3"/>
    <s v="התנהגות בלתי נאותה"/>
    <s v="אגף תלונות הציבור"/>
    <s v="שם פרטי איליה שם משפחה גלר עיר מגורים בישראל קריית חיים מספר זיהוי 323696732 מספר בית 61 רחוב דגניה טלפון ראשי 0537128766 כתובת דואר אלקטרוני Ilya_geller@walla.co.il מספר הקו 22448 פרטי הנהג נגה אור פרטי תחנת העלייה קרית מוצקין תאריך המקרה 31/12/2018 נושא התלונה זמן וכסף פרטי התלונה בקצרה 20 דקות של מריחת זמן בהחזרת עודף דרישת סכום מוגזם, עדיין שילמתי יותר מדי על 4 קילומטר נסיעה גבעה ממני 38 ש''ח ורצתה בכלל 43 ש''ח למרות שמונע מראה 33 ש''ח קיים תסריט של 10 דקות של &quot;בילבול מוח &quot; ( סליחה ) באיזו שלב נשברתי וסגרתי דלת של מונית  ופשוט עמדתי עם מצלמה עוד 5 דקות עד שנהגת מונית החליטה להחזיר לי עודף ולא כולו"/>
    <s v="איליה גלר"/>
    <m/>
    <m/>
    <s v="אינטרנט"/>
  </r>
  <r>
    <s v="התנהגות בלתי הולמת נהג מונית שרות &quot;קווי הגליל&quot; לנהריה"/>
    <s v="CAS-130753-C2R4T8"/>
    <x v="2412"/>
    <x v="3"/>
    <s v="ויכוח עם נוסעים ויחס בלתי הולם לנוסע"/>
    <s v="אגף תלונות הציבור"/>
    <s v="שם פרטי ישראל רון שם משפחה הרוש עיר מגורים בישראל נהריה מספר זיהוי 305224867 מספר בית 9 רחוב דרך השיירה טלפון ראשי 0524721252 כתובת דואר אלקטרוני Ronharush@icloud.com חברת האוטובוסים קווי הגליל מספר הקו מספר מונית8893025 פרטי הנהג קוד נהג 52 פרטי תחנת העלייה קריון תאריך המקרה 20/11/2018 נושא התלונה תקיפה מצד נהג מונית בקווי שרות נהריה-חיפה של ״קווי הגליל״ פרטי התלונה בקצרה תאור המקרה מסטטוס שכתבתי בפייסבוק: כרגע עברתי תקיפה על ידי נהג מונית בקווי השרות נהריה- חיפה של ״קווי הגליל״ זה לא מהיום שאני ועוד נוסעים רבים חווים בריונות ותקיפה מצד נהגים מהמגזר הערבי שעובדים בקווי השרות האלה. היום עליתי מהקריון בביאליק  על מונית ובדרך ליד עכו הנהג ביקש יפה להעביר אותי מונית הסכמתי כי הוא אמר ש״דיבר״ עם הנהג שמאחוריו ממש והוא ייקח אותי עד בית חולים( סוף המסלול) אך ברגע שירדו הנוסעים בכניסה לנהריה(הגעתון) והוא היה אמור להמשיך איתי לכיוון בית החולים הותקפתי באכזריות מצידו והוא  אף דפק לי את הברזל שפותח את דלת הנוסעים בצוואר ובגוף ודחף אותי בחוזקה לכסא שמולו שחבט באגני בעצמה! אני בטוח שהתקיפה הזו קשורה לנטייתי המינית בין היתר כי לא פעם הותקפתי על ידי אותו נהג!!!!"/>
    <s v="ישראל רון הרוש"/>
    <m/>
    <m/>
    <s v="אינטרנט"/>
  </r>
  <r>
    <s v="התנהגות בלתי הולמת נהגת מונית באשקלון בתאריך 14/11/18"/>
    <s v="CAS-129630-V1M1V7"/>
    <x v="2413"/>
    <x v="3"/>
    <s v="התנהגות בלתי נאותה"/>
    <s v="אגף תלונות הציבור"/>
    <s v="שם פרטי ירדן שם משפחה פאר עיר מגורים בישראל אשקלון מספר זיהוי 207846700 מספר בית 18 רחוב שורשים 2 טלפון ראשי 0543498018 כתובת דואר אלקטרוני ayarden2001@gmail.com מספר הקו מוניות הגדל פרטי הנהג מספר המונית 8405226 פרטי תחנת העלייה מרינה מול אשקלון תאריך המקרה 14/11/2018 נושא התלונה נהגת מונית שדיברה בצורה לא יפה פרטי התלונה בקצרה הגיע מונית למרינה מול באשקלון ,ואני ו3 חברות שלי עלינו על המונית וזאת פעם שנייה שאני עולה על מוניות ,אז אמרתי לנהגת אם היא יכולה להפעיל מונה והיא אמרה לנו שלא כדי לנו ושזה יצא לנו יותר מ100 שקל והיא סתם שיקרה ואז אמרתי לה אם היא יכולה להפעיל  מונה מהמרינה רק לבית שלי לתחנה הראשונה שהיא מורידה כי אני גרה קרוב למרינה ו ואז היא אמרה לי לא למה נראה לך ואז אמרתי לה מה זה מונה כדי לדעת למה זה יצא לנו כלכך יקר כמו שהיא אמרה ואז היא התחילה לצעוק עלי ולהגיד לי מה את לא תקינההה? מה את מזלזלת בי את מדברת  אלי לא בכבוד אם תמשיכו ככה תרדו מהמונית שלי זה לא מתאים לי ואז אמרתי לה איפה פה לא דיברתי אלייך לא בכבוד לא צעקתי אלייך לא קללתי אותך כולה שאלתי אותך מה זה מונה למה את מדברת לא יפה אם כבר את זאתי שמזלזלת בי ןאז היא המשיכה להעביר עלי ביקרות ואז שהיא הורידה  אותי ראשונה לתחנה היא אמרה לי עכשיו מגיע לכם תדפקו ויצא לכם יותר מי מ100 שקל ואז ירדתי מהמונית והיא המשיכה לדבר עם חברות שלי בצורה לא יפה ולהגיד להם הדור של היום וכו וכו קודם כל היא שיקרה זה לא יצא לנו יותר מ100 שקל זה יצא לנו 66 שקל וסתם היא אמרה ״שנדפק״  איזה מין נהגת מונית היא אין לה בכלל יחסי אנוש בשיט זה פשוט גועל נפש וגם שאמרתי לה שאין בעיה אני ידווח עליה היא אמרה לי בזלזול תדווחי כאילו שלא אכפת לה ולא יעשו לה כלום זה פשוט גועל נפש!!"/>
    <s v="ירדן פאר"/>
    <m/>
    <m/>
    <s v="אינטרנט"/>
  </r>
  <r>
    <s v="התנהגות בלתי הולמת של הנהג"/>
    <s v="CAS-85180-T4L4N9"/>
    <x v="2414"/>
    <x v="3"/>
    <s v="התנהגות בלתי נאותה"/>
    <s v="אגף תלונות הציבור"/>
    <s v="שם פרטי יעל שם משפחה סלמניק עיר מגורים בישראל תל אביב מספר זיהוי 032064016 מספר בית 7 רחוב בארי טלפון ראשי 0524266288 כתובת דואר אלקטרוני Salyael@gmail.com חברת האוטובוסים הדר מוניות מספר הקו מס מונית 12105 פרטי הנהג פרדו שבתאי ע.מ 010624609 מס רישוי 8141026 פרטי תחנת העלייה נתב״ג תאריך המקרה 20/09/2017 נושא התלונה התנהגות בלתי הולמת של הנהג פרטי התלונה בקצרה חזרנו מחו״ל, הזמנו מונית הדר דרך סמס קישור, קיבלנו את פרטי הנהג שיצר עמנו קשר. כשיצאנו היו בחוץ מס נהגי מוניות. הנהג שבתאי פרדו החליט שאנחנו הנסיעה שלו על אף שלא היה הנהג המיועד. התפתח ריב וויכוח בין הנהגים לנגד עיננו כשהנהג שבתאי ״מנצח״  על המריבה בצעקות ובקללות. המזוודות שלנו הוצאו והוחזרו מתא המטען של המוניות מס פעמים. לבסוף שבתאי ״ ניצח״. בתחילה ניסינו לאתר את הנהג שלנו אך משהבנו שזה חסר סיכוי , עלינו בשעה 0309 סוף סוף. לאור העובדה שהיה מדובר בנסיעה חוזרת במוניות הדר, בסמס מובטח תעריף מוזל. אותו שבתאי פרדו, התווכח עימי בקולניות וכשעניתי לו צרח עלי ״ תסתמי את הפה!״. דרשתי שיחזיר אותו, לא הגיב. לציין שעדין לא עזבנו את הנמל בזמן הזה. כשהוריד אותי בביתי, אמר ״ שנה טובה״, משלא עניתי, החל לקלל אותי! מדובר בהתנהגות שהיא מעבר לבלתי הולמת! פניתי פעמיים למוניות הדר ומשלא קיבלתי תגובה לכך, אני פונה לטיפולכם בטרם אנקוט צעדים. לציין שחברתי הייתה עדה לכל הארוע. מקווה שתטפלו במקרה הזה ברצינות הראויה!"/>
    <s v="יעל סלמניק"/>
    <m/>
    <m/>
    <s v="אינטרנט"/>
  </r>
  <r>
    <s v="התנהגות בלתי הולמת של הנהג"/>
    <s v="CAS-89716-N7P5X4"/>
    <x v="2415"/>
    <x v="3"/>
    <s v="התנהגות בלתי נאותה"/>
    <s v="אגף תלונות הציבור"/>
    <s v="שם פרטי עליזה שם משפחה שטרק עיר מגורים בישראל חיפה מספר זיהוי 671837459 מספר בית 5 רחוב צבר טלפון ראשי 048244506 כתובת דואר אלקטרוני Alizonet@icloud.com חברת האוטובוסים מוניות רוממה מספר הקו 0 פרטי הנהג שאדי רוחאנה תאריך המקרה 21/11/2017 נושא התלונה התנהגות בלתי הולמת של הנהג פרטי התלונה בקצרה בתאריך הנל הזמנתי מונית. לנסיעה מקופ״ח רוממה לביתי בכתובת שציינתי.אציין שהגעתי לקופ״ לאחר אשפוז במיון בבית חולים כרמל בחיפה. הנהג שהגיע לקחת אותי אמר לי מחיר שעליתי למונית והתחיל בנסיעה ואני אמרתי שיפעיל מונה. הוא התעצבן ולאחר מס׳ שניות,  לא רחוק מהמרכז המסחרי ברוממה עצר ודרש שארד מהמונית, אני סירבתי ואמרתי בתקיפות שייקח אותי לביתי והא התחיל לקלל אותי במילים גסות מאוד, איחל לי למות ועוד מיני קללות ואמר לי שהוא יקח אותי רק כדי שאיעלם לו מהעיניים. הוא הביא אותי לביתי בעודו כועס מאוד ובחנייה מסרתי  לו 20 ₪ עבור המסיעה והוא אמר לי שהוא לא לוקח ושזה יהיה לי לתרופות. אני אישה בת 77 ומעולם לא דיברו אלי כך. בפניה לתחנת המוניו ובשיחה עם סימה דהן בעלת התחנה נאמר לי שמו אולם לא כל פרט נוסף. נאמר לי שהוא כעס כי ביקשתי להפעיל מונה כביכול באמצע הנסיעה, מה שלא נכון.  אני מבקשת את התערבותכם וטיפולכם בעניין מאחר ואני עד עכשיו מפוחדת ומבוהלת מההתנהגות וחוששת מאוד מאחר והנהג הגס והאלים הזה יודע היכן אני גרה והתנהגות כזו לא יכולה להיות אצל נהג רכב ציבורי"/>
    <s v="עליזה שטרק"/>
    <m/>
    <m/>
    <s v="אינטרנט"/>
  </r>
  <r>
    <s v="התנהגות בלתי הולמת של הנהג"/>
    <s v="CAS-63032-V7W5S6"/>
    <x v="2416"/>
    <x v="3"/>
    <s v="התנהגות בלתי נאותה"/>
    <s v="אגף תלונות הציבור"/>
    <s v="שם פרטי צביה שם משפחה ויסברגר עיר מגורים בישראל כפר אדומים מספר זיהוי 066390527 מספר בית ת.ד 230 רחוב שפת הנחל טלפון ראשי 054-5941201 כתובת דואר אלקטרוני zili2004ster@gmail.com חברת האוטובוסים מונית גט טקסי מספר הקו 0 פרטי הנהג מספר רישוי 8168125 תאריך המקרה 09/02/2017 נושא התלונה התנהגות בלתי הולמת של הנהג פרטי התלונה בקצרה הנהג קילל אותי באופן בוטה מאוד, בעת שהיו במונית שני נוסעים. ראו פירוט בקובץ המצ&quot;ב."/>
    <s v="צביה ויסברגר"/>
    <m/>
    <m/>
    <s v="אינטרנט"/>
  </r>
  <r>
    <s v="‏‏התנהגות בלתי הולמת של הנהג"/>
    <s v="CAS-22609-H9Q6V2"/>
    <x v="2417"/>
    <x v="3"/>
    <s v="ויכוח עם נוסעים ויחס בלתי הולם לנוסע"/>
    <s v="אגף תלונות הציבור"/>
    <s v="שם פרטי בנימין שם משפחה דרשן עיר מגורים בישראל פתח תקוה מספר זיהוי 022014575 מספר בית 15 רחוב יהודה הנשיא טלפון ראשי 0508663347 כתובת דואר אלקטרוני benid65@gmail.comn חברת האוטובוסים מוניות חי 66 מספר הקו מוניות 66 פרטי הנהג עומר סרסור מספר ז. ציבורית 3546 פרטי תחנת העלייה עמישב פתח תקוה תאריך המקרה 25/05/2015 נושא התלונה התנהגות בלתי הולמת של הנהג פרטי התלונה בקצרה ביום ב בתאריך 25/05 15 הנני ממתין לנסוע כמדי יום במוניות שרות 66 של חברת חי למקום עבודתי בפ&quot;ת ואני עולה למונית שמספרו 5566825 שמספר הקשר שלו 42 ומשלם לו את דמי הנסיעה בסך 6שקלים במטבע של 10ש&quot;ח והנהג מנסה להחזיר לי עודף בסך 4 ש&quot;ח במטבעות  של 10א&quot;ג שקיבל מנוסע אחר ומאחר שאני התנגדתי לקבל במטבעות אלו הנהג השתלח בי בצורה מחפירה ומעליבה ופוגעת מאוד לכן נאלצתי לרדת מהמונית בצורה פוגעת ולחכות למונית אחרת אשר דבר זה גרם לי לאחר למקום עבודתי ולהסב לי נזק"/>
    <s v="בנימין דרשן"/>
    <m/>
    <m/>
    <s v="אינטרנט"/>
  </r>
  <r>
    <s v="התנהגות בלתי הולמת של נהג"/>
    <s v="CAS-98675-R9L8H2"/>
    <x v="2418"/>
    <x v="3"/>
    <s v="התנהגות בלתי נאותה"/>
    <s v="אגף תלונות הציבור"/>
    <s v="שם פרטי תמרנ שם משפחה מחאידזה עיר מגורים בישראל ירושלים מספר זיהוי 322056342 מספר בית 145 רחוב אברהם אלמליח טלפון ראשי 0508531028 כתובת דואר אלקטרוני Tamaramkheidze@gmail.com חברת האוטובוסים מוניות הדסה מספר הקו מספר רכב 1772525 פרטי הנהג אלי פרטי תחנת העלייה הדסה עין כרם ליד מיון תאריך המקרה 23/02/2018 נושא התלונה איומים מצד הנהג פרטי התלונה בקצרה עליתי למונית בהדסה עין כרם כאשר ביקשתי להגיע לרחוב אלמליח והנהג החליט לעלות נוסע נוסף שירד בדרך. רק לאחר שביקשתי חילק את המחיר לשניים ביננו ולא שאשלם יותר. כאשר הגענו לרחוב סן מרטין ביקשתי שיכנס לרחוב שלי מרחוב בר יוחאי כי יש אין כניסה  באמצע. הוא התעצבן אמר שזה יותר דרך אמרתי שזה סהכ עוד מקסימום 100 מטר הוא אמר לי לסתום ושאני במונית שלו ושאני אשלם לו כסף. ביקשתי ממנו לעצור, הוא סירב, ביקשתי ממנו פרטים כמו שם ומספר רישיון הוא סירב לתת. עצר לי ברחוב שלי יצא מהרכב התחיל לצרוח עליי אצר שאני  אשלם אחרת לא אקח את הדברים שלי, התקרב אליי באלימות והרגשתי מאוימת! גיבור גדול כשמולו אישה לבד ואין אף אחד ברחוב. התחיל לקלל אותי להגיד שאני אמות שאלך לעזאזל זונה. ונסע. אני קיללתי אותו בחזרה אבל רק אחרי שהוא קילל אותי. צילמתי את מספר לוחית הרכב שלו, מספר 1772525  רכב wiolksvagen. ישר התקשרתי למשטרה ולסדרן תחנה בשם מאיר שאמר שלנהג קוראים אלי ושהוא טוען שאני קיללתי אותו שזה שקר כי הוא קילל אותי והרגשתי מאוימת ממנו. הייתי נסערת והגשתי גם תלונה במשטרה בתחנת מוריה מספר תיק 87476. ני הרגשתי מאוימת מנהנג לבד מולו ולמה הוא  צריך לקלל אותי ולאחל למותי. אני מצפה שתבדקו את המקרה בחומרה. מצפה לעדכון."/>
    <s v="תמרה מחאידזה"/>
    <m/>
    <m/>
    <s v="אינטרנט"/>
  </r>
  <r>
    <s v="התנהגות בלתי הולמת של נהג"/>
    <s v="CAS-45795-S1P4K4"/>
    <x v="2419"/>
    <x v="3"/>
    <s v="ויכוח עם נוסעים ויחס בלתי הולם לנוסע"/>
    <s v="אגף תלונות הציבור"/>
    <s v="."/>
    <s v="מימי בן חרבון"/>
    <m/>
    <m/>
    <s v="פקס"/>
  </r>
  <r>
    <s v="התנהגות בלתי הולמת של נהג"/>
    <s v="CAS-38808-Z0L7S7"/>
    <x v="2420"/>
    <x v="3"/>
    <s v="התנהגות בלתי נאותה"/>
    <s v="אגף תלונות הציבור"/>
    <s v="."/>
    <s v="גניאל דרורי"/>
    <m/>
    <m/>
    <s v="פקס"/>
  </r>
  <r>
    <s v="התנהגות בלתי הולמת של נהג"/>
    <s v="CAS-38888-T2K2Y1"/>
    <x v="2421"/>
    <x v="3"/>
    <s v="התנהגות בלתי נאותה"/>
    <s v="אגף תלונות הציבור"/>
    <s v="."/>
    <s v="גניאל דרורי"/>
    <m/>
    <m/>
    <s v="פקס"/>
  </r>
  <r>
    <s v="התנהגות בלתי הולמת של נהג"/>
    <s v="CAS-39959-P6G0N7"/>
    <x v="2422"/>
    <x v="3"/>
    <s v="התנהגות בלתי נאותה"/>
    <s v="אגף תלונות הציבור"/>
    <s v="________________________________________ מתוך: שרת פקס - משרד התחבורה נשלח: יום שני 16 מאי 2016 20:25:20 (UTC+02:00) ירושלים ‏‏אל: tahaz נושא: פקס חדש התקבל מאת FreeFax.co.il 16/05/2016 20:15:33 Transmission Record  התקבל מאת: FreeFax.co.il  משתמש TAHAZPNIOT, שלוחה 6849876  סטטוס: (0/352;0/0) Successful Send  מספר דפים: 1 - 3  זמן העברה: 09:12 Fax Images: [double-click on image to view page(s)]"/>
    <s v="יצחק אונגר"/>
    <m/>
    <m/>
    <s v="פקס"/>
  </r>
  <r>
    <s v="התנהגות בלתי הולמת של נהג"/>
    <s v="CAS-49728-L8B4X5"/>
    <x v="2423"/>
    <x v="3"/>
    <s v="ויכוח עם נוסעים ויחס בלתי הולם לנוסע"/>
    <s v="אגף תלונות הציבור"/>
    <s v="שם פרטי יותם שם משפחה ירדן עיר מגורים בישראל תל אביב מספר זיהוי 032701971 מספר בית 4/9 רחוב בילויה טלפון ראשי 0547457885 כתובת דואר אלקטרוני yotam@yarden.xyz חברת האוטובוסים מונית שרות מספר הקו 4 פרטי הנהג חיימוף יהודה פרטי תחנת העלייה אלנבי / רוטשילד תאריך המקרה 19/09/2016 נושא התלונה התנהגות שאינה הולמת מצד הנהג פרטי התלונה בקצרה מונית שרות קו 4 לכיוון רידינג, תל אביב. הנהג דיבר בגסות רוח, קילל לאורך כל הנסיעה ועצר, תוך כדי חסימת הנתיב, על מנת לקנות כוס קפה בקיוסק. כשהערתי לו על עצם העצירה הוא החל לדבר בגסות, פתח הן את דלת הנוסעים והן את דלת הנהג ותוך כדי הנפת ידיים אלימה המשיך לקלל אותי ויצא מהרכב. בשלב זה חששתי שמה יעבור לאלימות פיסית (שכן לשם מה פתח את דלת הנוסעים ויצא ממושב הנהג?) ולכן שתקתי. אדם כזה לא ראוי שיתן שרות. באדם גס רוח ואלים כזה לא נתקלתי הרבה שנים. הקבלה המצורפת היא הקבלה שהנהג נתן לי בהתאם לדרישתי בתחילת הנסיעה בעת התשלום, השעה אינה תואמת את שעת הנסיעה שהתחילה כשעתיים אחרי שעת הדפסת הקבלה. powered by admail"/>
    <s v="יותם ירדן"/>
    <m/>
    <m/>
    <s v="אינטרנט"/>
  </r>
  <r>
    <s v="התנהגות בלתי הולמת של נהג המונית והפקעת מחיר"/>
    <s v="CAS-72843-V7S9L2"/>
    <x v="2424"/>
    <x v="2"/>
    <s v="הפקעת מחיר"/>
    <s v="אגף תלונות הציבור"/>
    <s v="שם פרטי ניקול שם משפחה שטיינפלד עיר מגורים בישראל פתח תקווה מספר זיהוי 208826487 מספר בית 15 רחוב נקאש טלפון ראשי 0544451572 כתובת דואר אלקטרוני SH.NICOLE@YAHOO.COM מספר הקו 2295 פרטי הנהג דן יחזקאל פרטי תחנת העלייה מלון דיויד אינטרקונטיננטל תל אביב תאריך המקרה 10/06/2017 נושא התלונה התנהגות בלתי הולמת של נהג המונית והפקעת מחיר פרטי התלונה בקצרה נהג המונית דרש באמצע הנסיעה מחיר גבוה יותר מהמחיר שסוכם בתחילתה ולאחר שנאמר לו שהוא אמר מחיר אחר בתחילת הנסיעה התחיל לצעוק, לקלל ואף איים להוריד אותנו באמצע הנסיעה"/>
    <s v="ניקול שטיינפלד"/>
    <m/>
    <m/>
    <s v="אינטרנט"/>
  </r>
  <r>
    <s v="התנהגות בלתי הולמת של נהג מונית"/>
    <s v="CAS-67409-R0B1X9"/>
    <x v="2425"/>
    <x v="3"/>
    <s v="ויכוח עם נוסעים ויחס בלתי הולם לנוסע"/>
    <s v="אגף תלונות הציבור"/>
    <s v="שם פרטי ליובוב שם משפחה נצאי עיר מגורים בישראל כרמיאל מספר זיהוי 311648208 מספר בית 21 רחוב שושנים טלפון ראשי 0508548842 כתובת דואר אלקטרוני nechayvictor@gmail.com חברת האוטובוסים תחנת מוניות לב כרמיאל מספר הקו 049881888 פרטי תחנת העלייה תחנת מוניות לב כרמיאל תאריך המקרה 05/04/2017 נושא התלונה נהג לקח כסף וברך פרטי התלונה בקצרה שלום. היום אני היזמנתי מונית מתחנת מוניות לב כרמיאל (04-9881888) בשעה 10:15... היגיע מונית ו לאחר שזזנו לא רחוק מהבית אני ניזכרתי ששחחתי ליסגור גז... ביקשתי מנהג לחזור לבית ולהמתין לי... שילמתי עבור נסיע 15₪ ועבור המתנה 5₪...אבל שאני הזרתי  הנהג כבר לא היה במקום...ביקשתי מי בן להתקשר לתחנה ולבדוק עיניין...הוא היתקשר ודיבר עם אחראי בשם מאיר...התשובה היתה - תתלונן למשרד התחבורה.....ולא ניסה לבדוק מי זה הנהג.. יש לי שעלה אחד - ככה גונבים כסף מפנסיאונרים ועין מי שיתפל בזה??????????"/>
    <s v="ליובוב נצאי"/>
    <m/>
    <m/>
    <s v="אינטרנט"/>
  </r>
  <r>
    <s v="התנהגות בלתי הולמת של נהג מונית"/>
    <s v="CAS-68355-D7W2P3"/>
    <x v="2426"/>
    <x v="0"/>
    <s v="אחר"/>
    <s v="אגף תלונות הציבור"/>
    <s v="________________________________________ מאת: נטליה נשלח: יום חמישי 20 אפריל 2017 09:59:06 (UTC&amp;#43;02:00) ירושלים אל: tahaz נושא: HE: תלונה זוהי פנייה דרך http://he.mot.gov.il/ שנשלח מ: נטליה &lt;jeniasomin@gmail.com&gt; שלום, ברצוני להתלונן על נהג מונית, מס רכב: 8303426. אני כל כך מזועזעת מהמאורע שאני אפילו לא יודעת ממה להתחיל, מה שבטוח זה שאני דורשת בתוקף להעניש בחומרה רבה את הנהג! הסיפור בקצרה: לקחתי את ביתי התינוקת לגן, כשאר הנהג הנ&quot;ל חסם את הכניסה אליו, ועמד במקום שאסור לו לעמוד בו. כשביקשתי ממנו לזוז הוא פשוט התחיל להשתולל! הוא צעק עליי ליד כל ההורים של הגן, קילל בקללות שאני לא יכולה אפילו לחזור עליהן! לא יכולתי להפסיק לבכות וגם התינוקת שלי בכתה כי הוא עמד וצעק עליי והוא לא הפסיק. התנהגות לא שפוייה ולא מוצדקת כגון זו מראה על כך שהנהג הזה אינו בשפיות דעתו ולכן אסור לאפשר לו להישאר על הכביש ובטח שלא לא להיות נהג מונית- יש לשלול את רישיונו לאלתר ולתת לו עונש ראוי. חשוב לי שתראו שתבדקו את התלונה שלי בחומרה ותתייחסו אליה ברצינות ואשמח מכם לעדכון. תודה"/>
    <s v="נטליה ."/>
    <m/>
    <m/>
    <s v="מייל"/>
  </r>
  <r>
    <s v="התנהגות בלתי הולמת של נהג מונית"/>
    <s v="CAS-74017-F1Y5W9"/>
    <x v="2427"/>
    <x v="0"/>
    <s v="אחר"/>
    <s v="אגף תלונות הציבור"/>
    <s v="________________________________________ מאת: שרת פקס - משרד התחבורה נשלח: יום שלישי 04 יולי 2017 13:07:56 (UTC&amp;#43;02:00) ירושלים אל: tahaz נושא: פקס חדש התקבל מאת 04/07/2017 13:06:46 Transmission Record  התקבל מאת:  משתמש TAHAZPNIOT, שלוחה 6849876  סטטוס: (0/352;0/0) Successful Send  מספר דפים: 1 - 1  זמן העברה: 00:42 Fax Images: [double-click on image to view page(s)]"/>
    <s v="משה ושרה לייבוביץ"/>
    <m/>
    <m/>
    <s v="פקס"/>
  </r>
  <r>
    <s v="התנהגות בלתי הולמת של נהג מונית"/>
    <s v="CAS-75969-R3B1G9"/>
    <x v="2428"/>
    <x v="2"/>
    <s v="הפקעת מחיר"/>
    <s v="אגף תלונות הציבור"/>
    <s v="שם פרטי אליה שם משפחה הלוי עיר מגורים בישראל תל אביב מספר זיהוי 066654609 מספר בית 77 רחוב קמ טלפון ראשי 0528198432 כתובת דואר אלקטרוני ehmail84@gmail.com מספר הקו 00 פרטי הנהג פרוספר כהן פרטי תחנת העלייה הנחושת 4 תל אביב תאריך המקרה 18/07/2017 נושא התלונה התנהגות בלתי הולמת של נהג מונית פרטי התלונה בקצרה נהג המונית אסף אותי, לא הקשיב להכוונה שלי ונסע למקום אחר, כשאמרתי לו שהוא טעה בדרך הוא התחיל להתעצבן ולטעון שלא הכוונתי אותו בכלל ושאני מוזמן לצאת לו מהמונית. כשביקשתי לרדת ביקשתי לודא איתו שאני לא אחוייב והוא ענה שהוא יחייב אותי אפילו  על יותר ממה שצריך. ביקשתי להתקשר יחד איתו למרכז שירות הלקוחות של גט. הוא התעצבן ודחף אותי החוצה מהמונית."/>
    <s v="אליה הלוי"/>
    <m/>
    <m/>
    <s v="אינטרנט"/>
  </r>
  <r>
    <s v="התנהגות בלתי הולמת של נהג מונית"/>
    <s v="CAS-84220-Z0V7Y6"/>
    <x v="2429"/>
    <x v="3"/>
    <s v="התנהגות בלתי נאותה"/>
    <s v="אגף תלונות הציבור"/>
    <s v="שם פרטי טליה שם משפחה שאטי עיר מגורים בישראל רחובות מספר זיהוי 301208815 מספר בית 4 רחוב מרגנית טלפון ראשי 0542610606 כתובת דואר אלקטרוני taliashati@gmail.com חברת האוטובוסים נהג מונית מספר הקו ס פרטי הנהג ישראל פרטי תחנת העלייה תחנת מרכז הירידים בתל אביב תאריך המקרה 09/10/2017 נושא התלונה התנהגות מחפירה של נהג מונית פרטי התלונה בקצרה הבוקר ביקשתי לקחת מונית מתחנת מרכז הירידים בתל אביב אל עבר רחוב הנחושת. נסיעה לא ארוכה לכל הדעות גם בתל אביב הסואנת והפקוקה. לכן, כשהנהג נקב במחיר של 35 ש&quot;ח ביקשתי, ברוב חוצפתי, שיפעיל מונה. למשמע המילה מונה, הנהג התחיל לאבד עשתונות ולצרוח שאעוף לו מהאוטו כי הוא לא מתכוון לקחת אותי. וכלשונו: &quot;תעופי לי מהאוטו אידיוטית&quot;. על אף שגודלי חצי מגודלו, סירבתי לצאת מהמונית, ואמרתי לנהג שאם יסרב להסיע אותי, אצלם אותו ואת פרטי המונית שכן יש לי זכות מלאה לדרוש הפעלת מונה. בתגובה, הנהג התחיל לקלל אותי ובתנועות ידיים מאיימות הניס אותי מהמונית. כשיצאתי מהמונית, רועדת, אחזתי בפלאפון במטרה לצלם את הנהג ולתעד את המקרה. הנהג התחיל לצרוח שאפסיק לצלם והתקרב אליי במטרה לתקוף אותי, עד שנעצר על ידי נהגי המוניות האחרים שצפו במתרחש וברח מן המקום. יצאתי מהאירוע כשאני בוכה ומבוהלת."/>
    <s v="טליה שאטי"/>
    <m/>
    <m/>
    <s v="אינטרנט"/>
  </r>
  <r>
    <s v="התנהגות בלתי הולמת של נהג מונית"/>
    <s v="CAS-104862-F9Q8F9"/>
    <x v="2430"/>
    <x v="3"/>
    <s v="התנהגות בלתי נאותה"/>
    <s v="אגף תלונות הציבור"/>
    <s v="שם פרטי תמר שם משפחה בנימינוב עיר מגורים בישראל באר שבע מספר זיהוי 316453075 מספר בית 22 רחוב אפרים די זהב טלפון ראשי 0542049406 כתובת דואר אלקטרוני tamarbenjaminov@gmail.com חברת האוטובוסים מוניות הכוכב מספר הקו 20333 פרטי הנהג אנטולי פרטי תחנת העלייה גיגסי, ביג באר שבע תאריך המקרה 28/04/2018 נושא התלונה התנהגות בלתי הולמת של נהג מונית פרטי התלונה בקצרה שלום רב, במוצ&quot;ש 28.4, בשעה 00:45 יצרתי קשר עם מוניות &quot;הכוכב&quot; ושאלתי למחיר נסיעה מגיגסי בביג לדרך מצדה ואז לנחל בקע (2 עצירות), הסדרן השיב- 60 שקלים. המונית הגיעה, הנהג היה אנטולי, עלינו 2 בנות. ביקשנו ממנו שיקח את הראשונה למצדה 194 בחנייה (לבניין ניתן להגיע דרך התחנה  ודרך כביש ראשי מצדה). כאשר הנהג שמע שביקשנו בחנייה, הוא החל להתלהם בטענה שהמחיר 60 שקלים אינו מתאים למרחק עד החנייה (שהנו לא דורש מאמץ מיוחד ברכב בפועל) וכי הסדרן לא עדכן אותנו שאנחנו מבקשות ל194 בחנייה. כשהשבתי לו שכלל לא אמרנו לסדרן את מספר הבית, הוא התקשר  לסדרן ושאל: &quot;מה המחיר ל194 מצדה בחנייה? גם 60?&quot;. הסדרן השיב &quot;כן, מה זה משנה?&quot; לאחר מכן, הנהג כעס עלינו שבגללינו הוא צריך לעשות עוד סיבוב וגרם לנו אי נוחות רבה בנסיעה. כשהסברנו לו שהסיבה לעצירה בחנייה היא בגלל המצאות שיכורים בסמטה חשוכה במעבר בין הכביש הראשי לבניין הוא סירב לקבל זאת בטענה שגם הוא גר שם ואינו מכיר דבר כזה. הסברנו לו פעם  נוספת שאכן יש סמטה כזו בהליכה מהכביש לבניין וכי אנחנו מפחדות להלך שם לבד בחושך, וכי הכניסה דרך החנייה היא בטוחה יותר. בשלב זה ציפינו מהנהג להבין את הבקשה הלגיטימית הזו, שבנוסף לכך- אנחנו משלמות עליה ולא נוסעות חינם במונית. במשך כל הנסיעה הנהג התלהם וטען שאנחנו מפונקות וחצופות. גם כאשר ניסינו להסביר לו שאנחנו נשים ואולי הוא לא חווה סיטואציה כזו, הוא המשיך להתנכל לנו ולגרום לנו לאי נוחות רבה. ביקשנו ממנו בסהכ להגיע למעוז חפצינו, ושנשלם על השירות כפי שהחליט הסדרן. גם כאשר שאלתי  את הנהג אם יש לו בת, והאם היה רוצה שהיא תעמוד בסיטואציה כזו- הוא השיב שהבת שלו לא מתנהגת כמונו. האם הוא התכוון שאנחנו מושכות אלינו שיכורים בסמטאות חשוכות? מעניין. יש לציין שכל השיחה נעשתה בנועם טון מצדינו, אין לנו כל כוונה לנהל ריבים וסכסוכים במונית כאשר דבר זה יכול לסכן את ה"/>
    <s v="רומן בנימינוב"/>
    <m/>
    <m/>
    <s v="אינטרנט"/>
  </r>
  <r>
    <s v="התנהגות בלתי הולמת של נהג מונית"/>
    <s v="CAS-123126-X4R2S0"/>
    <x v="2431"/>
    <x v="0"/>
    <s v="אחר"/>
    <s v="אגף תלונות הציבור"/>
    <s v="***"/>
    <s v="שלום רביבו"/>
    <m/>
    <m/>
    <s v="מייל"/>
  </r>
  <r>
    <s v="התנהגות בלתי הולמת של נהג מונית"/>
    <s v="CAS-123272-R2R5B3"/>
    <x v="2432"/>
    <x v="0"/>
    <s v="אחר"/>
    <s v="אגף תלונות הציבור"/>
    <s v="שם פרטי: שלום שם משפחה: רביבו מספר זיהוי: 022444509 עיר מגורים בישראל: ירושלים מספר בית: 6/35 רחוב: אבנר גרשון טלפון ראשי: 0528340049 דואר אלקטרוני: shalom.rev@gmail.com חברת האוטובוסים: מונית מספר הקו: מונית מס 8404026 תאריך המקרה: 18/05/2018 נושא התלונה: תקיפה בעזרת גז מדמיע ואיומים על 2 ילדיי במונית פרטי התלונה בקצרה: נהג מונית ברכב סקודה מס' 8404026 תקף את 2 ילדיי שהיו במונית בעזרת גז מדמיע, קללות ואיומים מכיוון שהם עצרו את המונית והוא חשב שהם הזמינו לתל אביב. הנהג קילל, איים ולבסוף תקף אותם בעזרת גז מדמיע כפי שניתן לראות בתמונות. עד לבירור התלונה הנמצאת  גם במשטרה, יש להרחיקו בדחיפות מנהיגה ברכב ציבורי, הנ&quot;ל מסוכן לציבור. אין לנו את שמו, הוא סירב לתת אולם מצב תמונה שלו ושל לוחית הזיהוי של המונית דחוף ביותר להרחיקו מהכביש - הנהג (בן מיעוטים) אלים בצורה קיצונית ומהווה סכנה לציבור !!!!!!!!!!! Default Profile   From: Shalom Revivo Sent: Tuesday, August 28, 2018 8:18 AM To: 'coheni@mot.gov.il' Subject: RE: תמונות של תקיפה דניאל ותמיר רביבו Importance: High  שלום רב מר כהן,  בהמשך לשיחה שהתקיימה איתי ועם הבת שלי דניאל עם נציגכם לפני כשבועיים בזמן חופשה, מבקש לדעת סטאטוס הטיפול בתלונה על תקיפת 2 ילדיי ע&quot;י נהג מונית בן מיעוטים בברכה"/>
    <s v="שלום רביבו"/>
    <m/>
    <m/>
    <s v="פקס"/>
  </r>
  <r>
    <s v="התנהגות בלתי הולמת של נהג מונית"/>
    <s v="CAS-124342-W6D9W9"/>
    <x v="2433"/>
    <x v="3"/>
    <s v="התנהגות בלתי נאותה"/>
    <s v="אגף תלונות הציבור"/>
    <s v="טקסט ארוך"/>
    <s v="רונן נס"/>
    <m/>
    <m/>
    <s v="אינטרנט"/>
  </r>
  <r>
    <s v="התנהגות בלתי הולמת של נהג מונית"/>
    <s v="CAS-135473-Z8G7L0"/>
    <x v="2434"/>
    <x v="3"/>
    <s v="התנהגות בלתי נאותה"/>
    <s v="אגף תלונות הציבור"/>
    <s v="תאריך אירוע: 16/12/2018 00:00:00 מאת: ליאת שמעוני אל: תחבורה ציבורית; עותק: תאריך אירוע: 16/12/2018 00:00:00 אל/מאת: ליאת שמעוני סוג אירוע: פקס start@@@?appeal_no=18-1707-0-1&amp;appeal_id=68350&amp;event_id=3299755@@@end"/>
    <s v="מיכאל קנר"/>
    <m/>
    <m/>
    <s v="מייל"/>
  </r>
  <r>
    <s v="‏‏התנהגות בלתי הולמת של נהג מונית"/>
    <s v="CAS-22073-F2D4C1"/>
    <x v="2435"/>
    <x v="3"/>
    <s v="התנהגות בלתי נאותה"/>
    <s v="אגף תלונות הציבור"/>
    <s v="שם פרטי לירון שם משפחה בכר עיר מגורים בישראל קרית אונו מספר זיהוי 039342050 מספר בית 22 רחוב דוד דבורה טלפון ראשי 0504554505 כתובת דואר אלקטרוני Morsmith1959@gmail.com מספר הקו מונית ספיישל פרטי הנהג גניש גיא 10148 תאריך המקרה 25/05/2015 נושא התלונה התנהגות בלתי הולמת של נהג מונית פרטי התלונה בקצרה יצאתי מנתבג עם נהג ממוניות הדר דקה אחרי שעליתי פתחתי שקית גרנולה הנהג ביקש ממני לא לאכול במונית אמרתי לו שאני לא מלכלכת ושיתחשב בי כי אני אחרי 12 שעות משמרת הוא אמר שמפריע לו הריח ושאני לא יאכל במונית שלו , הוא התחיל להתלהם ודיבר לא יפה  אז ביקשתי שיוריד אותי ואני אקח מונית אחרת הוא הוריד אותי בתוך השדה בכביש מהיר וביקש ארבעים שקל כשאמרתי שאני לא מוכנה לשלם לו הוא איים שיקח אותי לתחנת משטרה אמרתי לו שאני לא משלמת לו אז הוא התחיל לקלל אותי ״ זונה מזדיינת חתיכת שרמוטה אמן ותקבלי איידס ״ אלה  היו המילים המדוייקות שלו הייתי נסערת מאוד הלכתי ברגל עשר דק עד לצומת אל על ותפסתי מונית אחרת ומיד התקשרתי להתלונן במוניות הדר על המקרה ."/>
    <s v="לירון בכר"/>
    <m/>
    <m/>
    <s v="אינטרנט"/>
  </r>
  <r>
    <s v="התנהגות בלתי הולמת של נהג מונית"/>
    <s v="CAS-27056-L5K5B6"/>
    <x v="2436"/>
    <x v="0"/>
    <s v="אחר"/>
    <s v="אגף תלונות הציבור"/>
    <s v=".EmailQuote {margin-left:1pt;padding-left:4pt;border-left:#800000 2px solid;} ________________________________________ מתוך: שרת פקס - משרד התחבורה נשלח: יום שלישי 08 ספטמבר 2015 06:45:30 (UTC+02:00) ירושלים ‏‏אל: tahaz נושא: פקס חדש התקבל מאת 08/09/2015 06:44:29 Transmission Record  התקבל מאת:  משתמש TAHAZPNIOT, שלוחה 6849876  סטטוס: (0/352;0/0) Successful Send  מספר דפים: 1 - 1  זמן העברה: 00:27 Fax Images: [double-click on image to view page(s)]"/>
    <s v="יורי שטרום"/>
    <m/>
    <m/>
    <s v="פקס"/>
  </r>
  <r>
    <s v="התנהגות בלתי הולמת של נהג מונית"/>
    <s v="CAS-40696-D8D1R5"/>
    <x v="2437"/>
    <x v="3"/>
    <s v="התנהגות בלתי נאותה"/>
    <s v="אגף תלונות הציבור"/>
    <s v="________________________________________ מתוך: שרת פקס - משרד התחבורה נשלח: יום רביעי 25 מאי 2016 15:27:34 (UTC+02:00) ירושלים ‏‏אל: tahaz נושא: פקס חדש התקבל מאת 25/05/2016 15:24:31 Transmission Record  התקבל מאת:  משתמש TAHAZPNIOT, שלוחה 6849876  סטטוס: (0/352;0/0) Successful Send  מספר דפים: 1 - 4  זמן העברה: 02:06 Fax Images: [double-click on image to view page(s)]"/>
    <s v="מלכה סחורי"/>
    <m/>
    <m/>
    <s v="פקס"/>
  </r>
  <r>
    <s v="התנהגות בלתי הולמת של נהג מונית"/>
    <s v="CAS-41273-N7S7J7"/>
    <x v="2438"/>
    <x v="12"/>
    <s v="צירוף נוסע ללא רשות"/>
    <s v="אגף תלונות הציבור"/>
    <s v="מספר הקו 18-239-25 פרטי הנהג עמרם בן דוד מס' כובע 15320 פרטי תחנת העלייה מוניות בר כוכבא שד' גת קרית גת תאריך המקרה 22/05/2016 בסמוך לשעה 17:00 הזמינה בתי בת ה- 10 מונית שתקח אותו מביתה ברח' דוד המלך 23ב' לחוג שמתקיים במתנ&quot;ס הילדה המתינה למונית שהגיעה לאחר מס' דק' כאשר יש כבר נוסע נוסף סמוך לנהג, הילדה עלתה למונית ובו בזמן הנהג העלה נוסעת נוספת שהתיישבה סמוך לילדה שלי כאשר הנוסעת בגילופין . הילדה ביקשה מהנהג להגיע ליעדה אך הנהג התעלם מבקשתה ונסע ליעד אחר לקניון בקרית גת ע&quot;מ להוריד את הנוסע שיש ליד הנהג.במועד זה העלה נוסעת נוספת שהתיישבה במושב הסמוך ליד הנהג שביקשה להגיע למרכז ביג בעיר . וכל זאת בהתעלמות מוחלטת מביתי שהסבה את תשומת לב הנהג על כך שהיא מבקשת להסיע ליעדה , אך הנהג התעלם ממנה ומלמל משהו בסגנון &quot;בסדר , בסדר&quot; ונסע למרכז ביג בקריית גת תוך התעלמות מבקשת הילדה בשלב זה הנוסעת שהייתה בגילופין וישבה ליד ביתי החלה להשתולל ולקלל את את ביתי והכתה את ביתי החוזקה על כתפה . לאחר שהנהג הוריד את שתי הנוסעות במרכז ביג התפנה לקחת את ביתי ליעדה . ביתי שהייתה מפוחדת נסערת והחלה לבכות לא יכלה למשיך בסדר יומה . האחראית במתנ&quot;ס התקשרה אלי וביקשה ממני לבוא באופן מיידי כי הילדה שלי נסערת ובוכה . מיותר לציין את הפחד שלי כהורה ברגע שקיבלתי שיחת טלפון שהביתי בוכה ונסערת חשבתי כבר על הגרוע ביותר."/>
    <s v="עמנואל דקל"/>
    <m/>
    <m/>
    <s v="אינטרנט"/>
  </r>
  <r>
    <s v="‏‏התנהגות בלתי הולמת של נהג מונית"/>
    <s v="CAS-35311-T3C7C8"/>
    <x v="2439"/>
    <x v="4"/>
    <s v="אי הפעלת מונה"/>
    <s v="אגף תלונות הציבור"/>
    <s v="שם פרטי אורן שם משפחה מסיקה עיר מגורים בישראל רמלה מספר זיהוי 031961105 מספר בית 2 רחוב המגדל הלבן טלפון ראשי 0546852299 כתובת דואר אלקטרוני oren@chefdepot.co.il נושא הפניה התנהגות בלתי הולמת של נהג מונית תוכן הפניה הערב בתאריך 10/2/16 עליתי על מונית מתחנת רכבת לוד כשברצוני להגיע לרמלה. הנהג טען כי יש &quot;מחיר פיקס&quot; והוא 35 ש&quot;ח. ביקשתי ממנו להפעיל מונה והוא סירב בטענה כי המונה לא תקין. ביקשתי שוב שיפעיל מונה והוא בתקיפות גרש אותי מהמונית כשהוא מסרב לתת לי את  פרטיו.תוך כדי שאני מצלם את כובע הגג שלו ובעוד דלת הנוסע פתוחה הוא לחץ על דוושת הגז כשהרגל שלי עדיין בתוך המונית. כובע המונית מצולם ומספרו 22813. אבקש למצות את הדין עם הנהג בגין הפקעת מחיר { מחיר נסיעה עם מונה הוא בד&quot;כ 26-29 ש&quot;ח} והתנהגות לא תקינה ואף מסוכנת . לטיפולכם המהיר אודה. powered by admail"/>
    <s v="אורן מסיקה"/>
    <m/>
    <m/>
    <s v="אינטרנט"/>
  </r>
  <r>
    <s v="התנהגות בלתי הולמת של נהג מונית"/>
    <s v="CAS-37142-Y0P3N5"/>
    <x v="2440"/>
    <x v="4"/>
    <s v="אי הפעלת מונה"/>
    <s v="אגף תלונות הציבור"/>
    <s v="שם פרטי מיכל שם משפחה חובל עיר מגורים בישראל באר שבע מספר זיהוי 039121058 מספר בית 20 רחוב עמוס ירקוני טלפון ראשי 0526740239 כתובת דואר אלקטרוני mikissori@gmail.com נושא הפניה נהג מונית תוכן הפניה שלום רב, בתאריך 13.3 אימי עלתה על מונית בתוך העיר באר שבע. מסלול הנסיעה היה מרחוב הנרייטה סאלד לרחוב מרטין בובר. הנהג סירב להפעיל מונה ונסגר מחיר של 25 ש&quot;ח. בהגיעם ליד ביקש נהג המונית 30 ש&quot;ח בטענה שלא ידע את מרחק הנסיעה (שאגב הוא ממש לא רחוק... מדובר בנסיעה של 10 דקות.), ולטענתו ומגיע לו 30 ש&quot;ח. אימי סירבה לתת לו עוד 5 ש&quot;ח ואז הוא חטף ממנה את הטלפון הנייד שלה וסירב להחזיר לה עד שתיתן לו 5 ש&quot;ח. אימי שפחדה שמא הנהג יפגע בה נתנה לו 5 ש&quot;ח נוספים. כשביקשה את פרטיו ואת פרטי המונית צעק עליה שתעוף מהמונית שלו. היא הספיקה לרשום את מספר הרישוי של הרכב. מיותר לציין שאימי הגיעה לביתה מפוחדת ונסערת. אבקש שיחזרו אליי בהקדם תודה מיכל powered by admail"/>
    <s v="מיכל חובל"/>
    <m/>
    <m/>
    <s v="אינטרנט"/>
  </r>
  <r>
    <s v="התנהגות בלתי הולמת של נהג מונית"/>
    <s v="CAS-37899-Q8K0T6"/>
    <x v="2441"/>
    <x v="3"/>
    <s v="התנהגות בלתי נאותה"/>
    <s v="אגף תלונות הציבור"/>
    <s v="שם פרטי נמרוד שם משפחה בר תור עיר מגורים בישראל קיבוץ בית השיטה מספר זיהוי 300229978 מספר בית 1 רחוב 1 טלפון ראשי 046536851 כתובת דואר אלקטרוני nimrodbt@gmail.com חברת האוטובוסים Get taxi מספר הקו 1 פרטי הנהג צחי גיורא תאריך המקרה 29/03/2016 נושא התלונה התנהגות לא הולמת על סף ההטרדה מינית פרטי התלונה בקצרה אני רוצהלהתלונן על הנהג צחי גיורא : אני עדיין בהלם ופגוע ממה שהיה במהלך נסיעה אתמול בלילה כאשר אני עם חברה שלי האמונית שלו אשר לא דוברת עברית הוא שאל:״ היא לא מדברת היא עברית נכון ?! עניתי :״ נכון״ הוא אמר :״ רק רציתי להגיד לך שיש לה מבט ממש ממזרי בעיניים ״ powered by admail"/>
    <s v="נמרוד בר תור"/>
    <m/>
    <m/>
    <s v="אינטרנט"/>
  </r>
  <r>
    <s v="התנהגות בלתי הולמת של נהג מונית"/>
    <s v="CAS-44560-C0D1Z8"/>
    <x v="2442"/>
    <x v="3"/>
    <s v="התנהגות בלתי נאותה"/>
    <s v="אגף תלונות הציבור"/>
    <s v="________________________________________ מתוך: שרת פקס - משרד התחבורה נשלח: שבת 09 יולי 2016 22:30:32 (UTC+02:00) ירושלים ‏‏אל: tahaz נושא: פקס חדש התקבל מאת 97226421149 09/07/2016 22:28:37 Transmission Record  התקבל מאת: 97226421149  משתמש TZVIL, שלוחה 6849876  סטטוס: (0/352;0/0) Successful Send  מספר דפים: 1 - 3  זמן העברה: 01:32 22:30:26 09/07/2016 Route Record  Manually routed from TAHAZPNIOT  Notes: Routed by AutoReply service after successfully queuing a reply Fax Images: [double-click on image to view page(s)]"/>
    <s v="אורי בר ניר"/>
    <m/>
    <m/>
    <s v="פקס"/>
  </r>
  <r>
    <s v="התנהגות בלתי הולמת של נהג מונית"/>
    <s v="CAS-48478-S5L3X8"/>
    <x v="2443"/>
    <x v="3"/>
    <s v="התנהגות בלתי נאותה"/>
    <s v="אגף תלונות הציבור"/>
    <s v="שם פרטי רבקה שם משפחה ינובסקי עיר מגורים בישראל ירושלים מספר זיהוי 040710378 מספר בית 2 רחוב גרייבסקי טלפון ראשי 0527642242 כתובת דואר אלקטרוני 5879449@gmail.com חברת האוטובוסים מונית שעליה שלט &quot;רכס אלון&quot; מספר הקו מספר שהיה רשום על הכובע של המונית 24593 פרטי תחנת העלייה עלינו על המונית ברחוב שמגר וירדנו ברחוב גרייבסקי 2 גבעת שאול ירושלים תאריך המקרה 31/08/2016 נושא התלונה התנהגות ברוטלית של הנהג איום ופגיעה בילדים, סרוב למתן קבלה, בריחה עם ציוד בתא המטען פרטי התלונה בקצרה רציתי לרדת עם ילדי הקטנים בצד הסמוך למדרכה, הנהג סרב והורה לנו לרדת מצד הכביש, הוא החל לצעוק עלינו ואיים בפגיעה פיזית, הוא נופף בידו אחורנית וכמעט פגע בי. ודחף את ילדי בצוארו, ודרש ממנו לצאת מיד מהמונית, תוך צעקות ואיומים. ילדי נבהלו מאד  ופרצו בבכי מר. מהרנו לצאת מהמונית בפחד - תוך כדי תשלום, הנהג סרב בתוקף לתת קבלה, וגם הסתיר את המונה. כשיצאנו הנהג פתח בנסיעה מטורפת, כשתא המטען פתוח - וחלק מהציוד שלנו בתוכו. צעקנו לו שיעצור, כשעצר ושאלתי לשמו - הוא ברח בלי שהספקנו להוציא את הדברים. powered by admail"/>
    <s v="רבקה ינובסקי"/>
    <m/>
    <m/>
    <s v="אינטרנט"/>
  </r>
  <r>
    <s v="התנהגות בלתי הולמת של נהג מונית"/>
    <s v="CAS-46195-V6D1Y6"/>
    <x v="2444"/>
    <x v="3"/>
    <s v="התנהגות בלתי נאותה"/>
    <s v="אגף תלונות הציבור"/>
    <s v="."/>
    <s v="אליעזר גלזר"/>
    <m/>
    <m/>
    <s v="פקס"/>
  </r>
  <r>
    <s v="‏‏התנהגות בלתי הולמת של נהג מונית"/>
    <s v="CAS-46400-R9Y8M5"/>
    <x v="2445"/>
    <x v="3"/>
    <s v="ויכוח עם נוסעים ויחס בלתי הולם לנוסע"/>
    <s v="אגף תלונות הציבור"/>
    <s v="שם פרטי סיון שם משפחה ערמי עיר מגורים בישראל נתניה מספר זיהוי 052993243 מספר בית 29 רחוב אלקלעי טלפון ראשי 0506880048 כתובת דואר אלקטרוני sivanarami6@gmail.com חברת האוטובוסים מוניות לניאדו נתניה מספר הקו 19 מספר קשר פרטי הנהג שלום בובליל פרטי תחנת העלייה סוקולוב פינת עמק חפר תאריך המקרה 05/08/2016 נושא התלונה התנהגות בלתי נאותה ומבזה,ודרישת תשלום גבוהה יותר מהתעריף. פרטי התלונה בקצרה בשעה 07:45 עליתי למונית להגעה למקום עבודתי, כשהגענו לכתובת מקום העבודה ברחוב צבי שכטרמן 29 בנתניה, הגשתי לנהג מונית 30 שקלים, נהג המונית אמר לי שזה עולה 35 שקלים, אז ציינתי שביום שלישי באותו השבוע כבר נסעתי במונית מהחברה שלהם ודרשו ממני  30, הסברתי לו שזה מה שיש עליי ואין לי עוד מזומנים, הצעתי כרטיס אשראי, הצעתי לשלם לו את הכסף מאוחר יותר- בקשתי ממנו את מספר הנייד והבטחתי ליצור איתו קשר, אך הנהג התעצבן עליי והתחיל לצעוק בצורה מטורפת שממש התחלתי לרעוד מפחד, התחננתי שיבין אותי- שאין לי בעיה  לשלם כל סכום שרק נכון לעכשיו אין ברשותי (אפילו פתחתי את הארנק והראיתי לו מה יש שם ), אך הוא עדיין היה בטירוף דעת והתחיל לתת לי דוגמאות האשמה כאילו אני גנבת, כגון: למסעדה את גם הולכת בלי כסף.... השפיל אותי ברמה שאני אפילו לא יכולה לתאר במילים! בסופו של דבר  הוא אמר לי טוב- לא משנה את יכולה לצאת. בסביבות השעה 12:00 עשיתי בירור בתחנת המוניות והם ציינו שמחיר הנסיעה הוא בעלות של 33 ש&quot;ח ולא 35 ש&quot;ח כפי שהנהג דרש. ברור לי מאליו שזו לא הפעם הראשונה שהוא מתנהג בחוסר התחשבות והבנה, וניצול הלקוחות בגביית יתר, ובחוסר דרך  ארץ וביחס משפיל ומבזה ועל מה ולמה?! אני דורשת שנהג כזה לא יעלה יותר על רכב ציבורי וטלפון התנצלות ופיצוי כספי."/>
    <s v="סיון ערמי"/>
    <m/>
    <m/>
    <s v="אינטרנט"/>
  </r>
  <r>
    <s v="‏‏התנהגות בלתי הולמת של נהג מונית"/>
    <s v="CAS-55606-C7W0D8"/>
    <x v="2446"/>
    <x v="3"/>
    <s v="התנהגות בלתי נאותה"/>
    <s v="אגף תלונות הציבור"/>
    <s v="היחסית של התלונה מתחייבת מכורח התנהגותו המאוד לא הולמת והאלימה של הנהג שנגדו מוגשת התונה. פרטי המקרה להלן: ביום רביעי 30.11.16 בסביבות השעה 23:20 בלילה עצרתי את המונית שמספרה לעיל ברחוב שאול המלך בתל אביב, כמה עשרות מטרים ממזרח למשכן לאמנויות הבמה. הנהג שאל מה היעד וכשאמרתי לו את הכתובת הזמין אותי להיכנס למונית. כשהתקרבנו למשכן לאמנויות הבמה ראה שם את התקהלות היוצאים  מהמופע שהסתיים שם באותו זמן, והתלונן על כך שלקח אותי כי הנסיעה שלי קצרה מאוד. כך זה התחיל. ביקשתי ממנו לפנות ימינה ברחוב לאונרדו דה וינצ'י כדי להתחבר לרחוב ויצמן מצפון לבית המשפט. הוא לא הכיר את הדרך הזו, וחשב שהוא רואה מכוניות רבות עומדות לאורך הרחוב (הן לא. הן רק עמדו בצד הכביש) והחליט מיוזמתו להמשיך ישר לאבן גבירול ובכך האריך את הנסיעה לשווא.  ניחא. ביקשתי ממנו לפנות ימינה ברחוב דוד המלך. כאשר המשיך לנסוע מהר בנתיב הלא נכון הזכרתי לו שביקשתי שיפנה בדוד המלך. ואז הוא אמר לי: &quot;יחסית לנסיעה כל כך קצרה זאת הנסיעה עם הכי הרבה מלל שהייתה לי בחיים&quot;. במילים אחרות: תשתקי. התשובה הזאת מאוד לא מצאה חן בעיניי. הערתי  לו שאני לקוחה והוא נותן לי שירות והשתתקתי. הוא המשיך בנסיעה עד שהגיע לרחוב רמז בואך רחוב פנקס, שם עבדו בכביש וחסמו את הדרך. לא היה מנוס מהסתובב ולנסוע בדרך חלופית. רק בשלב הזה של הנסיעה הוא הודיע לי שאין לו עודף, ככה שאם אין לי כסף קטן אני צריכה לצאת מהמונית  לפרוט כסף. לא האמנתי שזה קורה. אמרתי לו שהוא היה צריך להגיד לי לפני שעליתי למונית שאין לו עודף. בשלב הזה הרגיש אותו נהג שהוא יכול להרשות לעצמי להגיד לי דברים כמו: &quot;יא אללה, מה בסך הכול אומרים לך? תזרמי יא אללה מה יש לך&quot; ועוד כהנה ביטויים, שאני מקווה שהוא אלא  משתמש בהם גם כלפי אשתו ובנות המשפחה האחרות שלו. כל הנימה שלו הייתה מאוד אגרסיבית ולא נעימה. חייבת להודות שבשלב הזה מעט חששתי לשלומי. העדפתי לצאת"/>
    <s v="אלינור שפירא"/>
    <m/>
    <m/>
    <s v="אינטרנט"/>
  </r>
  <r>
    <s v="‏‏התנהגות בלתי הולמת של נהג מונית אי מתן קבלה והפעלת מונה"/>
    <s v="CAS-36673-C0Y7V3"/>
    <x v="2447"/>
    <x v="3"/>
    <s v="התנהגות בלתי נאותה"/>
    <s v="אגף תלונות הציבור"/>
    <s v="שם פרטי רחל שם משפחה הייצין עיר מגורים בישראל תל אביב מספר זיהוי 036573269 מספר בית 136 רחוב נחלת בנימין טלפון ראשי 0528155355 כתובת דואר אלקטרוני rachel_haitzin@yahoo.com מספר הקו 02365 תאריך המקרה 07/03/2016 נושא התלונה התנהגות בלתי הולמת של נהג מונית אי מתן קבלה והפעלת מונה פרטי התלונה בקצרה ביום שני, 7/3/2016 בשעה 11:55 יצאנו אני ואימי מתחנת רכבת ההגנה על מנת להגיע הביתה, סדרן המוניות הפנה אותנו למונית עליה עלינו. ביקשנו מהנהג שיפעיל את המזגן. הוא הפעיל אותו אך טען שיקח זמן עד שנרגיש אותו, היות והמונית הייתה חנוקה וללא אוויר אימי פתחה את החלון ומיד לאחר מכן התחילו צעקות שאנחנו מחוייבות או לפתוח חלון או להישאר עם מזגן - אי אפשר את שניהם ביחד בטענה שזה מבזבז את אוויר המזגן.  לאורך כל הדרך כאשר התלוננו על השירות הלקוי ומכיוון שהוא עובד בעבודה שירותית עליו לדעת כיצד לתת שירות לנוסעיו. לאורך כל הנסיעה לא פסקו הצעקות מצידו של הנהג ואף הוא טען שאנחנו לא מנומסות ושאנחנו עושות עליו עליהום. הוא לא היה מוכן ששנינו נדבר, שוב או אני אני  או אימי. הוא לא היה מוכן לתת לנו את פרטיו הוא טען שרק שוטר יכול לבקש את הפרטים שלו למרות שאמרנו לו שאנו מודעות לחוק וכי הוא מחוייב על פי חוק להגיש את פרטיו לכל נוסע הדורש זאת.הוא טען שאנחנו יכולות להמשיך להתלונן עד מחר ואף הציע לקחת אותנו לתחנת המשטרה. היות  ונקבע מחיר טרם הנסיעה הוא לא הפעיל מונה ולא הגיש קבלה. יש לצין כי טון דיבורו וצעקותיו לא היו מנומסים כלל ואף בוטים בעליל! powered by admail"/>
    <s v="רחל הייצין"/>
    <m/>
    <m/>
    <s v="אינטרנט"/>
  </r>
  <r>
    <s v="התנהגות בלתי הולמת של נהג מונית באילת בתאריך 12/10/18"/>
    <s v="CAS-149905-L8R9C9"/>
    <x v="2448"/>
    <x v="3"/>
    <s v="התנהגות בלתי נאותה"/>
    <s v="אגף תלונות הציבור"/>
    <s v="מוניות - התנהגות נהג, מונית מיוחדת (ספיישל), מספר רישוי 9074225, 12/10/2018 התנהגות בלתי נאותה  הערות הפונה: בתאריך 12.10.18 בין השעות 15:00 16:00 עלינו אני ומשפחתי למונית באילת בקשנו להגיע מהטיילת למלון ריביירה נכנסנו למונית וחגרנו הנהג נתן איתות והתחיל לצאת ומיד עצר וביקש מאיתנו לרדת שאלנו למה הוא אמר שהוא קיבל הזמנה ממלון במחיר שמשתלם לו יותר אלה המילים אחד לאחד והוציא אותנו מהרכב כמובן שאני אגיש תלונה בבית המשפט שתפגע לו בכיס באשר אליכם בבקשה לטפל בעיניין אתם ודאי רואים איך המדינה הזאת נראת. אני מבטיח לכם שאני לא אשתוק אגיע עם זה גם לתקשורת . אלה פירטי הנהג מס רכב מונית 9074225"/>
    <s v="חיים גם זה לטובה"/>
    <m/>
    <m/>
    <s v="טופס"/>
  </r>
  <r>
    <s v="התנהגות בלתי הולמת של נהג מונית בבאר-שבע בתאריך 13/11/18"/>
    <s v="CAS-132596-J2N4Y2"/>
    <x v="2449"/>
    <x v="3"/>
    <s v="התנהגות בלתי נאותה"/>
    <s v="אגף תלונות הציבור"/>
    <s v="________________________________________ מאת: שרת פקס - משרד התחבורה נשלח: יום רביעי 05 דצמבר 2018 10:03:47 (UTC&amp;#43;02:00) ירושלים אל: tahaz נושא: פקס חדש התקבל מאת dddd 05/12/2018 10:01:28 Transmission Record  התקבל מאת: dddd  משתמש TAHAZPNIOT, שלוחה 6849876  סטטוס: (0/352;0/0) Successful Send  מספר דפים: 1 - 1  זמן העברה: 01:33 Fax Images: [double-click on image to view page(s)]"/>
    <s v="מיכל רוז"/>
    <m/>
    <m/>
    <s v="פקס"/>
  </r>
  <r>
    <s v="התנהגות בלתי הולמת של נהג מונית בבני ברק בתאריך 29/11/18"/>
    <s v="CAS-132535-T8Q8L4"/>
    <x v="2450"/>
    <x v="3"/>
    <s v="התנהגות בלתי נאותה"/>
    <s v="אגף תלונות הציבור"/>
    <s v="שם פרטי נפתלי דב שם משפחה אייזנברג עיר מגורים בישראל ביתר עילית מספר זיהוי 300116092 מספר בית 12/12 רחוב הרב שך טלפון ראשי 0533179210 כתובת דואר אלקטרוני n5903737@gmail.com חברת האוטובוסים מונית מספר הקו מונית מס' 24595 פרטי הנהג ? פרטי תחנת העלייה רחוב הרב קוק ב&quot;ב תאריך המקרה 29/11/2018 נושא התלונה 1. יחס לא הולם. 2.עצירה במקום הנוגד את החוק. 3.נזק לרכוש פרטי התלונה בקצרה 1. הנהג שאל אותי לפני סיום הנסיעה האם יש לי כסף קטן וכשעניתי שיש לי רק שטר של 100 ש&quot;ח החל צועק ומתרעם שבגללי יקח לו זמן להחזיר עודף וכו' וכו', משנסיתי להתנצל הגביר את צעקותיו ותלונותיו. 2. בהמשך עצר באמצע כיכר (ללא שום דרישה כזאת מצידי  כמובן) תוך כדי שהוא חוסם מעבר לרכבים מאחוריו כמובן שהחלו צפיררות וצעקות מצד נהגים מאחור שיעצור בצד ושלא יחסום ציר נסיעה שלם החל שוב לקלל אותי לצערי הרב. 3. לאחר שעזבתי את הרכב שמתי לב ששכחתי את הטלפון הנייד שברשותי הייתי בטוח שבמשך הזמן הוא ישוב אלי ונסיתי  כמה וכמה פעמים להתקשר ואין מענה, ביום ראשון שלאחר מכן אני מקבל שיחה מאמי שמישהו מצא את הטלפון שלי על כביש באיזור שיכון ה' בב&quot;ב שכלל וכלל לא הייתי בקרבת מקום בתקופה האחרונה כשהטלפון שבור לגמרי והמוצא העביר את כרטיס הסים לטלפון שברשותו בכדי לחייג אלי. ברור לי  שהנהג שהמשיך לעבוד באזור ב&quot;ב החליט להשליך את המכשיר באחד הרחובות וזאת בעקבות זעמו."/>
    <s v="נפתלי דב אייזנברג"/>
    <m/>
    <m/>
    <s v="אינטרנט"/>
  </r>
  <r>
    <s v="התנהגות בלתי הולמת של נהג מונית בחיפה בתאריך 27/9/18"/>
    <s v="CAS-122775-Q3S1B3"/>
    <x v="2451"/>
    <x v="4"/>
    <s v="אי הפעלת מונה"/>
    <s v="אגף תלונות הציבור"/>
    <s v="שם פרטי נועה שם משפחה סרקיסיאן עיר מגורים בישראל חיפה מספר זיהוי 308036730 מספר בית 35 רחוב הס טלפון ראשי 0527524640 כתובת דואר אלקטרוני lilit_92@walla.co.il מספר הקו 00000 פרטי הנהג לא מסר את שמו פרטי תחנת העלייה מרכזית המפרץ - חיפה תאריך המקרה 27/09/2018 נושא התלונה סירב לבקשתי לקחת אותי הביתה וסירב להפעיל מונה פרטי התלונה בקצרה שלום רב, היום27.9.18 יום חמישי הגעתי יחד עם בעלי בשעה 18:20 בערך למרכזית המפרץ בעיר חיפה והיינו צריכים מונית מהמרכזית לרחוב שלום שבזי בחיפה , היו ביציאה מהמרכזית שני נהגי מונית שרצו לקחת תשלום של 40 ש&quot;ח, כשביקשתי מונה - הם סירבו ושלחו אותנו למוניות שעומדות מחוץ לקניון  סינימול. הגענו לשם , שאלנו מי פנוי וביקשנו נסיעה לרחוב שלום שבזי בחיפה -נאמר לנו שוב על ידי הנהג שהיה אמור להיות הבא בתור להבנתנו, שהעלות היא 40 ש&quot;ח. אמרתי לו שהעלות לא הגיונית ושאני מבקשת מונה כי אני גם צריכה את הקבלה לעבודה, הנהג סירב בתוקף וניסה להעביר אותי למונית אחרת שבידיוק עברה בכביש, קראו לנהג משה, ניגשתי אליו אמרתי לו לאן אני צריכה וביקשתי מונה, הוא אמר שהוא נוסע לטבריה ונסע. חזרתי(נועה) לנהג הראשון בתור שוב (ולשני הנהגים הנוספים שעמדו שם ולא עשו דבר) אמרתי לו שאני אחרי ניתוח בגב ואני לא יכולה להסתובב בין המוניות ושמישהו יקח אותנו כבר , אמרתי לו כמובן שאסור לו לסרב לנוסע כשמבקשים ממנו מונה כי הוא חייב בחוק, הוא המשיך בשלו ולא הסכים לקחת אותנו, גם לא שני האחרים. את השמות שלהם אני לא יודעת אבל יש לי את מספרי הרישוי שלהם : הנהג שלא הסכים לקחת אותנו והיה הבא בתור:98-960-25 והנהג השני:97-053-25 ,טען שהוא עוד לא התחיל משמרת ואין לו את המפתח לאוטו (חשוב לציין שהוא חסם את הנהג הראשון) יש גם נהג שלישי אבל הוא פשוט עמד כמו גולם לא אמר כלום והתעלם. יש עוד סרטון שבעלי צילם של הנהגים ושומעים שאני אומרת להם שוב שאני אחרי ניתוח ואין לי זמן למשחקים האלה כרגע, לצערי לא הצליח לצלם את מספרי הכובעים. אני מבקשם מכם שתפעלו נגד נהגים כאלה , הרגשתי כאילו אני צריכה להתחנן שיקחו אותי הביתה ויעבדו כחוק !!!! אני לא רוצה לדמיין אפילו מה נהגים כאלה עושים לאנשים מבוגרים שצריכים מונית ואולי &quot;לא כדאי&quot;או &quot;לא שווה&quot; להם לקחת כרגע את הנסיעה מסיבות של כסף !!!!!!!!! שחס וחלי"/>
    <s v="נועה סרקיסיאן"/>
    <m/>
    <m/>
    <s v="אינטרנט"/>
  </r>
  <r>
    <s v="התנהגות בלתי הולמת של נהג מונית בחיפה בתאריך 6/7/19"/>
    <s v="CAS-158335-S9B1N3"/>
    <x v="2452"/>
    <x v="13"/>
    <s v="התקנת מונה לא במקום הנכון"/>
    <s v="אגף תלונות הציבור"/>
    <s v="****היי דפנה, קיבלתי את המאמר שלך &quot;נוסעי מוניות נלקחים לרכיבה&quot; ב&quot;הארץ &quot;ורוצים לחלוק את החוויה שלי. הותקפתי בעל פה ובפיזית על ידי נהג מונית עמל # 8543326 רק כדי להתעקש לשלם את דמי הנסיעה הבסיסיים לחיפה 74 שקלים ולצלם את לוחית הרישוי שלו. האירוע התרחש ב -6 ביולי 2019, יום שבת, 17.17. שני נהגי אמל סירבו לקחת אותי לקריית השמש, חיפה, תמורת דמי הנסיעה הבסיסיים, שאמרו שהם מלאים, כאשר ברור שהם לא. מצורפת קבלה של הנהג שהוביל אותי לבסוף לחיפה תמורת דמי כניסה בסיסיים, מפחד שאדווח גם עליו, אחרי שראה את ההתקפה האלימה של עמיתו מונית 8543326 שאיים לשבור את הטלפון שלי, להכות אותי לבוא לבית שלי והוא לא מתכוון משלוח פרחים). קרוב לוודאי שהייתי צריך להתקשר או להתלונן בפני המשטרה. אם תחקרו את שירות המוניות (מוניות שרות) משדה התעופה בן גוריון, תוכלו למצוא ראיות למאמר נפץ. נהגי המוניות הקולניים והתוקפניים, המורשים לספק שירותי הובלה משדה התעופה בן גוריון, מתעללים בזכויות הנוסעים עד הסוף. כשהם רואים את התייר הזר הם גובים מה שהם רוצים ללא שום התחשבות להגדיר תעריפים או לתת את כל הקבלות. כששאלתי את נהג מונית אמל כמה יעלה לעלות לחיפה, הוא ענה ל -150 שקל לאדם בלי לחשוב פעמיים. הנהגים מסרבים בבוטות לתעריף הנסיעה עבור הנסיעה הבסיסית , ולא מהססים להשתמש בכל תירוץ כדי לנפח את המחיר. אין פיקוח על השירותים הללו בנקודת היציאה למונית. שדה התעופה מודרני שבו נוסעים נשדדים בעיוורון והשודדים הולכים משם עם זה. אני תוהה איך רשות התחבורה יכולה לסגור את העיניים במשך כל כך הרבה שנים ולהאריך רישיון של מונית אמל. תסתכל על הסקירות של גוגל מונית אמל.. הבעיה יכולה להיפתר בקלות על ידי הפעלת רכבת או שירות אוטובוס בשבתות או מתן רישיון לחברה עם המודרנית ios או אנדרואיד app תהליך שקוף. מערכת הכללים מבלבלת ואף אחד לא קורא את זה בכל מקרה, אפילו ישראלים. אם אתה בוחר את הנסיעה הבסיסית לקרית הממשלה, הנהגים מעידים על כך שזה המקום האחרון. גם אם אתה רוצה לרדת עם כמה נוסעים לאורך המסלול, נהגים גובים 115 שקלים. יש גם התעללות מילולית מתמשך כדי לגרום לך לוותר על הנסיעה הבסיסית. פרסמתי את הניסיון שלי עם אמל מונית על הבלוג נסיעות שלי (https://www.travelmagazine.org/?p=9073) - אתה מוזמן להשתמש בכל התמונות המצורפות או ליצור איתי קשר לק"/>
    <s v="Terry Poe"/>
    <m/>
    <m/>
    <s v="מייל"/>
  </r>
  <r>
    <s v="התנהגות בלתי הולמת של נהג מונית ביפו בתאריך 9/8/18"/>
    <s v="CAS-117046-H1N4X7"/>
    <x v="2453"/>
    <x v="3"/>
    <s v="התנהגות בלתי נאותה"/>
    <s v="אגף תלונות הציבור"/>
    <s v="שם פרטי ירין שם משפחה אוחיון עיר מגורים בישראל חולון מספר זיהוי 209043447 מספר בית 9 רחוב אילונה פהר טלפון ראשי 052-7715114 כתובת דואר אלקטרוני Josephfurniture27@gmail.con נושא הפניה נהג מונית שקילל אותי והרים עלי ידיים תוכן הפניה הי, עצרתי מונית בכיכר השעון ביפו לכיוון חולון , הנהג הפעיל את המונה שלו ועשיתי כמה עצירות , ברגע שהגענו לתחנה הסופית יצא 63 במונה , הנהג סירב לקחת לי 63 ורצה לקחת לי רק 80₪ בטענה שהנסיעה ארוכה מידי . ברגע שהתווכחתי איתו על הכסף שמגיע לי הוא התחיל  לקלל אותי קללות כמו ״בת זונה ״לכי לעזאזאל״ כוס אמא שלך ודחף אותי והמשיך לצעוק שאצא לו מהמונית . ברגע שביקשתי את הפרטים של הנהג הוא סירב לתת לי . מצורפות תמונות של הנהג ארצה לדעת את הפרטים שלו ברצוני להגיש תלונה במשטרה."/>
    <s v="ירין אוחיון"/>
    <m/>
    <m/>
    <s v="אינטרנט"/>
  </r>
  <r>
    <s v="התנהגות בלתי הולמת של נהג מונית בנסיעה מהרצליה בתאריך 14/10/18"/>
    <s v="CAS-143204-R2R7X8"/>
    <x v="2454"/>
    <x v="3"/>
    <s v="התנהגות בלתי נאותה"/>
    <s v="אגף תלונות הציבור"/>
    <s v="שם פרטי נדיה שם משפחה פריימן עיר מגורים בישראל גדרה מספר זיהוי 327076022 מספר בית 16/5 רחוב צאלה טלפון ראשי 058-6000-526 כתובת דואר אלקטרוני freiman3107@gmail.com חברת האוטובוסים גט טקסי מספר הקו 933-88-26 פרטי הנהג מיכאל לוגסי פרטי תחנת העלייה רחוב הקסם 12 הרצליה. תאריך המקרה 14/10/2018 נושא התלונה תלונה על נהג מונית פרטי התלונה בקצרה הנדון: תלונה על נהג מונית שם הנהג: מיכאל לוגסי 9338826 תאריך: 14/10/2018 כתובת איסוף: הקסם 12, הרצליה כתובת יעד: יוספטל 115 , בת ים זמן איסוף: 01:26 זמן הורדה: 01:42 סה&quot;כ – 16 דקות נסיעה שם המתלוננת: נדיה פריימן טלפון: 058-6000-526 מייל: freiman3107@gmail.com האירוע: עבדתי בזמנו כמפיקה בפועל ברצועת הבוקר של ערוץ 10, דרך העבודה קיבלנו מוניות על חשבון העבודה. עבדתי שם כשנה וחצי, שבכל ערב/לילה הזמנתי מונית דרך GET Taxi . בתאריך 14/10/2018 הזמנתי מונית לשעה 01:26, לכתובת קסם 12 הרצליה. הייתי אחרי יום עבודה ארוך והייתי עייפה, נכנסתי למונית ושמתי סרטון וודיאו ולא ב&quot;פול ווליום&quot;, הנהג – מיכאל לוגסי אמר: &quot;תכבי את זה כי זה לא מתאים&quot; אמרתי לו: &quot;סליחה, מה לא מתאים&quot;? מיכאל אמר לי כי לא מתאים לו. (הוא לא אמר למה, הוא לא אמר שיש לו כאב ראש, הוא לא אמר כלום). הייתי בהלם ולמה? הוא לא אמר לי שזה מפריע לו לנסיעה, לא שמתי מוסיקה ולא על ווליום גבוה בכלל והכביש ריק ממכוניות. הייתי עייפה, הייתי גמורה אחרי יום עבודה ורציתי לראות סרטון ווידיאו של &quot;חברים&quot; וזה מה ששמתי. לבקשתו – כיביתי את הסרטון, ועדיין נשארתי בהלם. שאלתי אותו מה היה קורה אם הייתי בשיחת טלפון אם גם אז הוא היה מבקש ממני לכבות? או להשתיק את עצמי? מיכאל אמר לי שטלפון זה משהו אחר, התווכחתי איתו שזה אותו דבר, והוא אמר לי בפירוש שהוא לא היה אומר לי לכבות את הטלפון, וקילל אותי שלא שמעתי אותה! (מדגישה כי לא ירדתי לרמה של קללות ולא צעקות). הנהג עבר על כללי משרד התחבורה בתור נהג,  שימוש של הנהג בשפה לא נאותה  התנהגות שאינה הולמת מצד הנהג – גישה שלילית כלפי הנוסע, זלזול כלפי הנוסע, לא מנומס, "/>
    <s v="נדיה פריימן"/>
    <m/>
    <m/>
    <s v="אינטרנט"/>
  </r>
  <r>
    <s v="התנהגות בלתי הולמת של נהג מונית בפתח-תקווה בתאריך 21/7/18"/>
    <s v="CAS-114418-V4W2Z8"/>
    <x v="2455"/>
    <x v="3"/>
    <s v="התנהגות בלתי נאותה"/>
    <s v="אגף תלונות הציבור"/>
    <s v="שם פרטי גלאור שם משפחה אשכנזי עיר מגורים בישראל פתח תקווה מספר זיהוי 308207547 מספר בית 13 רחוב יחיאל מיכל פינס טלפון ראשי 0549462602 כתובת דואר אלקטרוני Galor5555@gmail.com חברת האוטובוסים גט טקסי מספר הקו 00 פרטי הנהג יוסף פרנטה פרטי תחנת העלייה שידרוביצקי 18 פתח תקווה תאריך המקרה 21/07/2018 נושא התלונה נהג מסרב לתת קבלה פרטי התלונה בקצרה נהג בהתחלה סירב להוציא קבלה לאחר דרישה הוא התעצבן עליי שהוא צריך ללכת ולהוציא מהבגאז לבסוף הוא עצר באמצע הרמזור שם נייר והוציא קבלה אני מאוד מאוכזב מהנהג הזה ועפ חוק חייב להוציא קבלה גם עם לא בא לו! פני לגט הם סירבו לחזור אליי בטענה שזה תהליך פנימי בינהם לגבי הנהג מספר רישוי 9969025 מספר הזמנה 260122776"/>
    <s v="גלאור אשכנזי"/>
    <m/>
    <m/>
    <s v="אינטרנט"/>
  </r>
  <r>
    <s v="התנהגות בלתי הולמת של נהג מונית ברמת גן בתאריך 22/10/18"/>
    <s v="CAS-125888-V3H7L9"/>
    <x v="2456"/>
    <x v="3"/>
    <s v="התנהגות בלתי נאותה"/>
    <s v="אגף תלונות הציבור"/>
    <s v="שם פרטי אפרים שם משפחה שויבר עיר מגורים בישראל ירושלים מספר זיהוי 301163655 מספר בית 6 רחוב בר כוכבא טלפון ראשי 0503447644 כתובת דואר אלקטרוני tprhoa@gmail.com חברת האוטובוסים מוניות גט טקסי מספר הקו מונית ספיישל פרטי הנהג ליאור אמיד 8403526 פרטי תחנת העלייה שדרות בן גוריון 22 רמת גן תאריך המקרה 22/10/2018 נושא התלונה 1.חיוב על נסיעה שלא בוצעה 2. העלבת נוסע והתנגות שאינה הולמת 3.דרישה לבירור יעד הנסיעה עוד לפני תחילת הנסיעה פרטי התלונה בקצרה הנהג הנ'ל מיד בעלותי לרכב, התחיל לצעוק עליי מדוע לא ציינתי את כתובת היעד והאשים אותי ואת המגזר שלי בניסיון גניבה והונאה, הסברתי לו בנועםשתמיד איני מציין ואני כלל לא מתגורר באזור, המשיך לתקוף אותי מילולית ולהאשים אותי בהונאה של נהג המונית,  (יש לציין שהיעד אליו התכוונתי לנסוע מרוחק כ5 דקות נסיעה), ביקשתי ממנו שיעצור, כל הנסיעה ארכה כמה שניות וכמה מטרים כפי שניתן לראות בצילום המסך המצורף, מיד ברדתי מהמונית קיבלתי חיוב על סך 17 ש&quot;ח. אודה מאוד לטיפולכם. בברכה אפרים."/>
    <s v="אפרים שויבר"/>
    <m/>
    <m/>
    <s v="אינטרנט"/>
  </r>
  <r>
    <s v="התנהגות בלתי הולמת של נהג מונית בשדרות בתאריך 14/11/18"/>
    <s v="CAS-129535-Q2S2J5"/>
    <x v="2457"/>
    <x v="3"/>
    <s v="התנהגות בלתי נאותה"/>
    <s v="אגף תלונות הציבור"/>
    <s v="שם פרטי אופיר שם משפחה גבאי עיר מגורים בישראל כפר עזה מספר זיהוי 036955789 מספר בית קיבוץ רחוב קיבוץ טלפון ראשי 052-6102951 כתובת דואר אלקטרוני ofirgabay41@gmail.com חברת האוטובוסים מונית מספר הקו 04126 מספר כובע פרטי הנהג אין פרטי תחנת העלייה אין תאריך המקרה 14/11/2018 נושא התלונה התנהגות בלתי הולמת פרטי התלונה בקצרה נהג מונית מספר רישוי 7518326. מספר כובע 04126 התנהג באלימות עם רכבו, עקף, צפר וקילל קללות איומות את כל הסובבים אותו בצורה מעליבה ופוגענית. ליד צומת ניר-עם, בשדרות."/>
    <s v="אופיר גבאי"/>
    <m/>
    <m/>
    <s v="אינטרנט"/>
  </r>
  <r>
    <s v="התנהגות בלתי הולמת של נהג מונית בתאריך 17/5/19"/>
    <s v="CAS-150908-T0S1B7"/>
    <x v="2458"/>
    <x v="7"/>
    <s v="סירוב להסיע"/>
    <s v="אגף תלונות הציבור"/>
    <s v="מוניות - סירוב להסיע, מונית מיוחדת (ספיישל), מספר רישוי 9655426, 17/05/2019 סירוב להסיע  הערות הפונה: סירב להסיע אותי ואת חברתי רותם אלקובי. עצר לנו וכשאמרנו לאן אנחנו צריכות המשיך לנסוע"/>
    <s v="ענת יהב"/>
    <m/>
    <s v="לא ידוע"/>
    <s v="טופס"/>
  </r>
  <r>
    <s v="התנהגות בלתי הולמת של נהג מונית בתאריך 28/8/18"/>
    <s v="CAS-119896-T8F3P1"/>
    <x v="2459"/>
    <x v="4"/>
    <s v="אי הפעלת מונה"/>
    <s v="אגף תלונות הציבור"/>
    <s v="שם פרטי תומר שם משפחה מילשטיין עיר מגורים בישראל אבן יהודה מספר זיהוי 035806363 מספר בית 5 רחוב בני בנימין 5 טלפון ראשי 0523337339 כתובת דואר אלקטרוני Tmilshtein@gmail.com נושא הפניה נהג מונית סורר תוכן הפניה שלום רב בתאריך ה 28/8/18 בשעה 9 בבוקר נהג המונית איציק ענבר מספר מונית 8915226 אסף אותי עם שלושה ילדים קטנים מתחנת רכבת תל אביב האוניברסיטה. הנהג סירב להפעיל מונה וגירש אותי ואת שלושת ילדי מהמונית בצעקות. כאשר שאלתי את שמו סירב לתת לי אותו . לאחר פנייה לתחנת המוניות  בה הוא עובד נאמר לי שמיכוון שזאת היתה נסיעה מזדמנת הטיפול הוא דרך משרד התחבורה."/>
    <s v="תומר מילשטיין"/>
    <m/>
    <m/>
    <s v="אינטרנט"/>
  </r>
  <r>
    <s v="התנהגות בלתי הולמת של נהג מונית בתאריך 3/9/18"/>
    <s v="CAS-120752-W6S2V3"/>
    <x v="2460"/>
    <x v="3"/>
    <s v="התנהגות בלתי נאותה"/>
    <s v="אגף תלונות הציבור"/>
    <s v="שם פרטי טטיאנה שם משפחה בוצ'רוב עיר מגורים בישראל ראשון לציון מספר זיהוי 319176582 מספר בית 7 רחוב קלוזנר טלפון ראשי 0544820827 כתובת דואר אלקטרוני tanyuha.bocharov@gmail.com חברת האוטובוסים נהג מונית מספר הקו 11168 פרטי הנהג צבי קילימן פרטי תחנת העלייה קלוזנר תאריך המקרה 03/09/2018 נושא התלונה התנהגות הנהג בזמן הנסיעה פרטי התלונה בקצרה נסעתי במונית מהבית לעבודה.ביקשתי מנהג לעצור ביעד.הוא המשיך לנסוע. חייבת לציין שהייתי עם תיק כבד. אמרתי לו שהוא עבר את היעד.הוא התחיל להתווכח אבל מייד בטונים גבוהים. ביקשתי מימנו לקבל את העודף ולצאת מהאוטו..אמרתי לו שאני לא מעוניינת להתווכח  איתו ושאני פשוט רוצה לצאת מהאוטו ושאם אין לו סבלנות שלא יעבוד עם אנשים. למשך כמה דקות הוא לא נתן לי לצאת מהאוטו( הדלת הייתה נעולה) ופשוט צרח קללות .כמה פעמים ביקשתי לצאת. אך הוא המשיך לקלל.הנהג הזה פשוט מסוכן ואסור לו להתקרב לאנשים. שמו צבי קילימן קוד נהג 95844 מס' מונית 11168"/>
    <s v="טטיאנה בוצ'רוב"/>
    <m/>
    <m/>
    <s v="אינטרנט"/>
  </r>
  <r>
    <s v="התנהגות בלתי הולמת של נהג מונית בתל-אביב בתאריך 17/05/2019"/>
    <s v="CAS-150841-K1G0V3"/>
    <x v="2461"/>
    <x v="7"/>
    <s v="סירוב להסיע"/>
    <s v="אגף תלונות הציבור"/>
    <s v="מוניות - סירוב להסיע, מונית מיוחדת (ספיישל), מספר רישוי undefined, 17/05/2019 סירוב להסיע  הערות הפונה: בלילה בין יום ה' 16.5.19 ליום ו' 17.5.19 רצינו אני ובת זוגי לתפוס מונית בטיילת הרברט סמואל בתל אביב מול מלון King David לא רחוק משגרירות ארה&quot;ב. יעד הנסיעה היה תחנת רכבת השלום בתל אביב. בשעה 3:22 לפנות בוקר עצרה מונית עם מספר ציבורי 19752 אחרי שהרמתי את ידי וסימנתי שאני מעוניין במונית. אמרתי לנהג דרך החלון את יעד הנסיעה המבוקש והוא ענה שזה לא בכיוון הנסיעה שלו והוא לא מוכן לקחת אותנו. הסברתי לנהג שאם הוא עצר לקריאתנו הוא חייב להסיע אותנו. הנהג סירב ונסע מהמקום. חשוב לציין שזה היה לילה אחרי חצי גמר אירוויזיון, היה ביקוש גבוה למוניות וככל הנראה רצה הנהג לעשות רווח קל ומהיר. כמו כן חשוב לציין שהופעתנו הייתה טובה ומכובדת, לא צרכנו אלכוהול לפני כן ולא היינו שתויים."/>
    <s v="ולדימיר שלבין"/>
    <m/>
    <m/>
    <s v="טופס"/>
  </r>
  <r>
    <s v="התנהגות בלתי הולמת של נהג מונית בתל-אביב בתאריך 26/9/18"/>
    <s v="CAS-123457-X4H3K1"/>
    <x v="2462"/>
    <x v="3"/>
    <s v="התנהגות בלתי נאותה"/>
    <s v="אגף תלונות הציבור"/>
    <s v="שם פרטי רועי שם משפחה גנות עיר מגורים בישראל חולון מספר זיהוי 025165184 מספר בית 15 רחוב קדושי קהיר טלפון ראשי 0543096556 כתובת דואר אלקטרוני rganot@gmail.com חברת האוטובוסים מונית מספר הקו 9930 פרטי הנהג כהן מאור פרטי תחנת העלייה הילטון תל אביב תאריך המקרה 26/09/2018 נושא התלונה התנהגות בוטה, נסיון לגבית יתר, ללא הצגת &quot;מזוזות&quot; פרטי נהג ובעל הרכב פרטי התלונה בקצרה יצאתי ממלון הלטון בתל אביב. איש המלון פתח עבורי את דלת המונית. נהג המונית התעכב בכוונה, אפילו איש המלון תהה על התנהלותו בתנועות יד שאלתית. ביקשתי ליסוע לכתובת מסוימת בחולון (אילת 36 חולון) ואז החל הנהג בצעקות &quot;מה יש לך שם? למה אתה נוסע  לשם?&quot;. ביקשתי שוב רק ליסוע לחולון לכתובת המדויקת שוב. ושוב חזר על השאלות בקול צעקה. שאלתי אם הוא מוכן ליסוע או שהוא מסרב - ואז צעק &quot;אני נוסע בסדר, מה יש לך, אדום עכשיו, אני נוסע&quot;. לכל אורך הנסיעה דיבר הנהג בטלפון. כשהגענו ליעד הוסיף עוד 5 ש&quot;ח לחשבון בלחיצת  כפתור במונה, עבור טלפון כביכול. שאלתי לפשר התוספת, או אז המציא תרוץ שטעה בלחיצת הכפתור. מהתנהגותו היה ניכר שהרגיש שניתפס. לאורך כל הנסיעה חיפשתי את לוחיות פרטי הנהג ובעל הרכב אשר בד&quot;כ נמצאים מעל עיגון החגורות של המושבים הקדמיים בצד (&quot;מזוזות&quot; לעיתים קוראים  ללוחיות הללו). לא נראו הפרטים הללו בכל הרכב. נראה שהנהג בעיתי ומסוכן לתיירים. לבדיקתכם. מצורפת הקבלה - שימו לב שהשארתי לנהג 70 ש&quot;ח בסוף."/>
    <s v="רועי גנות"/>
    <m/>
    <m/>
    <s v="אינטרנט"/>
  </r>
  <r>
    <s v="התנהגות בלתי הולמת של נהג מונית בתל-אביב בתאריך 26/9/18"/>
    <s v="CAS-134084-H9D5Y3"/>
    <x v="2463"/>
    <x v="3"/>
    <s v="התנהגות בלתי נאותה"/>
    <s v="אגף תלונות הציבור"/>
    <s v="*** השגות פונה לפניה 123457*** שם פרטי רועי שם משפחה גנות עיר מגורים בישראל חולון מספר זיהוי 025165184 מספר בית 15 רחוב קדושי קהיר טלפון ראשי 0543096556 כתובת דואר אלקטרוני rganot@gmail.com נושא הפניה CAS-123457: סגירה ללא נסיון יצירת קשר ( בניגוד לאמור) תוכן הפניה שרונה סרקגי: בהמשך לפניתי בתלונה מס 123457, כתבת אלי לראשונה ביום חמישי 13/12/2018 כי התלונה בטיפולך. ביום שני בבוקר כתבת כי סגרת את התלונה מאחר ולא הצלחת ליצור עימי קשר. לא התקלו אצלי שיחות מצידך לא ב-0543096556 ולא ב-0722713525 ולא בדוא&quot;ל לבקשת  עדות. אבקש לפתוח את התלונה וליצור עימי קשר ב-0543096556. אבקש ליצור קשר, אהיה זמין ככל שאוכל, אבל בבקשה לנסות ליצור קשר באמת."/>
    <s v="רועי גנות"/>
    <m/>
    <m/>
    <s v="אינטרנט"/>
  </r>
  <r>
    <s v="התנהגות בלתי הולמת של נהג מונית ודרישת תשלום גבוהה מהמצופה"/>
    <s v="CAS-72625-C4C9F6"/>
    <x v="2464"/>
    <x v="2"/>
    <s v="הפקעת מחיר"/>
    <s v="אגף תלונות הציבור"/>
    <s v="שם פרטי מרינה שם משפחה שלייגר עיר מגורים בישראל תל אביב מספר זיהוי 309540466 מספר בית 13 רחוב קפלן טלפון ראשי 0507632329 כתובת דואר אלקטרוני marinawow@gmail.com חברת האוטובוסים גט מספר הקו מונית 20112 פרטי הנהג שמואל פרטי תחנת העלייה שאול תאריך המקרה 29/05/2017 נושא התלונה התנהגות בלתי הולמת של נהג מונית ודרישת תשלום גבוהה מהמצופה פרטי התלונה בקצרה מחיר גבוה מהכתוב באפליקציה, טען כי לא עובד עם אפליציה ולא קשור לחברת גט אף על פי שמחזיק שלט של גט על גג המונית וזאת גם לאחר שנכנסנו וביקשנו לשלם דרך אפליקציית גט. בהגיענו ליעד דרש מחיר גבוה מהמסוכם מראש והרים את קולו בצורה מאד גסה ומאיימת."/>
    <s v="מרינה שלייגר"/>
    <m/>
    <m/>
    <s v="אינטרנט"/>
  </r>
  <r>
    <s v="‏‏התנהגות בלתי הולמת של נהג מונית והחברה שלו"/>
    <s v="CAS-16569-V3V5V8"/>
    <x v="2465"/>
    <x v="3"/>
    <s v="התנהגות בלתי נאותה"/>
    <s v="אגף תלונות הציבור"/>
    <s v="שם פרטי רחל שם משפחה בלס עיר מגורים בישראל ירושלים מספר זיהוי 302076088 מספר בית 12 רחוב אגרון טלפון ראשי 0556662552 כתובת דואר אלקטרוני r.blass@ucl.ac.uk מספר הקו מונית פרטי הנהג אבנר כהן, תז 024453631, מס מונית 17954 פרטי תחנת העלייה אגרון 12 תאריך המקרה 19/11/2014 נושא התלונה התנהגות בלתי הולמת של נהג מונית והחברה שלו פרטי התלונה בקצרה ב19בנובמבר היה עליי לנסוע לנתב&quot;ג ב 5:15 בבוקר. לילה לפניכן התקשרתי עם מוניות רוממה, שהצהירו באתר האינטרנט שלהם על נסיעות לנתבג מירושלים ב 180 ש&quot;ח. התקשרתי לוודא שאמנם זה המחיר ושאוכל לקבל קבלה (וזאת כי בעבר נהג שלהם התקומם על הבקשה בסוף  הנסיעה). נאמר לי שאמנם הנסיעה תעלה 180 ש&quot;ח ואוכל לקבל קבלה. כאשר הנהג הגיע הוא שאל האם להפעיל מונה. לאור הסיכום הופתעתי מהשאלה והסברתי אודות הסיכום. הוא אמר בתקיפות שהוא מסרב לנסע במחיר הזה ואיים להשאיר אותי למצוא מונית לבד בשעה הזו. הסכמתי לשלם כל מחיר ובלי  קבלה רק כדי לא לאחר למטוס. אך תוך כדי הנסיעה התקשרתי לחברה ותהיתי מה קרה לסיכום של 180 ש&quot;ח. הם ניסו לטעון שזה לא כולל מע&quot;מ. אמרתי להם שלא כך סוכם, ושאין לי ברירה אלא לשלם את מה שהם כעת מבקשים אך בכוונתי לכתוב למשרד התחבורה על ההתנהלות. לאחר איום זה הנציג דיבר  עם הנהג ובסוף הוא הסכים לקבל 180 שח ולתת קבלה. על אף שהכל הסתדר הרגשתי שמחובתי ליידע אתכם לגבי המצב, שהרי לא כל לקוח היה עומד על זכויותיו לנוכח התוקפנות הרבה של הנהג ודרכי המרמה של החברה. ההתנהלות של החברה, רוממה ירושלים, ושל הנהג, אבנר כהן היו לא תקינים ומאד  פוגעניים ואני מקווה שנוסעים אחרים לא יצטרכו לעבור את זה. תודה. פרו'פ' רחל בלס. למטה אני מצרפת את אתר האינטרנט בו מפרסמים את המחיר של 180 שח: http://www.romma-taxi.co.il/200355/%D7%A0%D7%A1%D7%99%D7%A2%D7%95%D7%AA-%D7%9E%D7%97%D7%95%D7%A5-%D7%9C%D7%A2%D7%99%D7%A8"/>
    <s v="רחל בלס"/>
    <m/>
    <m/>
    <s v="אינטרנט"/>
  </r>
  <r>
    <s v="התנהגות בלתי הולמת של נהג מונית חברת &quot;הדר&quot; מתל-אביב בתאריך 17/9/18"/>
    <s v="CAS-125297-T4Q2F2"/>
    <x v="2466"/>
    <x v="3"/>
    <s v="התנהגות בלתי נאותה"/>
    <s v="אגף תלונות הציבור"/>
    <s v="שם פרטי ניר שם משפחה דיין עיר מגורים בישראל תל אביב מספר זיהוי 303052674 מספר בית 213 רחוב דיזינגוף טלפון ראשי 0524664030 כתובת דואר אלקטרוני nirush@gmail.com נושא הפניה התנהות בלתי נאותה של נהג מוניות הדר בנסיעה מתל אביב לנתבג תוכן הפניה בהמשך למספר פנייה 122164 להלן הפרטים מהחשבונית שסיפק לי הנהג: ע.מ.: 515434199 מס מונית: 1802 מס רישוי: 9218126 נהג: דוד דברשוילי ת&quot;ז: 016905390 ח. מס מקור: 217 שעת התחלה: 00:42 תאריך: 17-09-18"/>
    <s v="ניר דיין"/>
    <m/>
    <m/>
    <s v="אינטרנט"/>
  </r>
  <r>
    <s v="‏‏התנהגות בלתי הולמת של נהג מונית כלפי נוסע"/>
    <s v="CAS-24834-V2Q0F6"/>
    <x v="2467"/>
    <x v="3"/>
    <s v="התנהגות בלתי נאותה"/>
    <s v="אגף תלונות הציבור"/>
    <s v="שם פרטי משה שם משפחה דוידוב עיר מגורים בישראל אור יהודה מספר זיהוי 208298943 מספר בית 17 רחוב הבנים טלפון ראשי 0534231401 כתובת דואר אלקטרוני zion0279@walla.com חברת האוטובוסים מונית מסוג קאיה מ.ר. 83-661-25, מס' מונה – 21192 (להלן- &quot;המונית&quot;). מספר הקו 21192 פרטי הנהג נהג- שמחוני אליהו ת.ז. 35729284, (להלן- &quot;הנהג&quot;). פרטי תחנת העלייה העצמאות 12 אור יהודה תאריך המקרה 20/07/2015 נושא התלונה התנהגות בלתי הולמת של נהג מונית כלפי נוסע פרטי התלונה בקצרה הנדון: התנהגות בלתי הולמת של נהג מונית כלפי נוסע. הח&quot;מ: דוידוב משה ת.ז. 208298943 פרטי המונית והנהג נשוא התלונה- בכל הזמנים הרלוונטיים לתלונה זו, היו פרטי המונית והנהג, ו/או של השימוש שנעשה בו כדלקמן: מונית מסוג קאיה מ.ר. 83-661-25, מס' מונה – 21192 (להלן- &quot;המונית&quot;). נהג- שמחוני אליהו ת.ז. 35729284, (להלן- &quot;הנהג&quot;). מבוא- מזה שנים רבות, אשר המוניות מסיעות על הציר הראשי של העיר אור יהודה בגדר מונית שירות, ועלות הנסיעה על הציר לכל אורכו כ- 4.5 ק&quot;מ הנה בסך של 5 ₪. 1) ביום- 20/07/15, עת עצר הח&quot;מ מונית ברח' העצמאות 12 (ליד), עצר הנהג שהיה נוהג במונית הנ&quot;ל, והסיע את הח&quot;מ על הציר (הרחוב) הראשי של העיר בסך של 5 ₪. 2) בהגיעם ליעד ברחוב קזז יחזקאל באור יהודה, מסר הח&quot;מ לנהג סך של 5 ₪ ודרש קבלה בגין התשלום. 3) להפתעת הח&quot;מ, הנהג הביט בו בתמיהה והחל להשפיל אותו, תוך שהוא מפעיל מונה ומחזיר את הח&quot;מ למקום בו עלה הח&quot;מ למונית, כאשר בסיום הנסיעה מוציא הוא קבלה ע&quot;ס של 14 ₪ ודורש מהח&quot;מ לשלם את הסכום שנקב. 4) הח&quot;מ טען כי לא היה ברצונו להגיע בחזרה למקום בו עלה למונית, ועל כן אין הוא צריך לשלם על שירות שלא צרך, ולהיפך נגזל זמנו ע&quot;י הנהג, ונגרמה לו עגמת נפש שאין כדוגמתה, וכל זאת מכיון שפעל עפ&quot;י החוק ודרש קבלה. 5) לא למותר לציין כי הנהג פעל בניגוד גמור לחובתו עפ&quot;י הנהלים, תוך שינוי יעד הנסיעה שלא עפ&quot;י בקשת הנוסע, ותוך התנהגות לא מנומסת ולא אדיבה, ובדיבור משפיל כלפי הנוסע, ולא פעל באופן המחוייב בחוק- בידי הח&quot;מ הקלטה המתעדת את כל הנסיעה. 6) לאור האמור לעיל, הנכם מתבקשים לברר את הנושא ולטפל בו באופן שירתיע מהישנות מקרים דומים. 7) להתייחסותך אודה. בכבוד רב, דוידוב משה הבנים 17, אור יהודה"/>
    <s v="משה דוידוב"/>
    <m/>
    <m/>
    <s v="אינטרנט"/>
  </r>
  <r>
    <s v="התנהגות בלתי הולמת של נהג מונית מחברת &quot;מוניות הדר&quot; בתאריך 2/9/18"/>
    <s v="CAS-120923-D4C9H3"/>
    <x v="2468"/>
    <x v="3"/>
    <s v="התנהגות בלתי נאותה"/>
    <s v="אגף תלונות הציבור"/>
    <s v="שם פרטי שלומית שם משפחה הררי עיר מגורים בישראל תל אביב מספר זיהוי 309840718 מספר בית 8 רחוב קורדובה טלפון ראשי 0528270696 כתובת דואר אלקטרוני shlomit@SHEvooking.com חברת האוטובוסים מוניות הדר מספר הקו 9825 פרטי הנהג סער מאיר תאריך המקרה 02/09/2018 נושא התלונה נהג מסוכן וגזען פרטי התלונה בקצרה הנהג - מספר זכות 9825 ומשפר רישוי 8754026 אסף בני משפחה שלי, קילל אותי שאני אשכנזייה ונהג במהירות משוגעת לשדה תעופה."/>
    <s v="שלומית הררי"/>
    <m/>
    <m/>
    <s v="אינטרנט"/>
  </r>
  <r>
    <s v="התנהגות בלתי הולמת של נהג מונית מיוחדת (ספיישל) בתאריך 10/6/19"/>
    <s v="CAS-154384-P6W1G8"/>
    <x v="2469"/>
    <x v="3"/>
    <s v="התנהגות בלתי נאותה"/>
    <s v="אגף תלונות הציבור"/>
    <s v="מוניות - התנהגות נהג, מונית מיוחדת (ספיישל), מספר רישוי 9959726, 10/06/2019 התנהגות בלתי נאותה  הערות הפונה: אתמול ישבתי בתחנת אוטובוס והגיעה מונית. רכב מס' 99-597-26. גברת נכה מאוד מבוגרת רצתה לעלות על המונית. אך הוא היה באמצע הכביש. היא ניסתה לעלות ולא הצליחה. כעסתי עליו ואמרתי שהוא חייב להתקרב למדרכה. הוא יצא מהרכב וכמעט היכה אותי. למזלי היו עוד אנשים בתחנה. לדעתי, לא כך מתנהג עובד ציבור!!!  בברכה, עליזה וקנין"/>
    <s v="עליזה וקנין"/>
    <m/>
    <m/>
    <s v="טופס"/>
  </r>
  <r>
    <s v="התנהגות בלתי הולמת של נהג מונית מנתב&quot;ג בתאריך 12/10/18"/>
    <s v="CAS-129647-H7P3J7"/>
    <x v="2470"/>
    <x v="3"/>
    <s v="התנהגות בלתי נאותה"/>
    <s v="אגף תלונות הציבור"/>
    <s v="שם פרטי תהילה שם משפחה בלאק עיר מגורים בישראל ירושלים מספר זיהוי 201459971 מספר בית 4 רחוב זרח ברנט טלפון ראשי 0527970777 כתובת דואר אלקטרוני mtblackmt@gmail.com חברת האוטובוסים מוניות נשר מספר הקו 28 פרטי תחנת העלייה נתב''ג תאריך המקרה 12/10/2018 נושא התלונה התנהגות נהג,אלימות מילולית,נהיגה מסוכנת פרטי התלונה בקצרה בתאריך 12/10/18 בשעה 6:50 בבוקר ,נסענו אני ובעלי במונית שירות נשר מנתב''ג לירושלים, הנהג בתחילה פגע בנו בפני שאר הנוסעים ,במשך הנסיעה השתמש באלימות מילולית קשה נגדנו ,ולהוסיף חטא על פשע נהג בצורה מסוכנת ,תוך כדי שעשרה נוסעים איתו ,רדף אחרי  2 רכבים אחרים בכביש ועקף מימין כדי ''לחנך'' אותם , היינו מפוחדים ,הרגשנו שאנו על סף תאונה . איך נותנים לנהג מונית זה רישיון האם מחכים לאסון הבא!!! (תאור מפורט בקובץ המצורף)"/>
    <s v="תהילה בלאק"/>
    <m/>
    <m/>
    <s v="אינטרנט"/>
  </r>
  <r>
    <s v="התנהגות בלתי הולמת של נהג מונית מנתב&quot;ג בתאריך 27/8/18"/>
    <s v="CAS-119971-X9V2D6"/>
    <x v="2471"/>
    <x v="3"/>
    <s v="התנהגות בלתי נאותה"/>
    <s v="אגף תלונות הציבור"/>
    <s v="שם פרטי סרגיי שם משפחה גנדלין עיר מגורים בישראל ראשון לציון מספר זיהוי 307389999 מספר בית 8 רחוב הרב יצחק שלינקה טלפון ראשי 0542494956 כתובת דואר אלקטרוני sergey.gandlin@gmail.com מספר הקו מספר מונית 1572, מספר רישוי 9439926 פרטי הנהג כהן אורי פרטי תחנת העלייה נתב&quot;ג תאריך המקרה 27/08/2018 נושא התלונה התנהגות ביריונית של הנהג פרטי התלונה בקצרה בסיום הנסיעה ביקשתי לשלם בכרטיס אשראי. כאשר נהג ראה את בקשתי, התפרץ בצעקות, שאני חייב להגיד לו מראש. הנסיעה הייתה לילית, מצעקות של הנהג התעוררה כול השכונה. אישתי נבהלה וחשבה שאותו נהג יתפרץ גם באלימות ותעדה את האירוע בטלפון. במידע ויש אפשרות  לשלוח לכם וידאו, אני אשלח. איך אפשר לארשות לנהג הזה לתת שירות לנוסעים ועוד במיוחד לבאים מחו&quot;ל. אני מתאר לעצמי מה חושבים התיירים שנוסעים איתו ואיזה נזק הוא מביא לתדמית המדינה. הוא כול פעם חזר שאני חייב לו להגיד. מי שהוא לימד אותו לתרבות המינימלים? מה בדיוק חייבים לו נוסעים? להגיד לעשות  בשקט את רדיו? להתחנן לשלם בצורה שנוח לנוסע? והוא עוד ניסע לרמות אותנו במחיר, פעם בתחילת הנסיעה, כאשר מסר לנו מחיר מופרז מראש, פה הצלחנו להקדים אותו ודרשנו להפעיל מונה. כאשר הגיע וויכוח על צורת תשלום, הוא רצה לגבות יותר כסף על תשלום ברטיס אשראי. התראות שלי שאני אתלונן עליו ממש לא הפריעו לו, ההפך, הצעק לי שאני יכול להתלונן וזה ממש לא מפריע לו. מבקש לדעת צורת טיפול בנהג ולהעניש אותו בחומרה רבה."/>
    <s v="סרגיי גנדלין"/>
    <m/>
    <m/>
    <s v="אינטרנט"/>
  </r>
  <r>
    <s v="‏‏התנהגות בלתי הולמת של נהג מונית ספיישל"/>
    <s v="CAS-10615-H4Z9V6"/>
    <x v="2472"/>
    <x v="3"/>
    <s v="מונית"/>
    <s v="אגף תלונות הציבור"/>
    <s v="שם פרטי ענת שם משפחה לינדנבאום כתובת ז'אן ז'ורס יישוב תל אביב טלפון טלפון נייד 050-6208353 מספר תעודת זהות 031179518 כתובת דואר אלקטרוני anat.lindenbaum@gmail.com מספר הקו 444 חברת האוטובוסים מונית ספיישל פרטי הנהג 8300625 פרטי תחנת העלייה לאוטובוס נושא התלונה התנהגות בלתי הולמת של נהג מונית ספיישל תאריך המקרה 04 05 2014 פרטי התלונה בקצרה שלום רב,בערב יום הזיכרון עמדתי מחוץ לתחנה המרכזית בירושלים בסביבות שעה 15:00, ובעודי ממתינה בחום כבד לאוטובוס לכנסת ראיתי נהג מונית שרב בצורה אלימה עם נהג מונית אחר. לאחר שהשני נסע מהמקום הכניס הנהג המדובר נוסעות לרכבו אך לא החל בנסיעה. נהג אוטובוס מס' 14 ניסה להתקרב לתחנה אך נהג המונית לא איפשר לו לעשות כן דק' ארוכות והדבר גרם לפקק תנועה. ניגשתי לבקש מהנהג שיזוז מהתחנה שכן הוא מפריע לאוטובוס להעלות ולהוריד נוסעים וחוסם את התנועה, וזה התנהג בביריונות כשקם ויצא מרכבו לצעוק עליי.אילולא היו אנשים באיזור איני יודעת כיצד היה מסתיים המקרה.אבקש לא להעביר את פרטיי האישיים בשום מקרה.בברכה,ענת"/>
    <s v="ענת לינדנבאום"/>
    <m/>
    <m/>
    <s v="אינטרנט"/>
  </r>
  <r>
    <s v="‏‏התנהגות בלתי הולמת של נהג מונית, הונאת לקוח."/>
    <s v="CAS-45384-Y0V5T8"/>
    <x v="2473"/>
    <x v="2"/>
    <s v="הפקעת מחיר"/>
    <s v="אגף תלונות הציבור"/>
    <s v="שם פרטי יגאל שם משפחה באלטה עיר מגורים בישראל אשקלון מספר זיהוי 307224816 מספר בית 37 רחוב אצ&quot;ל טלפון ראשי 0544886964 כתובת דואר אלקטרוני yigbal@gmail.com חברת האוטובוסים חברת &quot;מוניות פלטין&quot; מספר הקו מונית מס' 81 פרטי תחנת העלייה בית חולים אסותא הברזל 20 תל אביב תאריך המקרה 20/07/2016 נושא התלונה התנהגות בלתי הולמת של נהג מונית, הונאת לקוח. פרטי התלונה בקצרה בתאריך 20.7.2016 הייתי בביה&quot;ח אסותא תל-אביב ברח' הברזל 20 תל אביב (עברתי טיפול במרפאת הכאב שלנו, כנגד כאבי גב שפקדו אותי. בית החולים מקבל שרותי מוניות מחברת &quot;מוניות פלטין&quot;. כשהשתחררתי, הלכתי בליוויי של אשתי, לתחנת המוניות ליד כניסה לביה&quot;ח, על מנת להגיע לתחנת הרכבת. המוניות המעטות שהיו שם, לקחו עבודי ביה&quot;ח שהמתינו מקודם ואחרי המתנת-מה, בסביבות השעה 15:15 באה עוד מונית (מספרה 81) והסדרן צירף אותנו לאחד העובדים שלנו שדרכו הייתה גם לתחנת הרכבת תל-אביב האוניברסיטה. כששאלתי את הנהג כמה עלי לשלם, הוא השיב – 35 ₪. מיד הבנתי שהנהג רוצה להרוויח פעמיים, הרי הנסיעה ממילא הייתה משולמת ע&quot;י השובר שקיבל העובד ביה&quot;ח וסר לנהג, קרי הנהג הזה רצה להרוויח פעמיים עיך אותו שרות. אמרתי זאת לנהג כי הוא לא יכול לקחת מאתנו את מלוא המחיר, אלא אולי מחיר סמלי (אם בכלל קיים תשלום כזה על נוסעים נוספים לאותי יעד). הנהג לא הסכים, התחיל לצעוק עלי ואף הציע לי לרדת תמורת תשלום של 5 ₪ ממנו. דרשתי שיוריד אותנו. במקום להוריד אותנו במקום בו מותרת עצירה והורדת נוסעים, הוא עצר באמצע הכיכר העגולה שליד ביה&quot;ח, מעגל תנועה גדוש ברכבים בשעות שיא. בהיותי חולה ואף בסערת רגשות לא שמתי לב למקום העצירה, ירדנו המונית במהירות, מה שגרם לי ליפול על האספלט ולסכן את  בריאותי ואת חיי. כמובן שלא קיבלתי מהנהג הזה עזרה כלשהי ואף לא התנצלות. הדבר לא יכול לעבור בשתיקה.צריך לשלול מהנהג המנוול הזה רישון של נהג מונית. powered by admail"/>
    <s v="יגאל באלטה"/>
    <m/>
    <m/>
    <s v="אינטרנט"/>
  </r>
  <r>
    <s v="התנהגות בלתי הולמת של סדרן"/>
    <s v="CAS-38670-K7L3M0"/>
    <x v="2474"/>
    <x v="0"/>
    <s v="אחר"/>
    <s v="אגף תלונות הציבור"/>
    <s v="שם פרטי ניקולאי שם משפחה פטריצנקו עיר מגורים בישראל ירושלים מספר זיהוי 314340902 מספר בית 5 רחוב דלה פרגולה טלפון ראשי 0523251376 כתובת דואר אלקטרוני nikolaypetrichenko@gmail.com חברת האוטובוסים מוניות נשר מספר הקו מוניות נשר פרטי הנהג גבי תאריך המקרה 17/04/2016 נושא התלונה התנהגות לא נאותה של סדרן ,אי הזדהות של הסדרן ,אלימות מילולית ,סירוב לתת שרות פרטי התלונה בקצרה בתאריך 17.04.16 בסמוך לשעה 11.30 התקשרתי לחברת ההסעות &quot;מוניות נשר &quot;על מנת להזמין נסיעה לנתב&quot;ג מירושלים .במהלך השיחה נתקלתי בהתנהגות מילולית לא נאותה של הסדרן וזאת שלטענתו לא אמרתי מספיק מהר את מספר הטלפון שלי ,לאחר שהערתי לו על התנהגותו  , וביקשתי לקבל את השם שלו ,כתוצאה מכך הסדרן סירב לקבל את ההזמנה וניתק את הטלפון .לאחר שעה הגעתי למשרד של מוניות נשר כדי לקבל את השם של הסדרן ,הוא סירב למסור את השם (מאוחר יותר אמר שקוראים לו גבי ) והמשיך בהתנהגות לא נאותה וצורת דיבור פוגענית כלפי הלקוח (קיימת  הקלטה הקלטה של השיחה ) בנוסף השתמש באמירות הגובלות בגזענות . לידיעתכם powered by admail"/>
    <s v="ניקולאי פטריצנקו"/>
    <m/>
    <m/>
    <s v="אינטרנט"/>
  </r>
  <r>
    <s v="התנהגות בלתי הולמת של סדרנית בתחנת המוניות &quot;שבעת הכוכבים&quot;"/>
    <s v="CAS-52966-L3D3T9"/>
    <x v="2475"/>
    <x v="0"/>
    <s v="אחר"/>
    <s v="אגף תלונות הציבור"/>
    <s v="שם פרטי רונית שם משפחה מאיר עיר מגורים בישראל חולון מספר זיהוי 036447209 מספר בית 3 רחוב הגרא טלפון ראשי 0546747882 כתובת דואר אלקטרוני ronitmkd@gmail.com חברת האוטובוסים תחנת מוניות 7 הכוכבים בהרצליה מספר הקו 1 פרטי הנהג מרכזנית בתחנה פרטי תחנת העלייה הרצליה, רח' עינב. תאריך המקרה 03/11/2016 נושא התלונה מרכזנית בתחנה עונה בגסות לפניה טלפונית פרטי התלונה בקצרה אני נוהגת לנסוע במוניות 7 הכוכבים בימי חמישי באופן קבוע כי אין תחבורה מהרכבת לרחוב עינב. הנהגים אדיבים ומקצועיים. עד כה לא היתה בעיה. היום התקשרתי לתחנה והזמנתי מונית בשעה 16:30 מרח' עינב לרכבת וציינתי את המחיר הנהוג (30 ש&quot;ח) כי שבוע קודם  לקחו לי 40. המרכזנית ענתה: את קובעת את המחיר? וענתה בגסות. אמרתי לה שהיחס שלה לא נעים והיא החלה לדבר לא יפה (&quot;תגידי לאמא שלך.. וכו&quot;). הלכתי ברגל לתחנה המרכזית ולקחתי אוטובוס. אני מתלוננת על גסות רוח ויחס לא הולם. חבל שבראש תחנה כה מקצועית ואדיבה עומדת מרכזנית  כוחנית וגסת רוח. תודה על טיפולכם, רונית powered by admail"/>
    <s v="רונית מאיר"/>
    <m/>
    <m/>
    <s v="אינטרנט"/>
  </r>
  <r>
    <s v="התנהגות בלתי הולמת,אי הפעלת מונה"/>
    <s v="CAS-63473-Q7H7V6"/>
    <x v="2476"/>
    <x v="3"/>
    <s v="התנהגות בלתי נאותה"/>
    <s v="אגף תלונות הציבור"/>
    <s v="שם פרטי אולגה שם משפחה וולצינגר עיר מגורים בישראל קרית מוצקין מספר זיהוי CAS-58558-S4W1K9 מספר בית 24 רחוב ההגנה טלפון ראשי 0528388023 כתובת דואר אלקטרוני olgaars@walla.com חברת האוטובוסים מוניות קריון מספר הקו מונית ספיישל פרטי הנהג פרטי הנהג : שם הנהג : מנחם כהן מס. רישוי 79-448-25 זכות ציבורית (מס. כובע ) 6278 פרטי תחנת העלייה אולם בגין תאריך המקרה 29/12/2016 נושא התלונה התנהגות בלתי הולמת,אי הפעלת מונה פרטי התלונה בקצרה הוספתי את כל פרטי הנהג שביקשתם .פרטי הנהג : שם הנהג : מנחם כהן מס. רישוי 79-448-25 זכות ציבורית (מס. כובע ) 6278 ב-29.12 הזמנתי מונית מתחנת מוניות קריון שבקרית ביאליק מס. הטל. של הסדרן 04-8771666.בשעה 16:30 הגיעה המונית ,ביקשתי מהנהג להגיע לרחוב רנס 24 בקרית מוצקין,ולאחר מכן לרחוב ההגנה 24 בקרית מוצקין.הנהג לא הפעיל את המונה ולא אמר לי על זה מילה .בתחילת הנסיעה הנהג אמר  שרוצה קודם להגיע לרחוב ההגנה כי זה בדרך ,ולאחר מכן להגיע לרחוב ההגנה .אמרתי לו שאני צריכה שהוא יקח אותי קודם לרחוב רנס כי אני מפזרת ילד שגר ברחוב רנ&quot;ס ולאחר מכן יורדת בכתובת שלי בהגנה .אמרתי לו שאני הרבה פעמים עושה את הנסיעה הזו בדרך הזו ומשלמת 35 ש&quot;ח .הנהג  אמר שהנסיעה שאני רוצה עולה 50 ש&quot;ח ,עצר את המונית בצומת צבר (שלא הייתה בכלל אחת הכתובת שאמרתי ).ביקשתי ממנו להפעיל את המונה ,אך הנהג סירב בטענה שכבר התרחקנו מהתחנה איפה שהוא אסף אותי והתחיל לקלל אותי .איתי באוטו היו 3 ילדים שנאלצו לשמוע את כל הקללות ,וגם כשירדנו  מהאוטו הנהג המשיך לקלל.עמדתי מחוץ למונית עם 3 ילדים והנהג צעק מהאוטו &quot;זבל של בן אדם &quot; ודברים נוספים והילדים שומעים את כל זה .אני באמת לא יודעת איזה בן אדם שלא לדבר על נותן שרות יקלל אישה מול 3 ילדים ."/>
    <s v="אולגה וולצינגר"/>
    <m/>
    <m/>
    <s v="אינטרנט"/>
  </r>
  <r>
    <s v="התנהגות בלתי חוקית ופסולה, סילוק נוסע מהמונית באמצע נסיעה ועוד"/>
    <s v="CAS-102801-D8V3P7"/>
    <x v="2477"/>
    <x v="3"/>
    <s v="התנהגות בלתי נאותה"/>
    <s v="אגף תלונות הציבור"/>
    <s v="שם פרטי חוסני שם משפחה זועבי עיר מגורים בישראל תל אביב מספר זיהוי 065654246 מספר בית 11 רחוב אשתורי הפרחי טלפון ראשי 0547835686 כתובת דואר אלקטרוני hosniz@gmail.com חברת האוטובוסים מונית פרטית מספר הקו 9894226 פרטי הנהג אילן שרי (מס' 9894226) פרטי תחנת העלייה כינרת 5, בני ברק תאריך המקרה 21/02/2018 נושא התלונה התנהגות בלתי חוקית ופסולה, סילוק נוסע מהמונית באמצע נסיעה ועוד פרטי התלונה בקצרה שלום רב, זו תלונה על התנהגות בלתי חוקית ויחס מחפיר, שנבע ככל הנראה ממניעים גזעניים, של נהג שסילק אותי מהמונית, באמצע נסיעה, וללא כל הצדקה. ביום 21.2.18, בשעה 20:08, הזמנתי מונית באמצעות האפליקציה של Gett הנהג שקיבל את ההזמנה ואסף אותי היה אילן שרי (מס' 9894226). לאחר שהתישבתי, הנהג הפעיל את המונה והוסיף דמי הזמנה טלפונית בסך 4.80 ₪. הסברתי לנהג שזה נוגד את התנאים של Gett, וביקשתי לבטל את התוספת. הוא סירב בתוקף. לכן התקשרתי לשירות הלקוחות של Gett. כשהוא ראה שאני מתקשר לשירות הלקוחות, הנהג התעצבן ועצר את המונית בפתאומיות, במקום אסור ומסוכן, מיד לאחר הפניה שמאלה מדרך בן גוריון לדרך אבא הלל סילבר, ודרש ממני לעזוב את המונית. בינתיים הייתי בשיחה עם נציג שירות הלקוחות של Gett. הסברתי להם את הסיטואציה והם יצרו קשר עם הנהג. הנהג יצא והתרחק מהמונית, שהמשיכה לעמוד במקום האסור, ודיבר איתם במשך דקות ארוכות. במהלך הזמן הזה חיכיתי במונית משום שסברתי שהם יבהירו לנהג שסירובו להסיע אותי ודרישתו שאסתלק מהמונית, אינם במקום. אולם, אחרי זמן רב של המתנה במונית, הנציג של Gett חזר אלי והציע שאחפש מונית אחרת כדי &quot;לא לבזבז את הזמן שלי&quot;... כשהנהג התקרב חזרה למונית, הוא אמר לי שהוא לא מסיע אותי מתוך &quot;פרנסיפ&quot;. הסברתי לו שעל-פי החוק נהג מונית לא יכול לסרב להסיע נוסע, והוא חייב להסיע את הנוסע ואת מטענו לכל יעד שיבקש. אז יצא המרצע מן השק והוא אמר לי: &quot;קוראים לך חוסני. אתה ערבי, לא? אני מפחד ממך...&quot; ולכן אינו מוכן להסיע אותי. בשלב הזה, לאחר שחשף את פניו האמיתיות והבנתי שאולי עדיף בכל זאת לקחת מונית אחרת, עזבתי את המקום. ברשותי הקלטה של השיחה עם נציג השירות של Gett, ומפה של מסלול הנסיעה (שנשלחה ע&quot;י Gett) שבה ניתן לראות את המיקום שבו הנהג עצר את המונית."/>
    <s v="חוסני זועבי"/>
    <m/>
    <m/>
    <s v="אינטרנט"/>
  </r>
  <r>
    <s v="‏‏התנהגות בלתי חוקית מנהג מונית כלפי"/>
    <s v="CAS-12904-V2Z1X5"/>
    <x v="2478"/>
    <x v="3"/>
    <s v="מונית"/>
    <s v="אגף תלונות הציבור"/>
    <s v="שם פרטי מירי שם משפחה אנגל כתובת בן גוריון יישוב 71 טלפון טלפון נייד 0538322035 מספר תעודת זהות 203882071 כתובת דואר אלקטרוני miri.engel10@gmail.com מספר הקו 00 חברת האוטובוסים קסטל מוניות פרטי הנהג 9708625 פרטי תחנת העלייה לאוטובוס תל אביב נושא התלונה התנהגות בלתי חוקית מנהג מונית כלפי תאריך המקרה 22 07 2014 פרטי התלונה בקצרה במהלך הנסיעה דיברתי עם חברתי, מכונית חלפה לידינו והאנשים שהיו בה קראו קריאות בסגנון &quot;מוות לערבים&quot; וכדו' אמרתי לחברתי כי מקרה כזה הוא לא שונה מהחמאס שזועק מוות ליהודים. הדברים לא היו מקובלים על הנהגולכן הוא עצר את המונית ובקללות שאני מעדיפה שלא לשחזר הוא צעק עלינו לרדת מהמונית.וכך נזרקנו באמצע הלילה לרחוב תל אביבי חשוך רועדות והמומות.הנהג סרב למלא את חובתו להסיע אותנו הנוסעות כי הדעות שלי לא היו מקובלות עליו וגרש אותנו בבושת פנים. יצרנו קשר עם חברת המוניות, אמרו שיחזרו - לא קרה עדיין.אני מבקשת לקבל תגובה על התנהגותו של הנהג. להלן הפרטים: נהג חברת קסטל לוחית רישוי:9708625"/>
    <s v="מירי אנגל"/>
    <m/>
    <m/>
    <s v="אינטרנט"/>
  </r>
  <r>
    <s v="‏‏התנהגות בלתי חוקית של נהג מונית"/>
    <s v="CAS-28670-R1W9S1"/>
    <x v="2479"/>
    <x v="3"/>
    <s v="התנהגות בלתי נאותה"/>
    <s v="אגף תלונות הציבור"/>
    <s v="שם פרטי עמית שם משפחה לב עיר מגורים בישראל ת&quot;א מספר זיהוי 064973084 מספר בית 32 רחוב פיארברג טלפון ראשי 052-8348918 כתובת דואר אלקטרוני amitlev@gmail.com מספר הקו 9385 פרטי הנהג מספר כובע 9385 פרטי תחנת העלייה רחוב סלמה תאריך המקרה 17/10/2015 נושא התלונה התנהגות בלתי חוקית של נהג מונית פרטי התלונה בקצרה הנהג שמספר הכובע של מוניתו הוא 9385 עמד והמתין ברחוב סלמה פינת אברבאנל בסביבות השעה 5 בבוקר אור ליום שבת, ה-17.10. מכיוון שעמד, נכנסתי למונית וביקשתי שיסיע אותנו לשתי כתובות שונות במרכז תל אביב. הוא נקב במחיר וסירב להפעיל מונה כחוק. הוא גם סירב לתת את פרטיו (שמו, מספר הרשיון שלו) כמחויב בחוק. לאחר מכן, המשיך וקילל אותנו עד שנסע משם ללא נוסעים. למיטב ידיעתי, סירוב לנסיעה הוא עבירה על תקנות התחבורה הציבורית, כמו גם סירוב להזדהות. יצוין כי התופעה חוזרת על עצמה פעמים רבות בנקודות דומות בעיר - בין אם בנקודה זו ובין אם באזור התחנה המרכזית."/>
    <s v="עמית לב"/>
    <m/>
    <m/>
    <s v="אינטרנט"/>
  </r>
  <r>
    <s v="‏‏התנהגות בלתי חוקית של נהג מונית"/>
    <s v="CAS-33619-J5Y7Z5"/>
    <x v="2480"/>
    <x v="0"/>
    <s v="אחר"/>
    <s v="אגף תלונות הציבור"/>
    <s v="שם פרטי הדר שם משפחה שמחוני עיר מגורים בישראל משמר השבעה מספר זיהוי 204078471 מספר בית 1 רחוב דולב טלפון ראשי 0505908855 כתובת דואר אלקטרוני hadar.simchoni@gmail.com מספר הקו מונית תאריך המקרה 01/01/2016 נושא התלונה התנהגות בלתי חוקית של נהג מונית פרטי התלונה בקצרה שלום רב, ברצוני להתלונן על נהג מונית שעובד תחת חברת גט טקסי. מיותר לציין כי התלוננתי גם בחברה עצמה אך זו אמרה לי כי היא אינה יכולה לתת לי פרטים בנוגע לטיפול הנהג עקב תלונתי והפנתה אותי אליכם. בתאריך ה1.1.16 לפנות בוקר נהג מונית הוריד את  חברתי באמצע צומת בית דגן באופן לא חוקי בגלל ויכוח שפרץ ביני לבינו (שכן זה דבר נוסף אשר לא היה לעניין כלל, הנהג השתמש במשפטים מביישים ופוגעים) . לאחר שהוריד אותי בביתי והמשיך עם חברתי לכיוון תל אביב, המשיך הנהג לדבר עליי במהלך הנסיעה וכאשר חברתי אמרה לו כי  היא אינה רוצה לשמוע זאת וכי אינה מתערבת במה שהיה אז הוא ענה לה כי אם לא נעים לה היא יכולה לרדת וכך הוריד אותה בצורה בלתי חוקית בשעה 5:30 לפנות בוקר לבד!!! באמצע צומת. בידיי פרטיי הנהג אשמח אם תחזרו אליי למספר הפלא שלי 0505908855 על מנת לשמוע יותר פרטים. תודה powered by admail"/>
    <s v="הדר שמחוני"/>
    <m/>
    <m/>
    <s v="אינטרנט"/>
  </r>
  <r>
    <s v="התנהגות בלתי נאותה"/>
    <s v="CAS-72545-Q5D3M9"/>
    <x v="2481"/>
    <x v="3"/>
    <s v="התנהגות בלתי נאותה"/>
    <s v="אגף תלונות הציבור"/>
    <s v="________________________________________ מאת: שרת פקס - משרד התחבורה נשלח: יום חמישי 25 מאי 2017 15:26:19 (UTC&amp;#43;02:00) ירושלים אל: tahaz נושא: פקס חדש התקבל מאת 25/05/2017 15:25:37 Transmission Record  התקבל מאת:  משתמש TAHAZPNIOT, שלוחה 6849876  סטטוס: (0/352;0/0) Successful Send  מספר דפים: 1 - 1  זמן העברה: 00:22 Fax Images: [double-click on image to view page(s)]"/>
    <s v="שושנה צורדכר"/>
    <m/>
    <m/>
    <s v="פקס"/>
  </r>
  <r>
    <s v="התנהגות בלתי נאותה"/>
    <s v="CAS-77629-N2D7N4"/>
    <x v="2482"/>
    <x v="3"/>
    <s v="התנהגות בלתי נאותה"/>
    <s v="אגף תלונות הציבור"/>
    <s v="________________________________________ מאת: שרת פקס - משרד התחבורה נשלח: יום ראשון 30 יולי 2017 15:02:35 (UTC&amp;#43;02:00) ירושלים אל: tahaz נושא: פקס חדש התקבל מאת www.myfax.co.il 30/07/2017 15:01:37 Transmission Record  התקבל מאת: www.myfax.co.il  משתמש TAHAZPNIOT, שלוחה 6849876  סטטוס: (0/352;0/0) Successful Send  מספר דפים: 1 - 2  זמן העברה: 00:43 Fax Images: [double-click on image to view page(s)]"/>
    <s v="מיכה שקד"/>
    <m/>
    <m/>
    <s v="פקס"/>
  </r>
  <r>
    <s v="התנהגות בלתי נאותה"/>
    <s v="CAS-16058-P2F0B2"/>
    <x v="2483"/>
    <x v="3"/>
    <s v="התנהגות בלתי נאותה"/>
    <s v="אגף תלונות הציבור"/>
    <s v=".EmailQuote {margin-left:1pt;padding-left:4pt;border-left:#800000 2px solid;}"/>
    <s v="שושנה אוליאל"/>
    <m/>
    <m/>
    <s v="פקס"/>
  </r>
  <r>
    <s v="התנהגות בלתי נאותה"/>
    <s v="CAS-13474-R4N0D2"/>
    <x v="2484"/>
    <x v="3"/>
    <s v="התנהגות בלתי נאותה"/>
    <s v="אגף תלונות הציבור"/>
    <s v="ניתן לצפות בפרטי הפנייה תחת פעילויות סגורות, הרשומה התחתונה מכילה את הפקס כקובץ מצורף."/>
    <s v="רחל רחל"/>
    <m/>
    <m/>
    <s v="פקס"/>
  </r>
  <r>
    <s v="התנהגות בלתי נאותה נהג מונית מרחובות לנתב&quot;ג בתאריך 2/10/18"/>
    <s v="CAS-123110-G8G4Y7"/>
    <x v="2485"/>
    <x v="3"/>
    <s v="התנהגות בלתי נאותה"/>
    <s v="אגף תלונות הציבור"/>
    <s v="שם פרטי אילן שם משפחה שרי עיר מגורים בישראל רחובות מספר זיהוי 032138448 מספר בית 9 רחוב יוסף קרוננברג טלפון ראשי 0505597959 כתובת דואר אלקטרוני ilansheri@gmail.com חברת האוטובוסים מונית מספר הקו 09466 פרטי הנהג 85-970-26 פרטי תחנת העלייה נתבג תאריך המקרה 02/10/2018 נושא התלונה אלימות ונזק לרכוש על ידי נהג מונית בגלל חנייה פרטי התלונה בקצרה בחניון מוניות מוזמנות בנתבג נהג מונית קילל ותקף אותי פיזית ושבר לי את המשקפיים והדיבורית ניידת בעקבות חנייה שחניתי לפניו הוגשה תלונה ונפתח תיק במשטרה-מספר תיק במשטרה 437694/2018"/>
    <s v="אילן שרי"/>
    <m/>
    <m/>
    <s v="אינטרנט"/>
  </r>
  <r>
    <s v="התנהגות בלתי נאותה ואי הפעלת מונה במונית ברמת גן בתאריך 14/9/18"/>
    <s v="CAS-121954-S2S4B5"/>
    <x v="2486"/>
    <x v="4"/>
    <s v="אי הפעלת מונה"/>
    <s v="אגף תלונות הציבור"/>
    <s v="שם פרטי רבקה שם משפחה זילברשלג עיר מגורים בישראל בני ברק מספר זיהוי 305526824 מספר בית 17 רחוב שח&quot;ל טלפון ראשי 053-5254096 כתובת דואר אלקטרוני riki.halelu@gmail.com מספר הקו מונית. מס' רישוי 7288526 פרטי הנהג סיני שחר. ת.ז. 028042638 תאריך המקרה 14/09/2018 נושא התלונה אי הפעלת מונה, יחס מזלזל ובוטה כלפי הנוסעת פרטי התלונה בקצרה היום בבוקר עליתי על מונית ברמת גן. אמרתי לנהג את הכתובת המבוקשת והוא החל לנסוע. לקראת סוף הנסיעה הוא ביקש שארד כי נראה לו שהוא לא יוכל להסתובב כשיגיע יעד. הסברתי לו שהכביש סיבובי והוא המשיך להתווכח והוסיף: &quot;תלכי 100 מטר ברגל מה קרה&quot;? מיותר  לציין שאם הייתי יכולה ללכת ברגל לא הייתי לוקחת מונית... כשהגענו ליעד הנהג ירה מחיר של 35 ש&quot;ח, שהיה נראה לי מופקע, ולאחר דין ודברים אני מבינה שהנהג לא הפעיל מונה כחוק. כשציינתי בפניו שהוא היה אמור להפעיל מונה, הוא צעק עליי והטיח: &quot;את רוצה לתקן את כל המדינה,  זה מחיר הוגן&quot;! התנהלותו הייתה בלתי תקינה בלשון המעטה, ופוגענית. - - - -חשוב מאוד: אני דורשת שהנהג לא יוכל לקבל לידיו בשום שלב איזה שהוא מפרטיי האישיים!!- - - - -"/>
    <s v="רבקה שנהב"/>
    <m/>
    <m/>
    <s v="אינטרנט"/>
  </r>
  <r>
    <s v="התנהגות בלתי נאותה כלפי נוסע במונית בבני ברק"/>
    <s v="CAS-126473-D8T4P1"/>
    <x v="2487"/>
    <x v="3"/>
    <s v="התנהגות בלתי נאותה"/>
    <s v="אגף תלונות הציבור"/>
    <s v="תאריך אירוע: 23/10/2018 00:00:00 מאת: ליאת שמעוני אל: תחבורה ציבורית; עותק: תאריך אירוע: 23/10/2018 00:00:00 אל/מאת: ליאת שמעוני סוג אירוע: דואר נכנס start@@@?appeal_no=18-1470-0-1&amp;appeal_id=68102&amp;event_id=3297817@@@end"/>
    <s v="דויטש דויטש"/>
    <m/>
    <m/>
    <s v="פקס"/>
  </r>
  <r>
    <s v="התנהגות בלתי נאותה מצד הנהג"/>
    <s v="CAS-92478-X6M0L8"/>
    <x v="2488"/>
    <x v="3"/>
    <s v="התנהגות בלתי נאותה"/>
    <s v="אגף תלונות הציבור"/>
    <s v="________________________________________ מאת: שרת פקס - משרד התחבורה נשלח: יום חמישי 21 דצמבר 2017 11:47:34 (UTC&amp;#43;02:00) ירושלים אל: tahaz נושא: פקס חדש התקבל מאת 21/12/2017 11:45:56 Transmission Record  התקבל מאת:  משתמש TAHAZPNIOT, שלוחה 6849876  סטטוס: (0/352;0/0) Successful Send  מספר דפים: 1 - 1  זמן העברה: 01:02 Fax Images: [double-click on image to view page(s)]"/>
    <s v="ארז וינשטיין"/>
    <m/>
    <m/>
    <s v="פקס"/>
  </r>
  <r>
    <s v="התנהגות בלתי נאותה של נהג מונית בתאריך 3/8/18"/>
    <s v="CAS-123206-Y0M6Z8"/>
    <x v="2489"/>
    <x v="3"/>
    <s v="התנהגות בלתי נאותה"/>
    <s v="אגף תלונות הציבור"/>
    <s v="________________________________________ מאת: שרת פקס - משרד התחבורה נשלח: יום רביעי 03 אוקטובר 2018 12:38:06 (UTC&amp;#43;02:00) ירושלים אל: tahaz נושא: פקס חדש התקבל מאת tahz 03/10/2018 12:37:08 Transmission Record  התקבל מאת: tahz  משתמש TAHAZPNIOT, שלוחה 6849876  סטטוס: (0/352;0/0) Successful Send  מספר דפים: 1 - 1  זמן העברה: 00:38 Fax Images: [double-click on image to view page(s)]"/>
    <s v="נילי אבידן"/>
    <m/>
    <m/>
    <s v="פקס"/>
  </r>
  <r>
    <s v="התנהגות בלתי נאותה של הנהג"/>
    <s v="CAS-87029-J0W3T3"/>
    <x v="2490"/>
    <x v="6"/>
    <s v="אי קיום תנאי רשיון – הסעה"/>
    <s v="אגף תלונות הציבור"/>
    <s v="שם פרטי גלית שם משפחה ליפין עיר מגורים בישראל אורנית מספר זיהוי 059796391 מספר בית 3 רחוב הסייפן טלפון ראשי 0522527147 כתובת דואר אלקטרוני galitlipin@gmail.com חברת האוטובוסים נהג מונית מספר הקו 5711 פרטי הנהג ניר ישראל פרטי תחנת העלייה טרמינל 3 בן גוריון תאריך המקרה 15/10/2017 נושא התלונה התנהגות בלתי נאותה של הנהג פרטי התלונה בקצרה בתאריך 15/10/17 בשעה 01:30 לערך שבנו מטיול בחו״ל וניגשנו לעמדת המוניות שמחוץ לטרמינל 3 בנמל תעופה בן גוריון. מאחר והיינו 5 נפשות המתנו למונית גדולה על מנת לנסוע איתה הביתה. לאחר זמן מה הגיע מונית מס׳ 5711 עם הנהג ניר ישראל רכב מס׳ 93-438-26. בטרם נכנסנו למונית אמרנו לו שאנחנו מעוניינים להגיע לביתנו באורנית (ליד ראש העין סמוך לכפר קאסם). הנהג עזר לנו להכניס את המזוודות. התיישבנו חמישתנו בתוך המונית. שאלנו אותו אם הוא מפעיל מונה. הוא שאל אם 250 ש״ח מתאים לנו. אמרנו לו שהמחיר יקר לטעמנו וביקשנו שיפעיל מונה. ואז הוא הכריז בתקיפות כי הוא איננו מוכן לנסוע לשטחים, כי אסור לו לנסוע לשטחים ודרש מאיתנו לצאת מהרכב. מייד הוא יצא החוצה והוציא את המזוודות שלנו מהבגאז׳ אל המדרכה. המומים ומבויישים יצאנו גם אנחנו מהמונית. לא עזרו נסיונות השכנוע של הסדרנית במקום והיא נאלצה למצוא לנו מונית אחרת. אנחנו מוחים בכל תוקף על ההתנהגות השערורייתית, הוולגרית והלא- מקצועית של מר ניר ישראל. לא כך אמור להתנהג נהג של רכב ציבורי, במיוחד נהג בשדה התעופה, דלת הכניסה של המדינה. בפעם הזו הוא השפיל אותנו ובפעם אחרת הוא עלול להשפיל מישהו אחר. אנחנו מבקשים מכם למצות עם הנהג ניר ישראל את הדין."/>
    <s v="גלית ליפין"/>
    <m/>
    <m/>
    <s v="אינטרנט"/>
  </r>
  <r>
    <s v="התנהגות בלתי נאותה של נהג"/>
    <s v="CAS-77219-K9R1V5"/>
    <x v="2491"/>
    <x v="3"/>
    <s v="התנהגות בלתי נאותה"/>
    <s v="אגף תלונות הציבור"/>
    <s v="התנהגות בלתי נאותה של נהג"/>
    <s v="רחלי לוי"/>
    <m/>
    <m/>
    <s v="פקס"/>
  </r>
  <r>
    <s v="התנהגות בלתי נאותה של נהג"/>
    <s v="CAS-39282-N6K6K2"/>
    <x v="2492"/>
    <x v="3"/>
    <s v="התנהגות בלתי נאותה"/>
    <s v="אגף תלונות הציבור"/>
    <s v="שם פרטי רונית נעמה שם משפחה קריוף עיר מגורים בישראל חולון מספר זיהוי 057856668 מספר בית 19 רחוב אבן גבירול טלפון ראשי 050-5770747 כתובת דואר אלקטרוני kriiuf_r@mail.tel-aviv.gov.il חברת האוטובוסים מוניות גט טקסי מספר הקו מונית מס' 65-306-25 פרטי הנהג שמעון בן-לולו רשיון מס' 26950 תאריך המקרה 30/05/2016 נושא התלונה ניבול פה והתרדה בטלפון פרטי התלונה בקצרה בתאריך 30.05.16, בתי ובן זוגה הזמינו מונית בגט טקסי מראשל&quot;צ לחולון. למקום הגיעה מונית של החברה. שניהם עלו למונית ובדיעבד לאחר שהנהג החל בנסיעה, הסתבר שהיו שתי קריאות לאותו מקום וזאת לא המונית שהם היו אמורים לעלות עליה. בתי התקשרה לנהג המונית  שהם היו אמורים להשתמש בשרותיו (שמעון בן לולו)והתנצלה על הטעות וביקשה לתת לו את פרטי הכתובת השנייה כדי שנסיעתו לא תהיה לחינם. נהג המונית סרב לקבל את הכתובת, החל לקלל את בתי היא ענתה לו בתודה רבה וסגרה א הטלפון. לאחר מספר דקות התקשר אליה הנהג, ובכל זאת לקח את  הכתובת הנוספת ושוב החל לנבל את הפה ולגנות אותה בשמות גנאי שאני מתביישת אפילו להעלות בכתב, וכך עשה מספר פעמים. מס' הנייד של שמעון 050-3455385. את הפרטים קיבלה בתי ממוקד התחנה מבחורה בשם שלי. powered by admail"/>
    <s v="רונית נעמה קריוף"/>
    <m/>
    <m/>
    <s v="אינטרנט"/>
  </r>
  <r>
    <s v="התנהגות בלתי נאותה של נהג"/>
    <s v="CAS-40409-X1G7G2"/>
    <x v="2493"/>
    <x v="3"/>
    <s v="ויכוח עם נוסעים ויחס בלתי הולם לנוסע"/>
    <s v="אגף תלונות הציבור"/>
    <s v="שם פרטי שלום שם משפחה ספיבקוב עיר מגורים בישראל שדרות מספר זיהוי 307741926 מספר בית 6 רחוב זלמן ארן טלפון ראשי 0549105553 כתובת דואר אלקטרוני dracer95@gmail.com חברת האוטובוסים מוניות אייל ב&quot;ש מספר הקו אשקלון-קריית גת פרטי הנהג אלי חיים פרטי תחנת העלייה תחנת מוניות ליד התחנה המרכזית אשקלון תאריך המקרה 16/05/2016 נושא התלונה יחס תוקפני,מאיים ומשפיל שכמעט גולש לאלימות פיזית כלפי נוסעים ונהגי מוניות אחרים פרטי התלונה בקצרה שלום רב, ראשית ארצה לציין שהתלונה מוגשת כנגד שני נהגים אלה ביחד,מאחר וארעו שני ארועים כמעט זהים לחלוטין שנגרמו על ידם. לפני כשבוע, נסעתי כהרגלי מאשקלון לקריית גת במונית של האחים הנ&quot;ל,לפתע בתחנת ההסתדרות באשקלון(שתי תחנות אחרי שעליתי למונית),חתך הנהג בצורה מסוכנת,נעצר בתחנת ההסתדרות כאשר הוא חוסם מונית אחרת שעמדה שם כבר,יצא בפתאומיות לכיוון אותה המונית,והחל לצעוק ולקלל את הנהג  מונית צעקות גזעניות &quot;לך לרוסיה&quot; &quot;תעוף מפה,אתה לא שייך לפה&quot;,והחל להוציא אנשים תוך שימוש בצעקות מהמונית שעצרה שם לפניו. אחרי מספר דקות הוא חזר למונית,ומס' אנשים שישבו יחד איתי במונית כ6-7 אנשים,החלו להעיר לו גם על נסיעה הפרועה וגם על ההתנהגות הפרועה שלו,תגובתו הייתה:&quot;סתמו את הפה,זה לא עניינכם&quot;. לאחר תגובה זו אמרתי לו תחזיר לי את הכסף אני יורד מהמונית,הוא &quot;שיחק אותה&quot; לא שומע,אז דרשתי שוב ואמרתי לו אם אתה לא עוצר לי עכשיו אני מזמין משטרה,הוא עצר החזיר לי את הכסף ופלט קללה כלשהי. אני פונה אליכם עם תלונה זו בדרישה להעניש את את הנהג הזה במלוא חומרת הדין,זהו ביזיון שיש אדם כזה,שמתפרץ בצורה כזו על אנשים,אין לו מקום בתור נהג מונית במדינה הזו. אני מקווה שתלונתי תטופל בהקדם האפשרי. בברכה, powered by admail"/>
    <s v="שלום ספיבקוב"/>
    <m/>
    <m/>
    <s v="אינטרנט"/>
  </r>
  <r>
    <s v="התנהגות בלתי נאותה של נהג"/>
    <s v="CAS-41084-Q5W0V7"/>
    <x v="2494"/>
    <x v="3"/>
    <s v="ויכוח עם נוסעים ויחס בלתי הולם לנוסע"/>
    <s v="אגף תלונות הציבור"/>
    <s v="שם פרטי שלום שם משפחה ספיבקוב עיר מגורים בישראל שדרות מספר זיהוי 307741926 מספר בית 6 רחוב זלמן ארן טלפון ראשי 0549105553 כתובת דואר אלקטרוני dracer95@gmail.com חברת האוטובוסים מוניות אייל ב&quot;ש מספר הקו אשקלון-קריית גת פרטי הנהג שלום חיים פרטי תחנת העלייה תחנת מוניות ליד התחנה המרכזית אשקלון תאריך המקרה 11/05/2016 נושא התלונה יחס תוקפני,מאיים ומשפיל שכמעט גולש לאלימות פיזית כלפי נוסעים ונהגי מוניות אחרים פרטי התלונה בקצרה בהמשך לתלונה שהגשתי,מזהה פניה :CAS-40409-X1G7G2 להלן הפרטים שביקשתם: שם הנהג: שלום חיים ת.ז 022678460 מס רכב: 98-523-25 זכות ציבורית: 09867 להמשך טיפולכם, בברכה, *** MOT-eSafe scanned this email for malicious content *** *** IMPORTANT: Do not open attachments from unrecognized senders *** powered by admail"/>
    <s v="שלום ספיבקוב"/>
    <m/>
    <m/>
    <s v="אינטרנט"/>
  </r>
  <r>
    <s v="התנהגות בלתי נאותה של נהג"/>
    <s v="CAS-36386-L0J4J1"/>
    <x v="2495"/>
    <x v="3"/>
    <s v="התנהגות בלתי נאותה"/>
    <s v="אגף תלונות הציבור"/>
    <s v="מצ&quot;ב"/>
    <s v="עירית ומשה עמרמי"/>
    <m/>
    <m/>
    <s v="פקס"/>
  </r>
  <r>
    <s v="התנהגות בלתי נאותה של נהג"/>
    <s v="CAS-48883-R6H8C2"/>
    <x v="2496"/>
    <x v="3"/>
    <s v="התנהגות בלתי נאותה"/>
    <s v="אגף תלונות הציבור"/>
    <s v="שם פרטי יוסי שם משפחה אורן עיר מגורים בישראל רחובות מספר זיהוי 33230954 מספר בית 40 דירה 28 רחוב הנשיא הראשון טלפון ראשי 058-6306736 כתובת דואר אלקטרוני taxitluna@oy.ne.ro חברת האוטובוסים מוניות הדר מספר הקו כובע 13939, רישוי 9075626 פרטי הנהג סיטרוק מכלוף פרטי תחנת העלייה נתב&quot;ג תאריך המקרה 06/09/2016 נושא התלונה התנהגות נהג בסיום הנסיעה, כולל הערה גזענית פרטי התלונה בקצרה הנהג סירב להסיע אותי עד הבית, עצר לי ברחוב 100מ' מהבית ואמר לי ללכת לבד. כשאמרתי שהמזוודה כבדה הסכים להסיע אותי לשם תוך צעקות וגערות. כשביקשתי לשלם בכרטיס אשראי הנהג כעס עוד יותר וגער בי במשך 5 דקות על זה שהוא כבר הדפיס חשבונית על מזומן  (בלי לשאול אותי כמובן) ושעכשיו הוא יהיה צריך לשלם מסים. לפני שנפרדנו הנהג העיר לעברי הערה גזענית ונסע. מדאיג אותי לחשוב שתייר מגיע לארץ וזו החוויה הראשונה שלו! powered by admail"/>
    <s v="יוסי אורן"/>
    <m/>
    <m/>
    <s v="אינטרנט"/>
  </r>
  <r>
    <s v="התנהגות בלתי נאותה של נהג"/>
    <s v="CAS-51165-Z2R6Y5"/>
    <x v="2497"/>
    <x v="3"/>
    <s v="התנהגות בלתי נאותה"/>
    <s v="אגף תלונות הציבור"/>
    <s v="שם פרטי רחלי שם משפחה ינין עיר מגורים בישראל באר שבע מספר זיהוי 031432123 מספר בית 25/4 רחוב ישראל גלילי טלפון ראשי 0502628340 כתובת דואר אלקטרוני Rc220178@gmail.com חברת האוטובוסים מוניות מתי באר שבע מספר הקו מונית פרטית תאריך המקרה 01/09/2016 נושא התלונה נהג מונית שקילל ולא החזיר פלאפון חדש פרטי התלונה בקצרה בתי בת ה-14 נסעה במונית הביתה, כשרצתה לרדת מהמונית קילל אותה הנהג וקרא לה &quot;סתומה&quot; כדי שתצא כבר מהמונית והפחיד אותה עד כדי ששכחה את הפלאפון שלה אייפון 6 חדש על המושב. מיד כשעלתה הביתה התקשרנו למוניות מתי ללא הרף, הם טענו שאין להם מידע מי  הנהג ועד היום, למרות שיחות חוזרות ונשנות ועוגמת הנפש שנגרמה לילדה, הטלפון לא הוחזר. נגרמו פה גם עוגמת נפש וגם עבירת גניבה. powered by admail"/>
    <s v="רחלי ינין"/>
    <m/>
    <m/>
    <s v="אינטרנט"/>
  </r>
  <r>
    <s v="התנהגות בלתי נאותה של נהג אוטובוס בנסיעה בקו 993 של חברת &quot;נתיב אקספרס בתאריך 10/8/18"/>
    <s v="CAS-117239-P7V2M0"/>
    <x v="2498"/>
    <x v="3"/>
    <s v="התנהגות בלתי נאותה"/>
    <s v="אגף תלונות הציבור"/>
    <s v="שם פרטי יחיאל שם משפחה זעירא עיר מגורים בישראל ירושלים מספר זיהוי 312262223 מספר בית 43 רחוב חזון איש טלפון ראשי 0534100497 כתובת דואר אלקטרוני NYZEIRA@GMAIL.COM חברת האוטובוסים נתיב אקספרס מספר הקו 993 פרטי הנהג מס' מכשיר 389 פרטי תחנת העלייה תחנה מרכזית צפת תאריך המקרה 10/08/2018 נושא התלונה התנהלות הנהג פרטי התלונה בקצרה הנהג התנהג בגסות, צעק על הנוסעים בצעקות רמות."/>
    <s v="יחיאל זעירא"/>
    <m/>
    <m/>
    <s v="אינטרנט"/>
  </r>
  <r>
    <s v="התנהגות בלתי נאותה של נהג בנסיעה במונית בתל אביב בתאריך 6/6/19"/>
    <s v="CAS-153384-W3B4T1"/>
    <x v="2499"/>
    <x v="3"/>
    <s v="התנהגות בלתי נאותה"/>
    <s v="אגף תלונות הציבור"/>
    <s v="מוניות - התנהגות נהג, מונית מיוחדת (ספיישל), מספר רישוי 9238326, 06/06/2019 התנהגות בלתי נאותה  הערות הפונה: הבוקר בשעה 07:00 פניתי שמאלה במחלף השלום לכיוון רח' יגאל אלון(הגעתי מאיילון דרום). הפניה שמאלה מתאפשרת משלשה נתיבים כאשר אני הייתי האמצעי ומימיני נסעה מונית הסקודה שמספרה מופיעה בנדון, ועליה מדבקות מיתוג של חברתכם שעליהם כתוב &quot;נהג איכותי לפניך&quot;. תוך כדי פניה החליט נהג המונית להידחף בכוח ללא איתות לכיוון הנתיב שלי וזאת מהסיבה כי אוטובוס חסם את נתיבו, כיוון שלצערי לא היה באפשרות לאפשר לו להיכנס בבטחה ולסטות לנתיב אחר, פשוט האצתי קדימה בכדי שזה יוכל להיכנס מאחורי. ברכב החברה שברשותי קיימת מדבקה *9050 &quot;איך אני נוהג&quot;, במידה וביצעתי עבירה יכול לבחור נהג המונית להתקשר ולהתלונן על התנהגותי במידה וזו לא הייתה בסדר, לצערי הוא בחר בדרך אלימה ומפחידה וניסה לתקוף אותי. הוא רדף אחרי, צפר לי ונסע אחרי במטרה לנסות ולעצור אותי, המשכתי בנסיעתי לעבודה ובמקום לפנות ימינה לרח' יגאל אלון, החלטתי להמשיך ישר לכיוון גבעתיים ולפנות ימינה ברחוב הסוללים, זאת בכדי להימנע ממגע עם הנהג שצפר ורצה לעצור אותי בכוח. כשזה ראה שהמשכתי ישר ובעודו פונה ימינה ליגאל אלון, פנה בחדות שמאלה ורדף אחרי, עצר אותי ברחוב הסוללים, חסם לי את הרכב, ירד ודפק לי על שמשת חלון דלת המכונית בכדי שאצא אליו במטרה לתקוף אותי, נעלתי את רכבי ונשארתי בפנים ואחסוך מכם את שלל המילים שיצאו מפיו. לאחר שהבין שאני לא אצא מרכבי ולאחר שסיים לקלל ולצעוק המשיך בנסיעתו ואפשר לי להמשיך בדרכי. מיותר לציין שתקיפה מסוג זה חייבת להיות מדווחת למשטרה, אך המום אני מהעובדה כי נהג מונית שאמור להיות מקצועי על הכביש, סבלני ואדיב לנוסעים ולשאר משתמשי הדרך, בוחר להתנהג בצורה אלימה כזו וזו הדרך שהוא בוחר לייצג אתכם על הכביש. אשמח באם תוכלו לקרוא לו לסדר ."/>
    <s v="אלדד בארי"/>
    <m/>
    <m/>
    <s v="טופס"/>
  </r>
  <r>
    <s v="התנהגות בלתי נאותה של נהג ואי הוצאת קבלה והחזרת עודף"/>
    <s v="CAS-44886-V1S6M9"/>
    <x v="2500"/>
    <x v="3"/>
    <s v="התנהגות בלתי נאותה"/>
    <s v="אגף תלונות הציבור"/>
    <s v="שם פרטי אביעד שם משפחה פרץ עיר מגורים בישראל ניצן מספר זיהוי 036821460 מספר בית 9 רחוב נחל הירקון טלפון ראשי 0504345789 כתובת דואר אלקטרוני aviadperetz@yahoo.com מספר הקו ספיישל תאריך המקרה 17/07/2016 נושא התלונה אלימות מצד נהג מונית, לא הוחזר עודף במלואו, אי הוצאת קבלה פרטי התלונה בקצרה בתאריך 17.7.2016 בשעה 13:15 נסעתי עם מונית שמספרה 96-684-25 מתחנת רכב אשקלון ליישוב באר גנים. נסענו עם מונה. כשהגענו ליישוב עמדה הנסיעה על 22.5 שקלים. כשהגענו, הנהג החזיר לי 75 שקלים עודף בלבד תוך כדי שהוא אומר &quot;זה מספיק זול&quot;. כשבאתי לקחת  את הקבלה, הוא הפעיל כלפיי אלימות - דחף את ידי ולא נתן לי לקחת אותה. כשיצאתי החזיר לי עוד שני שקלים (77 סה&quot;כ - עדיין לא העודף המלא) תוך כדי שהוא אומר לי שאם יראה אותי עוד פעם לא יעלה אותי. כמובן שבסוף לא מסר לי את הקבלה. אמנם אין לי קבלה אבל ניתן לראות את התיעוד  במונה של הנהג וב-GPS. כיצד אני יכול לדרוש פיצוי כספי? תודה רבה powered by admail"/>
    <s v="אביעד פרץ"/>
    <m/>
    <m/>
    <s v="אינטרנט"/>
  </r>
  <r>
    <s v="התנהגות בלתי נאותה של נהג וסירוב להפעיל מונה"/>
    <s v="CAS-39964-Y2F5D9"/>
    <x v="2501"/>
    <x v="3"/>
    <s v="התנהגות בלתי נאותה"/>
    <s v="אגף תלונות הציבור"/>
    <s v="שם פרטי קיילא שם משפחה דיאמנט עיר מגורים בישראל ירושלים מספר זיהוי 8457747071 מספר בית 23 רחוב תכלת מרדכי 8 טלפון ראשי 025609400 כתובת דואר אלקטרוני sd@gookay.com מספר הקו 76 פרטי הנהג אורי סיירן ת.ז. 057386658 קוד נהג 2-3346 פרטי תחנת העלייה רחוב עלי הכהן תאריך המקרה 16/05/2016 נושא התלונה בגין: התנהגות נהג, שימוש של נהג בשפה לא נאותה, אי הזדהות של הנהג על פי דרישת הנוסע, תנאי נסיעה, אירועים חריגים, לרבות מקרי אלימות מילולית והטרדה אחרת כלפי הלקוחות פרטי התלונה בקצרה נהג התחיל הנסיעה וסירב להפעיל מונה, ואחר כך החליט בעצמו כמה אני חייב לו בסיום הנסיעה לפני ששלמתי דרשתי מהנהג להזדהות וסירב, בנוסף הזמנתי מתחנת בר אילן נהג בכרטיס אשראי ובהתחלה שקר שאין לו אשראי ושלא הזמנתי אשראי הוא השתולל ברחוב לפני כולם  ודיבר לפני כולם בצורה בוטה מאוד וצעק שאני לא רוצה לשלם לו ושאני גזלן ונוכל ועשה לי בושות לפני כל הקהל ברחוב. אני חייב לציין שזה לא פעם הראשונה שהוא עושה את זה, יש לי ניסיון איתו בסיפורים דומים בעבר. *** MOT-eSafe scanned this email for malicious content *** *** IMPORTANT: Do not open attachments from unrecognized senders *** powered by admail"/>
    <s v="קיילא דיאמנט"/>
    <m/>
    <m/>
    <s v="אינטרנט"/>
  </r>
  <r>
    <s v="התנהגות בלתי נאותה של נהג מונית"/>
    <s v="CAS-68354-Q5T6B0"/>
    <x v="2502"/>
    <x v="1"/>
    <s v="אי התייחסות לבקשת קבלה"/>
    <s v="אגף תלונות הציבור"/>
    <s v="שם פרטי עמרי שם משפחה חנין עיר מגורים בישראל חיפה מספר זיהוי 066070095 מספר בית 57 רחוב טשרניחןבסקי טלפון ראשי 0523321414 כתובת דואר אלקטרוני Omrisilver@gmail.co.il חברת האוטובוסים מוניות ניו יורק מספר הקו 8259026 פרטי הנהג לא מזדהה תאריך המקרה 27/04/2017 נושא התלונה איומים פרטי התלונה בקצרה איום לא רצה לתת חשבןנית לא רצה להזדהות סחיטה"/>
    <s v="עמרי חנין"/>
    <m/>
    <m/>
    <s v="אינטרנט"/>
  </r>
  <r>
    <s v="התנהגות בלתי נאותה של נהג מונית"/>
    <s v="CAS-76412-Q8K6S0"/>
    <x v="2503"/>
    <x v="3"/>
    <s v="התנהגות בלתי נאותה"/>
    <s v="אגף תלונות הציבור"/>
    <s v="________________________________________ מאת: שרת פקס - משרד התחבורה נשלח: יום שלישי 18 יולי 2017 23:33:32 (UTC&amp;#43;02:00) ירושלים אל: tahaz נושא: פקס חדש התקבל מאת 97289287665 18/07/2017 23:31:34 Transmission Record  התקבל מאת: 97289287665  משתמש TAHAZPNIOT, שלוחה 6849876  סטטוס: (0/352;0/0) Successful Send  מספר דפים: 1 - 3  זמן העברה: 01:44 Fax Images: [double-click on image to view page(s)]"/>
    <s v="חיים זייבלד"/>
    <m/>
    <m/>
    <s v="פקס"/>
  </r>
  <r>
    <s v="התנהגות בלתי נאותה של נהג מונית"/>
    <s v="CAS-86909-C5Z4N5"/>
    <x v="2504"/>
    <x v="3"/>
    <s v="התנהגות בלתי נאותה"/>
    <s v="אגף תלונות הציבור"/>
    <s v="________________________________________ מאת: שרת פקס - משרד התחבורה נשלח: יום חמישי 26 אוקטובר 2017 13:20:26 (UTC&amp;#43;02:00) ירושלים אל: tahaz נושא: פקס חדש התקבל מאת 26/10/2017 13:18:37 Transmission Record  התקבל מאת:  משתמש TAHAZPNIOT, שלוחה 6849876  סטטוס: (0/352;0/0) Successful Send  מספר דפים: 1 - 1  זמן העברה: 01:01 Fax Images: [double-click on image to view page(s)]"/>
    <s v="בר עינב"/>
    <m/>
    <m/>
    <s v="פקס"/>
  </r>
  <r>
    <s v="התנהגות בלתי נאותה של נהג מונית"/>
    <s v="CAS-89659-Q8B5C6"/>
    <x v="2505"/>
    <x v="3"/>
    <s v="התנהגות בלתי נאותה"/>
    <s v="אגף תלונות הציבור"/>
    <s v="שם פרטי ילנה שם משפחה קלימן עיר מגורים בישראל ירושלים מספר זיהוי 320651318 מספר בית 4 רחוב השישה עשר 43 טלפון ראשי 0504276502 כתובת דואר אלקטרוני kleiman.elena@gmail.com חברת האוטובוסים מונית מספר הקו 07180 פרטי תחנת העלייה תחנה מרכזית תאריך המקרה 20/11/2017 נושא התלונה התנהגות בלתי נאותה של נהג מונית - לידי דניאלה ליזמי פרטי התלונה בקצרה היום בתאריך 20.11.2017 בסביבות השעה 11:55 נסעתי בקו 66. נהג המונית חסם מעבר תנועה לאוטובוס בו נסעתי אחרי רמזור לכיוון של תחנה. לבקשות של נהגת האוטובוס וצפירות שלה נהג המונית אפילו לא הסתכל לכיוון האוטובוס. אחרי שביקשתי מנהגת לפתוח דלת כדי לדבר איתו הנהגת אמרה שאסור לה לפתוח לא במקום התחנה. הנהגת גם אמרה שנהגי מוניות  באזור זה מתנהגים ככה באופן קבוע. התחלתי לדפוק בחלון זכוכית כדי למשוך את תשומת ליבו של נהג המונית, אך עדיין הוא לא הגיב. אחרי שהתחלתי לצלם אותו, מישהו ברחוב אמר לו שמצלמים אותו, אז הוא הוציא אצבע אמצעית והראה לי, ועדיין לא הזיז את הרכב שלו מהמקום. לכן יצאנו  באיחור של כמה דקות ואיחרתי לעבודה."/>
    <s v="ילנה קלימן"/>
    <m/>
    <m/>
    <s v="אינטרנט"/>
  </r>
  <r>
    <s v="התנהגות בלתי נאותה של נהג מונית"/>
    <s v="CAS-110268-R2Q6S9"/>
    <x v="2506"/>
    <x v="3"/>
    <s v="התנהגות בלתי נאותה"/>
    <s v="אגף תלונות הציבור"/>
    <s v="-----Original Message----- From: mertens10@012.net.il [mailto:mertens10@012.net.il] Sent: Wednesday, June 20, 2018 11:56 AM To: טל שלו Subject: Scan This E-mail was sent from &quot;ricoh6002&quot; (Aficio MP 6002). Scan Date: 20.06.2018 11:55:36 (&amp;#43;0300) Queries to: mertens10@012.net.il"/>
    <s v="דניאלה סלומון"/>
    <m/>
    <m/>
    <s v="פקס"/>
  </r>
  <r>
    <s v="התנהגות בלתי נאותה של נהג מונית"/>
    <s v="CAS-116932-V7G8N6"/>
    <x v="2507"/>
    <x v="3"/>
    <s v="התנהגות בלתי נאותה"/>
    <s v="אגף תלונות הציבור"/>
    <s v="שם פרטי אביבה שם משפחה טל עיר מגורים בישראל תל אביב מספר זיהוי 076965334 מספר בית 12 רחוב כרמיה טלפון ראשי 036858696 כתובת דואר אלקטרוני aviva-t@zahav.net.il חברת האוטובוסים מונית מספר הקו נסיעה לביתי פרטי הנהג יעקב שיטרית פרטי תחנת העלייה דיזנגוף סנטר תל אביב תאריך המקרה 08/08/2018 נושא התלונה צעקות והפחדה של הנוסעת ונכדתה בת האחת עשרה מצד הנהג במשך כל הנסיעהע פרטי התלונה בקצרה בעלותי למונית בדיזנגוף סנטר מסרתי את יעד הנסיעה, שאלתי את הנהג אם מכיר את היעד, נעניתי בחיוב שאלתי מהיכן הוא והוא בתגובה החל לצעוק ולגדף שאסור לשאול אותו שאלות מטומטמות, כולם חושבים שנהגי מוניות הם טפשים ובורים, חזר על כך לאורך כל הנסיעה  והפחיד אותי ואת נכדתי, הרגשנו מאוימות מהאלימות המילולית שלו."/>
    <s v="אביבה טל"/>
    <m/>
    <m/>
    <s v="אינטרנט"/>
  </r>
  <r>
    <s v="התנהגות בלתי נאותה של נהג מונית"/>
    <s v="CAS-134394-X2X4T5"/>
    <x v="2508"/>
    <x v="3"/>
    <s v="התנהגות בלתי נאותה"/>
    <s v="אגף תלונות הציבור"/>
    <s v="שלום רב, פניתי אליכם דרך האתר בתלונה על נהג מונית שפגע במכוניתי ומתחמק מאחריותו. לא ביקשתי שתגרמו לנהג לשלם על הנזק, הגשתי תביעה. אני דורשת שתקראו לנהג לבירור - נהג מונית, שאמור לתת שירות לציבור, אינו יכול להתנהל בהתנהגות עבריינית. לכם יש אחריות שילוחית - בכך שאתם נותנים רשיון למונית. בדיוק כמו שאתם דורשים תעודת יושר, כי לא תתנו רשיון לעברין. לא יעלה על הדעת שתלונה ששלחתי תיענה ע&quot;י פקידה ותפנה אותי למשטרה ? על מה ? אתם הכתובת ועליכם החובה לטפל בתלונות על נהגי מוניות. אני מבקשת לקבל תשובה ענינית לפני שאני פונה למשרד מבקר המדינה וללשכת המנכ&quot;ל שיבדקו את אופן טיפולכם בתלונות. מירה אפרתי 050-8545745 Mira Efraty - CEO HIBM BIOMED 9 K.K.L st. Givatayim 53237 Israel &amp;#43;972508545745"/>
    <s v="מירה אפרתי"/>
    <m/>
    <m/>
    <s v="מייל"/>
  </r>
  <r>
    <s v="התנהגות בלתי נאותה של נהג מונית"/>
    <s v="CAS-46016-W9S3M0"/>
    <x v="2509"/>
    <x v="3"/>
    <s v="התנהגות בלתי נאותה"/>
    <s v="אגף תלונות הציבור"/>
    <s v="טופל דוד יוסף מנהל אגף פיקוח, בקרה ורמת שירות הרשות הארצית לתחבורה ציבורית משרד: 02-6663125 פקס:  03-6849983 נייד:  050-6212084 From: אסי סוזנה Sent: Sunday, July 24, 2016 4:54 PM To: שרון חסיד Cc: דנה כץ; דוד יוסף Subject: FW: תלונה על נהג מונית שלום רב, נא ראה את הפניה שלהלן. מאחר ומדובר בתחום סמכותך, אודה לטיפולך ועדכון ישירות לגב' כץ (מכותבת). בברכה אסי סוזנה מנהל אגף רישוי ומל&quot;ח הרשות לתחבורה ציבורית משרד התחבורה והבטיחות בדרכים טלפון: 03-5657178 | פקס: 03-5657181 From: דנה כץ Sent: Sunday, July 24, 2016 2:46 PM To: אסי סוזנה Subject: FW: תלונה על נהג מונית אסי, זה מטופל? יש אפשרות לעדכן את הפונה? From: דנה כץ Sent: Wednesday, June 29, 2016 4:33 PM To: אסי סוזנה Subject: FW: תלונה על נהג מונית ------ ‏הודעה מקורית------ ‏מאת: מעיין שריג ‏תאריך: יום ד׳, 29 ביונ' 2016 16:30 ‏אל:דנה  כץ; ‏עותק: ‏נושא:FW: תלונה על נהג מונית powered by admail From: Bracha Weinberg (bweinber) [mailto:bweinber@cisco.com] Sent: Wednesday, June 29, 2016 4:22 PM To: מעיין שריג Subject: תלונה על נהג מונית שלום, ברצוני להביא לידיעתכם מקרה שקרה היום לאורחים שלנו עם נהג מונית: היום, יום רביעי 29 ביוני, שני אורחים שלנו מחו&quot;ל ששוהים השבוע בארץ לפגישות עסקים במשרדי סיסקו בירושלים, סיירו בעיר העתיקה בירושלים בשעות הבוקר. הם סיימו את הסיור סמוך ל12 בצהריים ומדריכת  הטיולים יצאה איתם משער האשפות אל עבר מספר מוניות שעמדו שם, ודיברה עם אחד מהנהגים שיקח את שני האורחים לאסוף את התיקים שלהם ממלון ענבל ואח&quot;כ יקח אותם למשרדי סיסקו בהר חוצבים. הוא אישר שיודע את היעד. הנהיגה היתה פרועה והנהג בלם בפתאומיות חמש פעמים! הם הגיעו למלון  ענבל ואחרי דקות ספורות חזרו למונית עם התיקים, והנהג אמר שהוא לא יודע היכן המשרד של סיסקו ואמר שאין לו GPS. בסופו של דבר הם נסעו לסיסקו תוך שימוש בGPS  של אחד הנוסעים. כשהגיעו לסיסקו, הנהג דרש מהאורחים 187.30 ש&quot;ח עבור הנסיעה. שני האורחים ידעו שזה מחיר מופקע כיוון שיום קודם הם שילמו כ50 ש&quot;ח על נסיעה ממלון ענבל לסיסקו וגם כיוון שהנסיעה ארכה זמן קצר, אך לא הצליחו לשכנע את הנהג שישלמו פחות. הנהג נתן להם קבלה  מחוקה, וכשהם ביקשו קבלה מ"/>
    <s v="ברכה וינברג"/>
    <m/>
    <m/>
    <s v="מייל"/>
  </r>
  <r>
    <s v="התנהגות בלתי נאותה של נהג מונית"/>
    <s v="CAS-43421-N7F6T4"/>
    <x v="2510"/>
    <x v="3"/>
    <s v="התנהגות בלתי נאותה"/>
    <s v="אגף תלונות הציבור"/>
    <s v="שם פרטי קלרה שם משפחה בבלי עיר מגורים בישראל ירושלים מספר זיהוי 049485410 מספר בית 8 רחוב אביזוהר טלפון ראשי 02-6407157 כתובת דואר אלקטרוני asnat.bavly@gmail.com מספר הקו מספר מונית 04153 תאריך המקרה 28/06/2016 נושא התלונה גניבת שני ארנקים פרטי התלונה בקצרה בשעות אחר הצהריים (בערך ב-17:00) עצרתי מונית ברחוב בצלאל וביקשתי להגיע לרחוב החלוץ בשכונת בית הכרם (לבית של הבן שלי). כשהגענו ליעד שילמתי לו והכנסתי את הארנק לתוך אחד התאים החיצוניים של התיק שלי וסגרתי את הרוכסן (הנהג ראה פעולה זו). הנהג  כנראה שם לב כשנכנסתי לרכב, שיש לי קצת קושי פיסי בידיים וברגליים בשל היותי אישה מבוגרת. אז הוא יצא מהרכב בא לצד שלי ופתח לי את הדלת, הוא ביקש לקחת ממני את השקית והתיק כדי לעזור לי לצאת בקלות. נתתי לו את התיק והשקית. כשיצאתי מהרכב הוא נתן לי את התיק והשקית חזרה  ואז אני שמתי לב שהרוכסן בתא הצדדי פתוח (ואני זוכרת שסגרתי אותו) ושני הארנקים שהיו שם כבר לא נמצאים שם!! ביקשתי ממנו שיחזיר לי את הארנקים והוא ענה לי שבטח הם נפלו לי. אני התעקשתי איתו שהוא גנב את זה כי לא יכול להיות שזה נפל כי הרוכסן היה סגור. בשלב זה הנהג ביקש להזיז את הרכב ולחנות אותו במקום אחר, אבל אני התעקשתי איתו שישאר במקום כי חששתי שהוא יברח עם הארנקים שלי. בינתים הגיע במקרה רכב פרטי מאחורי המונית, שרצה להיכנס לחניה של הבנין ובכך בעצם חסם למזלי את הדרך כך שהנהג לא יוכל לצאת. התעקשתי איתו שיחזיר לי את הארנקים. הוא הציע לחפש בתוך הרכב בטענה שזה בטח נפל. פתאום הוא מצא ארנק אחד. התעקשתי שיחפש גם את השני ואז הוא מצא גם את השני. האנשים (דיירי הבנין) שהיו ברכב שהיה מאחורי המונית, רשמו את מספר המונית כי הבינו לפי ההתנהגות שלי שמשהו כאן לא בסדר. אני חוששת שהנהג הזה ימשיך לנסות לגנוב גם מאנשים אחרים וימשיך לנצל את המוגבלות והאיטיות של אנשים מבוגרים לביצוע עבירות. תודה רבה. powered by admail"/>
    <s v="קלרה בבלי"/>
    <m/>
    <m/>
    <s v="אינטרנט"/>
  </r>
  <r>
    <s v="התנהגות בלתי נאותה של נהג מונית"/>
    <s v="CAS-38524-P3R3V8"/>
    <x v="2511"/>
    <x v="3"/>
    <s v="התנהגות בלתי נאותה"/>
    <s v="אגף תלונות הציבור"/>
    <s v="________________________________________ מתוך: שרת פקס - משרד התחבורה נשלח: יום שני 11 אפריל 2016 21:56:16 (UTC+02:00) ירושלים ‏‏אל: tahaz נושא: פקס חדש התקבל מאת 089719920 11/04/2016 21:54:53 Transmission Record  התקבל מאת: 089719920  משתמש TZVIL, שלוחה 6849876  סטטוס: (0/352;0/0) Successful Send  מספר דפים: 1 - 1  זמן העברה: 00:28 21:55:33 11/04/2016 Route Record  Manually routed from TAHAZPNIOT  Notes: Routed by AutoReply service after successfully queuing a reply Fax Images: [double-click on image to view page(s)]"/>
    <s v="אורי גבעוני"/>
    <m/>
    <m/>
    <s v="פקס"/>
  </r>
  <r>
    <s v="התנהגות בלתי נאותה של נהג מונית"/>
    <s v="CAS-39192-T1J6K7"/>
    <x v="2512"/>
    <x v="2"/>
    <s v="הפקעת מחיר"/>
    <s v="אגף תלונות הציבור"/>
    <s v="________________________________________ מתוך: שרת פקס - משרד התחבורה נשלח: יום שני 02 מאי 2016 12:54:54 (UTC+02:00) ירושלים ‏‏אל: tahaz נושא: פקס חדש התקבל מאת +972 2 6552130 02/05/2016 12:54:04 Transmission Record  התקבל מאת: +972 2 6552130  משתמש TZVIL, שלוחה 6849876  סטטוס: (0/352;0/0) Successful Send  מספר דפים: 1 - 1  זמן העברה: 00:22 12:54:46 02/05/2016 Route Record  Manually routed from TAHAZPNIOT  Notes: Routed by AutoReply service after successfully queuing a reply Fax Images: [double-click on image to view page(s)]"/>
    <s v="ניקיטה קוצנקו"/>
    <m/>
    <m/>
    <s v="פקס"/>
  </r>
  <r>
    <s v="התנהגות בלתי נאותה של נהג מונית"/>
    <s v="CAS-41052-J7R6G4"/>
    <x v="2513"/>
    <x v="3"/>
    <s v="התנהגות בלתי נאותה"/>
    <s v="אגף תלונות הציבור"/>
    <s v="________________________________________ מתוך: שרת פקס - משרד התחבורה נשלח: יום שלישי 31 מאי 2016 19:00:09 (UTC+02:00) ירושלים ‏‏אל: tahaz נושא: פקס חדש התקבל מאת 089719920 31/05/2016 18:59:26 Transmission Record  התקבל מאת: 089719920  משתמש TAHAZPNIOT, שלוחה 6849876  סטטוס: (0/352;0/0) Successful Send  מספר דפים: 1 - 1  זמן העברה: 00:32 Fax Images: [double-click on image to view page(s)]"/>
    <s v="אורי גבעוני"/>
    <m/>
    <m/>
    <s v="פקס"/>
  </r>
  <r>
    <s v="התנהגות בלתי נאותה של נהג מונית"/>
    <s v="CAS-41158-V3F2Y0"/>
    <x v="2514"/>
    <x v="3"/>
    <s v="התנהגות בלתי נאותה"/>
    <s v="אגף תלונות הציבור"/>
    <s v="שם פרטי שרה שם משפחה פולק עיר מגורים בישראל ישראל מספר זיהוי 301127395 מספר בית 47 רחוב שטרן אברהם טלפון ראשי 0508955889 כתובת דואר אלקטרוני sarapolak87@gmail.com חברת האוטובוסים מוניות - גט טקסי מספר הקו מספר רישוי 9377926 פרטי הנהג קובי גולברי פרטי תחנת העלייה שטרן אברהם 47 תאריך המקרה 02/06/2016 נושא התלונה התנהגות בוטה וגסת רוח כלפי קטין פרטי התלונה בקצרה הנהג פנה לילד (בן 9) בשמו וקילל אותו במילה גסה ומכוערת (כוסאוחתוק) רק בגלל שכשהוא פתח את הדלת הוא נעזר ברגל ע&quot;מ לדחוף אותה. כשהערתי לו באופן מכבד שהוא לא מדבר לילד ולא לאף אחד בצורה שכזו הוא התלהם על כך שהרכוש שלו יקר ושהמילה הזו היא &quot;סלנג&quot; קבוע בפיו powered by admail"/>
    <s v="שרה פולק"/>
    <m/>
    <m/>
    <s v="אינטרנט"/>
  </r>
  <r>
    <s v="התנהגות בלתי נאותה של נהג מונית"/>
    <s v="CAS-48412-K3V4M8"/>
    <x v="2515"/>
    <x v="3"/>
    <s v="התנהגות בלתי נאותה"/>
    <s v="אגף תלונות הציבור"/>
    <s v="שם פרטי דורית שם משפחה בליט עיר מגורים בישראל כפר סבא מספר זיהוי 039092408 מספר בית 52 רחוב הרצל טלפון ראשי 0542479847 כתובת דואר אלקטרוני doritblit@gmail.com מספר הקו 0 תאריך המקרה 31/08/2016 נושא התלונה נהג מונית מקלל פרטי התלונה בקצרה שלום רב, הזמנתי דרך אפליקציית get taxi נסיעה מביתי לרמת החייל ומסיבת זמן הגעה ארוך מידי החלטתי לבטלה. נהג המונית שהיה אמור להגיע התקשר אליי וקילל אותי במילים-״בת זונה מזדיינת״ מהסיבה שביטלתי. לאיש לסר תרבות כזה אסור לעבוד כנותן שירות בציבור!!! מספר הטלפון של הנהג הינו 050-250-6556 שם הנהג הינו מוטי אדוטלר powered by admail"/>
    <s v="דורית בליט"/>
    <m/>
    <m/>
    <s v="אינטרנט"/>
  </r>
  <r>
    <s v="התנהגות בלתי נאותה של נהג מונית"/>
    <s v="CAS-48451-Q4G7T9"/>
    <x v="2516"/>
    <x v="3"/>
    <s v="התנהגות בלתי נאותה"/>
    <s v="אגף תלונות הציבור"/>
    <s v="שם פרטי שני שם משפחה גלמור עיר מגורים בישראל ירושלים מספר זיהוי 301055513 מספר בית 5 רחוב שלמה מולכו טלפון ראשי 0524339837 כתובת דואר אלקטרוני shaniq.galmor@gmail.com חברת האוטובוסים מוניות בר אילן בע&quot;מ מספר הקו 148 פרטי הנהג שמעון כהן 148 פרטי תחנת העלייה גנים טכנולוגיים מלחה, ירושלים תאריך המקרה 08/08/2016 נושא התלונה צעקות וקללות, דיבור מאיים ואלים פרטי התלונה בקצרה עליתי על מונית של שמעון כהן בסביבות 12 בלילה. חברת המוניות עובדת עם מקום העבודה שלי, והנהג אמור היה להסיע אותי ועובדת נוספת הביתה. נכנסתי למונית עם כוס נייר שהיו בה מעט מים קרים. כששמעון שם לב לכך, הוא עצר את המונית בחריקה ואמר שלא אוכלים או שותים במונית שלו. ביקשתי שיסגור את החלונות בבקשה כי קר והוא ענה לי בעצבים: &quot;שמעת מה שאמרתי לך? את שמעת מה אמרתי לך?&quot; אמרתי שזה רק מים. שתיתי את מה  שהיה בכוס, אבל הוא לא התרצה. הוא הורה לי לצאת מהמונית ולזרוק את הכוס. לא היו פחים בסביבה, וחברה שלי הציעה שפשוט אכניס את הכוס לתיק. הנהג אמר שאביא לו את הכוס במקום. נתתי לו אותה והוא זרק את הכוס מהחלון. בתגובה אמרתי לו: &quot;אתה ממש בחור מקסים&quot;. הנהג נכנס באותו רגע למונולוג של קללות והאשמות, תוך כדי שאנחנו שבויות במונית שלו: &quot;אני לא חייב לכן כלום. שום דבר. לא לכן ולא לעיתון המגעיל שלכן. אתן בחורות מגעילות, כל העיתון שלכן מגעיל. מצידי אני עוצר ומוריד אתכן כאן ותחכו שעה או שעתיים שיבוא מישהו אחר. לי לא אכפת&quot;. הדברים האלה חזרו על עצמם כמה פעמים. חברה שלי אמרה לו: &quot;בואו נרגיע את הרוחות&quot;. אז הוא אמר: &quot;אני רוצה שקט במונית, תשבו בשקט מוחלט. אני לא רוצה לשמוע מילה כל הנסיעה&quot;. כששאלתי אותו מה השם שלו: &quot;זה לא עניינך מה השם שלי. בחיים לא הייתי מסתכל עליך בכלל, אז זה לא אכפת לך מה השם שלי. תתקשרי לחברת מוניות שלי הם יגידו לך מה השם שלי אני לא אומר לך&quot;. כשהוא שם לב שאנחנו צוחקות מרוב מבוכה ולחץ: &quot;מה את מתייפייפת. כל הזמן אתן מתייפייפות. את חושבת שרק את עייפה בסוף יום עבודה? גם אני עייף&quot;. זה נאמר תוך חיקוי קול של אישה וגם חזר על עצמו כמה פעמים.. אחר כך: &quot;תלמדו לדבר בכבוד לאנשים. תשמעי את עצמך איך את מדברת, איזה גועל נפש אז בטח שככה מדברים אליך חזרה&quot;. powered by admail"/>
    <s v="שני גלמור"/>
    <m/>
    <m/>
    <s v="אינטרנט"/>
  </r>
  <r>
    <s v="התנהגות בלתי נאותה של נהג מונית"/>
    <s v="CAS-48452-F1Z2L1"/>
    <x v="2517"/>
    <x v="3"/>
    <s v="התנהגות בלתי נאותה"/>
    <s v="אגף תלונות הציבור"/>
    <s v="שם פרטי טלי שם משפחה אקנין עיר מגורים בישראל תל אביב - יפו מספר זיהוי 031971302 מספר בית 26 רחוב מרכז בעלי המלאכה טלפון ראשי 0507828823 כתובת דואר אלקטרוני tali@cityvacation.co.il חברת האוטובוסים מונית מספר הקו 5585 פרטי הנהג אולמר רענן ע.מ. 053198800 מס רישוי 1951425 פרטי תחנת העלייה דיזנגוף 190 תאריך המקרה 25/08/2016 נושא התלונה קללות ואיומים מצד נהג מונית פרטי התלונה בקצרה עליתי עם בני למונית ברח' דיזנגוף 190, וביקשתי לנסוע לגליצנשטיין 1. המונית היתה מלוכלכלת והיה בה ריח מסריח של סיגריות אבל מיהרנו אז לא אמרתי כלום. מיד אח&quot;כ צלצל הטלפון שלי והיתה לי שיחת עבודה חשובה. כשסיימתי שמתי לב שהנהג נוסע לכיוון אחר.  הערתי לו והוא צעק עליי ששאל פעמיים איפה זה ולא עניתי. הוא לא ארח לשים וייז או לעמוד בצד ולחכות אלא סתם נסע בלי לדעת לאן. הערתי לו שזה חצוף וזכיתי למקלחת של קללות והסברים שהוא יותר מבוגר ממני ולכן אין לי זכות להעיר לו ואיך אני מדברת ומי אני בכלל. בסוף הנסיעה הושטתי לו שטר של 200 ש&quot;ח והוא צעק שאין לו עודף ומה זה הדבר הזה. הצעתי לשלם בכרטיס אשראי ובסוף הסכים למזומן והחזיר לי עודף. לא נתן חשובנית אלא אחרי שביקשתי מספר פעמים. היה לי חשוב לקבל חשבונית כדי שיהיו לי את פרטי הנהג משום שהוא לא שם לוחית בתוך המונית. אחר כך הוא פנה לילד שלי ואמר לו שאני לא אוהבת אותו מספיק ולא אכפת לי שהוא (הילד) ימות. הילד שלי בן 10 בסה&quot;כ, ומאוד מאוד נסער ממה שהנהג אמר. כשיצאנו מהמונית הוא קרא לי &quot;בהמה, שמנה, חזירה מגעילה ועוד שמות, מול הבן שלי, יצא באופן מאיים מהמונית והלך אחרי ואחרי  הבן שלי ברחוב כשהוא צועק ומקלל. אני והבן שלי הרגשנו מותקפים ואנחנו המומים ונסערים מהמקרה. אבקש עדכון בטיפול במקרה. powered by admail"/>
    <s v="טלי אקנין"/>
    <m/>
    <m/>
    <s v="אינטרנט"/>
  </r>
  <r>
    <s v="התנהגות בלתי נאותה של נהג מונית"/>
    <s v="CAS-48688-R7K9S7"/>
    <x v="2518"/>
    <x v="3"/>
    <s v="התנהגות בלתי נאותה"/>
    <s v="אגף תלונות הציבור"/>
    <s v="שם פרטי נועם שם משפחה מטרי עיר מגורים בישראל חיפה מספר זיהוי 0547744992 מספר בית 37א רחוב אילנות טלפון ראשי 0542545929 כתובת דואר אלקטרוני noam221@gmail.com מספר הקו מונית Gett Taxi פרטי הנהג דרור מלר, נהג בחברת GettTaxi, מספר טלפון:0547744992 פרטי תחנת העלייה תחנת מרכזית המפרץ, חיפה תאריך המקרה 02/09/2016 נושא התלונה נהג מונית מאיים ומקלל פרטי התלונה בקצרה הזמנתי נסיעה באמצעות אפליקציית Gett Taxi, לנהג לקח הרבה זמן להגיע והחלטתי לבטל את ההזמנה. אופציה לגיטימית באפליקציה כאשר נהג לא מגיע כעבור זמן רב. לאחר שביטלתי את הנסיעה, הנהג התקשר אלי אישית לנייד: התחיל לאיים עלי, לקלל אותי, לקרוא לי  &quot;בן זונה מניאק&quot; ועוד שלל קללות ונאצות , ולבסוף קינח בהודעת אסמס שנשלחה אלי ממנו : 'אתה פח זבל תסבול&quot;. אני נוסע שנים רבות עם מוניות ולעולם לא נתקלתי ביחס כה משפיל, מזלזל ומעליב, אני לא חושב שאדם כזה ראוי להיות נהג מונית בארצינו.. מקווה שהנושא יטופל. נועם powered by admail"/>
    <s v="נועם מטרי"/>
    <m/>
    <m/>
    <s v="אינטרנט"/>
  </r>
  <r>
    <s v="התנהגות בלתי נאותה של נהג מונית"/>
    <s v="CAS-47358-B4Y8R2"/>
    <x v="2519"/>
    <x v="3"/>
    <s v="התנהגות בלתי נאותה"/>
    <s v="אגף תלונות הציבור"/>
    <s v="שם פרטי דן שם משפחה בונה עיר מגורים בישראל תל אביב מספר זיהוי 34083337 מספר בית 33 רחוב המלך ג׳ורג׳ טלפון ראשי 0545459368 כתובת דואר אלקטרוני danbibush@gmail.com מספר הקו מונית פרטי הנהג מספר רישוי 9939825 פרטי תחנת העלייה Sam תאריך המקרה 16/08/2016 נושא התלונה הנהג שיתייחס באגרסיביות ובבוטות כלפי הנוסע. פרטי התלונה בקצרה בשעה 1820 עצרתי את המונית עם לוחית הרישוי הנ״ל. כשהגענו ליעד בשעה 1830 הנהג ביקש את עלות הנסיעה 25.80 וכאשר הוצאתי שטר של 200 ש״ח הוא אמר שאין לו עודף. שאלתי אותו מה לעשות? הוא אמר תצא ותמצא פריטה. אמרתי לו שזו אחריותו שיהיה לו עודף, והוא  צרח עלי באגרסיביות שאני אצא לחפש פריטה כי אנחנו שניים והוא אחד ולא יכול לעזוב, חששתי ממנו ולכן יצאתי לרחוב לחפש פריטה. עברתי 5 חנויות ולא מצאתי. חזרתי למונית ואמרתי שאין ואז הוא צעק שאצא לצד השני של הרחוב לפרוט ב ampm. אמרתי לו שזו האחריות שלו שיהיה לו כסף  לפרוט והוא צעק עלי באגרסיביות. שותפי לנסיעה יצא מהאוטו ואני הלכתי לצד השני של הרחוב, קניתי מסטיק כי הם לא מוכנים לפרוט וחזרתי אליו, נתתי לו את הסכום ואת חבילת המסטיקים עם החשבונית על הקניה שלהם. הלכתי ואז הסתובבתי לצלם את לוחית הרישוי שלו וכשהוא ראה את זה  הוא צרח עלי באיומים וזרק עלי את חבילת המסטיקים והתחיל לצעוד לעברי, ברחתי משם. powered by admail"/>
    <s v="דן בונה"/>
    <m/>
    <m/>
    <s v="אינטרנט"/>
  </r>
  <r>
    <s v="התנהגות בלתי נאותה של נהג מונית"/>
    <s v="CAS-47577-W4N4V8"/>
    <x v="2520"/>
    <x v="3"/>
    <s v="התנהגות בלתי נאותה"/>
    <s v="אגף תלונות הציבור"/>
    <s v="________________________________________ מתוך: שרת פקס - משרד התחבורה נשלח: יום חמישי 18 אוגוסט 2016 12:11:47 (UTC+02:00) ירושלים ‏‏אל: tahaz נושא: פקס חדש התקבל מאת 18/08/2016 12:10:50 Transmission Record  התקבל מאת:  משתמש TAHAZPNIOT, שלוחה 6849876  סטטוס: (0/352;0/0) Successful Send  מספר דפים: 1 - 1  זמן העברה: 00:22 Fax Images: [double-click on image to view page(s)]"/>
    <s v="אסתר לואיס"/>
    <m/>
    <m/>
    <s v="פקס"/>
  </r>
  <r>
    <s v="התנהגות בלתי נאותה של נהג מונית"/>
    <s v="CAS-51458-C9L4Y8"/>
    <x v="2521"/>
    <x v="3"/>
    <s v="התנהגות בלתי נאותה"/>
    <s v="אגף תלונות הציבור"/>
    <s v="שם פרטי ליאור שם משפחה אזרוב עיר מגורים בישראל באר שבע מספר זיהוי 311972095 מספר בית 88 רחוב דרך המשחררים טלפון ראשי 0509383048 כתובת דואר אלקטרוני liori200002@walla.com חברת האוטובוסים תחנת ספורט מספר הקו 67 פרטי הנהג חיים או מוטי סויסה פרטי תחנת העלייה דרך המשחררים 88 תאריך המקרה 05/09/2016 נושא התלונה איום קולני וסכנה של אלימות פרטי התלונה בקצרה אני ובעלי הזמנו מונית מתחנת ספורט וציינו כי אנחנו עולים עם כלב . מהרגע שהגיע הנהג מונית קבלנו יחס מחפיר ונואם על כך שאנחנו עם כלב כשאמרתי שציינתי שנגיע עם כלב אמר כי זאץ לא הבעיה שלו והמשיך להתלונן כשבקשתי שיספיק שזה לא נעים לי וכי הוא מקבל תשלום על הנסיעה הזאת אמר שכעס ותוך כדי עם הנפת ידיים והודיע בקול כי &quot; יראה לי מזה&quot; כשבקשתי שיוריד אותנו עוד כשהינו רחוקים מהיעד אמר שהוא יוריד אותנו ואנחנו נשלם לו את מלוא סכום עלות הנסיעה הרגשתי שעוד רגע הוא הולך להכות אותי ונבהלתי מאוד powered by admail"/>
    <s v="ליאור אזרוב"/>
    <m/>
    <m/>
    <s v="אינטרנט"/>
  </r>
  <r>
    <s v="התנהגות בלתי נאותה של נהג מונית"/>
    <s v="CAS-52183-Z7X4L8"/>
    <x v="2522"/>
    <x v="3"/>
    <s v="התנהגות בלתי נאותה"/>
    <s v="אגף תלונות הציבור"/>
    <s v="שם פרטי נטע שם משפחה זלצר עיר מגורים בישראל באר שבע מספר זיהוי 203786835 מספר בית 14 רחוב מגידו טלפון ראשי 0536289392 כתובת דואר אלקטרוני nggd3@walla.com חברת האוטובוסים מוניות מתי מספר הקו מוניות מתי תאריך המקרה 25/10/2016 נושא התלונה התנהגות משפילה כלפיי מצד נהג מונית פרטי התלונה בקצרה הנהג העליב והשפיל אותי כל הנסיעה, הדליק סיגריה כשנסעתי עם תינוק בן שנה ברכב, לקח נסיעה באמצע למרות התנגדותי והוריד אותי לא ביעד שביקשתי. powered by admail"/>
    <s v="נטע זלצר"/>
    <m/>
    <m/>
    <s v="אינטרנט"/>
  </r>
  <r>
    <s v="התנהגות בלתי נאותה של נהג מונית"/>
    <s v="CAS-52869-S7G7L2"/>
    <x v="2523"/>
    <x v="3"/>
    <s v="התנהגות בלתי נאותה"/>
    <s v="אגף תלונות הציבור"/>
    <s v="תוכן הפניה שלום רב, יש לי תלונה על הנהג אליהו מושיאשוילי בתאריך 30.10.2016 יום ראשון מספר הזמנה בגט טקסי: 43570866 מספר מונית: 23957 בעל הרכב: אסולין יהודה בקבלה בסוף הנסיעה היה רשום נהג: בשם קדם עופר מספר רישוי 8092226 ע.מ. 057938607 מסלול: רמת גן לכיוון מערב ראשון לציון זמן איסוף: 19.11 זמן הורדה 19.47 שלום רב, הזמנתי מונית דרך גט טקסי, ישר שעליתי לרכב הוא הסתכל על מחיר המחירון לנסיעה לראשל''צ, בלי לשאול אותי אם אני רוצה מונה או מחירון, אמרתי לו שאני נוסעת קבוע עם מונה, והוא ענה לי: &quot;מה זאת אומרת? זו נסיעה בין עירונית ואיך זה יכול להיות שאני רוצה מונה?&quot; אמרתי לו שתמיד אני נוסעת כך ומחובתו לשאול אותי בתחילת הנסיעה איך אני מעוניינת לנסוע, בסוף הוא שם מונה ואמר לי שאני לא אצפה שזה יעלה פחות מ-100 ש''ח, לא עניתי, בתחילת הנסיעה הוא עישן עם חלון פתוח וכל עשן הסיגריות עף לעברי, הוא דיבר בטלפון שהטלפון בידו, הסתכל  באפליקציית הGPS בטלפון כאשר מדי פעם הוא מוריד את הראש לעבר הטלפון שהיה מונח על מושב הנוסע לידו מאחר והטלפון לא מקובע לפנל של הרכב, בהמשך הנסיעה אני שומעת את אפליקציית ה-GPS מנחה אותו לדרך שאני לא נוסעת בה וגם דרך כביש שאני לא מכירה, אני תמיד נוסעת במסלול קבוע  שעובר דרך כביש 20 חולון בת ים, והאפליקציה הכוונה אותו לדרכים שאני לא מכירה, וזה העלה לי חשש שהוא בחר מסלול שמאריך בכוונה את הדרך על מנת שהמחיר יעבור את ה-100 ש''ח. אני ביקשתי באופן מפורש שיסע דרך כביש 20 וכך הוא נסע, זמן קצר לפני ההגעה ליעד הוא התקשר למישהו שוב עם הטלפון באוזן ללא אוזניה ושאל אותו לגבי מחירון ראשון רמת גן, כאשר הגענו ליעד הוא אמר לי שלא יכול להיות שיצא המחיר 92.40 ש''ח הוא אמר שלפי המחירון הייתי אמורה  לשלם לפחות 100 ש''ח, אמרתי לו שאני רוצה לשלם את מה שכתוב במונה, ובגלל הגישה שלו אלי אמרתי לו שהוא ממש חוצפן, שמחובתו לקבל את החיוב של המונה, והוא ענה לי שאני יכולה להתלונן עליו אם אני רוצה ושחבל שהוא קיבל את הנסיעה...ממש נחמד לשמוע את זה כנוסעת ברכב ציבורי  .. בנוסף זה היה יום לאחר ששונה שעון חורף, כפי שציינתי עליתי לרכב בשעה 19:11 וירדתי בשעה 19:47 ועל הקבלה היה רשום 20:11 – 20:47 וזה רמאות בנוגע לתעריף הנסיעה לאלו שעולים למונית אחרי השעה 20:00 והיו כנראה צריכים לשלם תעריף 2. התלוננתי גם ב"/>
    <s v="ליאונה ברוקר"/>
    <m/>
    <m/>
    <s v="אינטרנט"/>
  </r>
  <r>
    <s v="התנהגות בלתי נאותה של נהג מונית"/>
    <s v="CAS-55122-T1T4G0"/>
    <x v="2524"/>
    <x v="3"/>
    <s v="התנהגות בלתי נאותה"/>
    <s v="אגף תלונות הציבור"/>
    <s v="שם פרטי אורי חיים יעקב שם משפחה עזיזה עיר מגורים בישראל כפר הרא''ה מספר זיהוי 207007204 מספר בית 2 רחוב הפרדס טלפון ראשי 0527355376 כתובת דואר אלקטרוני ori_aziza@walla.com מספר הקו מונית רגילה, אין מספר קו. פרטי הנהג שם- שוקי, מספר טלפון- 0542143071 פרטי תחנת העלייה מחוץ לתחנת רכבת רחובות, יציאה צפונית תאריך המקרה 22/11/2016 נושא התלונה סחיטה באיומים של נהג המונית פרטי התלונה בקצרה לקחתי מונית, וכשירדתי ממנה גיליתי שהפלאפון נשאר במונית. יום אחרי הנהג התקשר ואמר שהוא מוכן להחזיר לי את הפלאפון רק תמורת 400 שקלים, לא חשבתי שהוא רציני (יש שיחה מוקלטת). כשהגעתי למונית הוא לא הסכים להביא לי את הפלאפון בלי 200 שקל, וכשאמרתי לו שאין לי הוא ביקש את כל תכולת הארנק עבור הפלאפון (70 שקל) ואם לא הוא נוסע-הסכמתי בלית ברירה. לא באמת אכפת לי מהכסף, אני פשוט חושב על ילדות שהיו מאבדות את הפלאפון ובמקום כסף הוא היה מבקש מהן דברים אחרים והן היו מסכימות בלית ברירה. תודה רבה על העזרה משרד התחבורה. powered by admail"/>
    <s v="אורי חיים יעקב עזיזה"/>
    <m/>
    <m/>
    <s v="אינטרנט"/>
  </r>
  <r>
    <s v="התנהגות בלתי נאותה של נהג מונית"/>
    <s v="CAS-49425-Q4X1Y6"/>
    <x v="2525"/>
    <x v="3"/>
    <s v="התנהגות בלתי נאותה"/>
    <s v="אגף תלונות הציבור"/>
    <s v="שם פרטי מנחם שם משפחה גרנדר עיר מגורים בישראל תל אביב מספר זיהוי 032021776 מספר בית 173 רחוב בן יהודה טלפון ראשי 0546669631 כתובת דואר אלקטרוני menahemgrander@gmail.com חברת האוטובוסים מונית מספר הקו 8040826 פרטי הנהג יעקוב מנשה תאריך המקרה 09/09/2016 נושא התלונה קללות וחיוב שלא כדין פרטי התלונה בקצרה הזמנתי את הנהג האמור דרך גט טקסי , הנהג הגיע לאחר מספר דקות קצר ולא אהב את העובדה שאני עם כלב קטן מאד על ידי ,דבר שמקובל עליי , הנהג הוסיף קללות עסיסיות נסע וחייב אותי דרך האשראי ללא אישורי עס 12.3 שח . powered by admail"/>
    <s v="מנחם גרנדר"/>
    <m/>
    <m/>
    <s v="אינטרנט"/>
  </r>
  <r>
    <s v="התנהגות בלתי נאותה של נהג מונית בהוד השרון בתאריך 14/11/18"/>
    <s v="CAS-129525-R5J2H4"/>
    <x v="2526"/>
    <x v="3"/>
    <s v="התנהגות בלתי נאותה"/>
    <s v="אגף תלונות הציבור"/>
    <s v="שם פרטי יאן שם משפחה מזור עיר מגורים בישראל כפר סבא מספר זיהוי 308818285 מספר בית 5 רחוב עוזי נרקיס טלפון ראשי 0504484298 כתובת דואר אלקטרוני yanm22@gmail.com חברת האוטובוסים מונית מספר הקו 8439126 תאריך המקרה 14/11/2018 נושא התלונה זריקת חפץ על הרכב שלי בידי נהג מונית פרטי התלונה בקצרה בתאריך 14.11.2018, בשעה 10:15 (בערך) נסעתי ברח' מגדיאל בהוד השרון ולפני הרמזור עברתי לנתיב ימני כי הבנתי שהייתי בנתיב הלא נכון. היה מקום לפעולה זו, כי נהג מונית שמר מרחק גדול מאוד. אחרי הצומת (חצינו את דרך רמתיים והרחוב אחרי הצומת נקרא  הבנים). הנהג נכנס לתחנת אוטובוס כך שנהיה בצד ימין שלי וזרק עליי חפץ לא ברור (לך ומגעיל, דומה לכריך) שהשאיר סימנים מגעילים רבים על הרכב שלי. יש לי מצלמת דרך ורואים בקובץ את המונית (לא מצרף כי התמונה מטושטשת, אבל זכרתי את מס' הרישוי של הנהג, 8439126). כמו כן,  יש תמונה של הסימנים שהוא השאיר. אם יהיה צורך, אזמין עריכה מקצועית של הקובץ שתהיה אפשרות לזהות את המונית ביתר קלות. אבקש לטפל בנהג הפרוע! תודה"/>
    <s v="יאן מזור"/>
    <m/>
    <m/>
    <s v="אינטרנט"/>
  </r>
  <r>
    <s v="התנהגות בלתי נאותה של נהג מונית בחיפה בתאריך 23/10/18"/>
    <s v="CAS-126737-W4J5L1"/>
    <x v="2527"/>
    <x v="3"/>
    <s v="התנהגות בלתי נאותה"/>
    <s v="אגף תלונות הציבור"/>
    <s v="שם פרטי חסיה שם משפחה רוגובסקי עיר מגורים בישראל חיפה מספר זיהוי 683724 מספר בית 55 רחוב טשרניחובסקי טלפון ראשי 04-8337063 כתובת דואר אלקטרוני inbar_adi@yahoo.com חברת האוטובוסים הדר מספר הקו מונית ספיישל פרטי הנהג נסים ת.ז 04281086 מס מונית 6826 מ.ר 8466126 פרטי תחנת העלייה בית תאריך המקרה 23/10/2018 נושא התלונה תקיפה ע&quot;י נהג מונית פרטי התלונה בקצרה ביום 23/10/18 פניתי לתחנת המוניות בהדר כפי שאני עושה מזה מספר שנים לשם נסיעה לדיאליזה בבית חולים כרמל. עם הגעתנו לבית החולים התפתח ויכוח קולני בין הנהג , לנהג שרצה לצאת מהחניון ולשומר בכניסה לבית החולים. כתוצאה הנהג צעק עליי לרדת מהרכב כשהוא רואה שאני מסתייעת בהליכון כיוון שאיני מסוגלת ללכת ואף אמרתי לו שאני לא יכולה ללכת. העוזרת שלי הייתה עדה לכל האירוע ירדה  מהרכב, ועוד בטרם סיימתי לרדת, הנהג סגר עליי את הדלת, וברח מהמקום בעודי מדממת כתוצאה מסגירת הדלת עליי. יצויין כי נזקקתי לטיפול רפואי כפי שניתן לראות בגיליון בית החולים. הוגשה תלונה למשטרה. לבסוף אציין כי אני בת 92, ניצולת שואה, ומעולם לא כאבתי כל כך, גם נפשית וגם פיזית בגין התנהגות הנהג. מצורף: 1. אישור הגשת התלונה 2. קבלה בגין הנסיעה עליה פרטי הנהג 3. אישור קבלת טיפול רפואי"/>
    <s v="חסיה רוגובסקי"/>
    <m/>
    <m/>
    <s v="אינטרנט"/>
  </r>
  <r>
    <s v="התנהגות בלתי נאותה של נהג מונית בחניה בירושלים"/>
    <s v="CAS-131458-X2M1V4"/>
    <x v="2528"/>
    <x v="3"/>
    <s v="התנהגות בלתי נאותה"/>
    <s v="אגף תלונות הציבור"/>
    <s v="שם פרטי חסוי שם משפחה חסוי עיר מגורים בישראל ירושלים מספר זיהוי 19968 מספר בית 1 רחוב ים המלח טלפון ראשי 0526693335 כתובת דואר אלקטרוני amitsegal29@gmail.com חברת האוטובוסים מונית מספר הקו 19968 תאריך המקרה 27/11/2018 נושא התלונה השלכת אשפה פרטי התלונה בקצרה הנהג הנל שאינו מוכן למסור את פרטיו ביחד עם חבריו הנהגים הפכו את החניה בשכונה לתחנת הריענון הפרטתית שלהם. הם משתינים באמצע הרחוב ולא מעניין אותם שזה לא נעים לתושבי השכונה, פורקים את כול הזבל שלהם מהמונית לרצפה באופן קבוע כאילו אין פח צפרדע  במרחק של פחות מ50 מטר מהם, וכשהעזתי להעיר להם נענתי באיומים על חיי מצורפות תמונות של שתיים מלוחיות הרישוי של המוניות, אלו הן שתיים מתוך 10 לפחות"/>
    <s v="חסוי חסוי"/>
    <m/>
    <m/>
    <s v="אינטרנט"/>
  </r>
  <r>
    <s v="התנהגות בלתי נאותה של נהג מונית בירושלים בתאריך 4/7/18"/>
    <s v="CAS-112040-H3Q4Q8"/>
    <x v="2529"/>
    <x v="3"/>
    <s v="התנהגות בלתי נאותה"/>
    <s v="אגף תלונות הציבור"/>
    <s v="שם פרטי חמוטל שם משפחה קליגמן עיר מגורים בישראל ירושלים מספר זיהוי 022177547 מספר בית 16 רחוב רבי חסדא 4א דירה 16 ירושלים טלפון ראשי 0508761469 כתובת דואר אלקטרוני kh1719@zahav.net.il נושא הפניה תלונה על נהג מונית תוכן הפניה נהג מונית מסוג פולקסוואגן קאדי מספר 8293126 של חברת כנפי יונה חושבת ששמו יוסי ממעלה אדומים. שמסיעה מורים מכפר אדומים לבתים שלהם בירושלים (המורים מגיעים מעין גדי ועוברים אליו מהסעה אחרת) גם נוהג בפראות מאיץ ועוצר בפתאומיות , מזגזג בלי סוף בין הנתיבים  ומסכן את הנוסעים. וגם סרב לבקשתי לפתוח קצת את החלון כדי שאוכל לנשום, היה חסר לי ממש אויר . האוטו להט - יש מלא חלונות בלי שום וילון, והוא לא הדליק את המזגן קודם כשחיכה לנו. והמזגן הוא גם מהסוג החלש שמאחורה - כמעט ולא מורגש כשהיינו בחום של 39 מילות במישור אדומים  בתואנה שיש מזגן באוטו והוא פותח או מזגן או חלון. אני ממש נחנקתי ורק כשאמרתי שאפתח את הדלת אם לא יפתח את החלון הוא פתח את החלון- אבל סגר את המזגן לחלוטין. וככה נסענו 4 נוסעים באווטו לוהט עם רוח חמה ביותר זו הייתה נסיעת זוועה. הוא לא היה צריך לסגור את המזגן  לחלוטין כשביקשתי קצת אויר. אלא להשאיר אותו. וחוץ מזה הוא היה צריך להדליק את המזגן ולקרר את האוטו כשחיכה לנו. העניין הזה עם המזגן קרה כמה פעמים.הבאתי אישורים רפואיים שאני סובלת מבעית נשימה ושום דבר לא עזר- או מזגן או חלון. גם בחום לוהט. אני נוסעת הרבה במוניות  ולא קרה לי דבר כזה בחיים שנהג יתן לי להחנק. כמו כן ברכב ציבורי שמסיע באזורים חמים צריך להיות מותקן מזגן חזק. גם מאחור. כמו כן רצוי שיהיו בו וילונות במיוחד אם יש חלונות גדולים ולא נפתחים. הנהג דיבר אלי בגסות. לא שעה לבקשותי. ולא פעם אחת. מבקשת את טיפולכם. אני  פניתי לחברת כנפי יונה ונעניתי בגסות מוחלטת ובהתקפה על כך שהמזגן מצוין ומה אני רוצה מהם ובטריקת טלפון ואיום שלא יקחו אותי יותר . העונה היה אריאל מחברת כנפי יונה."/>
    <s v="חמוטל קלאי - קליגמן"/>
    <m/>
    <m/>
    <s v="אינטרנט"/>
  </r>
  <r>
    <s v="התנהגות בלתי נאותה של נהג מונית בירושלים בתאריך 5/11/18"/>
    <s v="CAS-127914-W8P6D9"/>
    <x v="2530"/>
    <x v="3"/>
    <s v="התנהגות בלתי נאותה"/>
    <s v="אגף תלונות הציבור"/>
    <s v="שם פרטי מיכל שם משפחה שוקרון עיר מגורים בישראל ירושלים מספר זיהוי 0523128080 מספר בית 30 רחוב המדרגות טלפון ראשי 0523128080 כתובת דואר אלקטרוני meetchel38@gmail.com חברת האוטובוסים מונית גט טקסי מספר הקו מספר מונית 2632 פרטי תחנת העלייה זה קרה בבצלאל 51 ירושלים תאריך המקרה 05/11/2018 נושא התלונה הטרדה מינית על ידי נהג מונית פרטי התלונה בקצרה נהג המונית החנה את רכבו לידי ניגש לחלון רכבי, התחיל לדבר וביקש לגעת לי ברגל, ללטף לי את הרגל. כדאי שמשרד התחבורה יקח ממנו את רשיון נהג המוניתושאףאישה או ילדה לא תהיה מוטרדת מינית ממנו."/>
    <s v="מיכל שוקרון"/>
    <m/>
    <m/>
    <s v="אינטרנט"/>
  </r>
  <r>
    <s v="התנהגות בלתי נאותה של נהג מונית בנסיעה לרחובות בתאריך 10/11/18"/>
    <s v="CAS-128722-G0D1V4"/>
    <x v="2531"/>
    <x v="3"/>
    <s v="התנהגות בלתי נאותה"/>
    <s v="אגף תלונות הציבור"/>
    <s v="שם פרטי מרדכי שם משפחה ורון עיר מגורים בישראל רחובות מספר זיהוי 043453596 מספר בית 10 רחוב יעבץ טלפון ראשי 0506242176 כתובת דואר אלקטרוני Yair.waron@gmail.com חברת האוטובוסים טקסי ספיישל ת.ז 204605977 מספר הקו טקסי ספיישל פרטי הנהג קוד נהג: 950607 פרטי תחנת העלייה תא תחנה מרכזית תאריך המקרה 10/11/2018 נושא התלונה נהג מונית לקח את המטפלת שלי ליעד לא נכון והוריד אותה מהמונית באמצע הלילה באמצע שום מקום פרטי התלונה בקצרה הנהג לקח את המטפלת הפיליפינית שלי לנתבג במקום הביתה לרחובות, והוריד אותה מהמונית בשעה 2:30 בלילה באמצע שום-מקום, המטפלת ג׳ואן אנדרדה שמה, נכנסה להיסטריה כשהוא נטש אותה שם באמצע הלילה ולא ידעה מה לעשות. היא שילמה לו בתחילת הנסיעה לדרישתו  150 ש״ח, כשאמר לה לרדת מהמונית, היא ביקשה קבלה ולא ויתרה. הוא נתן לה קבלה ע״ס 15 שח"/>
    <s v="מרדכי ורון"/>
    <m/>
    <m/>
    <s v="אינטרנט"/>
  </r>
  <r>
    <s v="התנהגות בלתי נאותה של נהג מונית בנסיעה לתל אביב בתאריך 28/11/18"/>
    <s v="CAS-131907-M6P7R6"/>
    <x v="2532"/>
    <x v="3"/>
    <s v="התנהגות בלתי נאותה"/>
    <s v="אגף תלונות הציבור"/>
    <s v="שם פרטי מאיה שם משפחה פולוורמכר עיר מגורים בישראל גבעתיים מספר זיהוי 200955789 מספר בית 7 רחוב סירקין טלפון ראשי 0544397454 כתובת דואר אלקטרוני mayap1221@gmail.com חברת האוטובוסים נהג מונית דרך אפליקצית גט טקסי gett מספר הקו gett פרטי הנהג נחום חנגדי תאריך המקרה 28/11/2018 נושא התלונה אלימות מילולית נסיעה לא בטוחה והורדה באמצע הדרך פרטי התלונה בקצרה מעוניינת להתלונן על הנהג נחום חנגדי שאסף אותי לנסיעה לתא והוריד אותי באמצע הדרך בשעת לילה מאוחרת בגלל שהתעצבן. נהג באלימות מילולית לאורך כל הנסיעה (הקצרה עד שהוריד אותי באמצע הדרך). בנוסף רוצה זיכוי על הנסיעה הזאת כי שילמתי לו כסף סתם בלי  להגיע ליעד שלא לדבר על פיצוי שמגיע לי על הנסיעה הלא זהירה והלא שירותית בלשון המעטה שלו."/>
    <s v="מאיה פול"/>
    <m/>
    <m/>
    <s v="אינטרנט"/>
  </r>
  <r>
    <s v="התנהגות בלתי נאותה של נהג מונית בנסיעה מנתב&quot;ג למעלה אדומים בתאריך 24/12/18"/>
    <s v="CAS-136102-L4F3M3"/>
    <x v="2533"/>
    <x v="3"/>
    <s v="התנהגות בלתי נאותה"/>
    <s v="אגף תלונות הציבור"/>
    <s v="שם פרטי גאולה שם משפחה טואיטו עיר מגורים בישראל מעלה אדומים מספר זיהוי 056764228 מספר בית 5 רחוב המרווה טלפון ראשי 050-6282385 כתובת דואר אלקטרוני geulatw@education.gov.il חברת האוטובוסים מנויות נשר נתבג ירושלים מספר הקו 05396 פרטי הנהג שם הנהג חיים מס רכב8894325 פרטי תחנת העלייה נמל תעופה בן גוריון תאריך המקרה 24/12/2018 נושא התלונה אי הסכמה להסיע אותנו מנתבג לבית והתנהגות מבישה. פרטי התלונה בקצרה הנהג התנגד להסיענו למעלה אדומים, שכנע אותנו לעלות עמו עד בניני האומה בי-ם וכאשר נגיע לשם ידאג לנו למונית המשך למעלה אדומים תחילה לא רצינו כי חששנו שלא תמצא מונית אשר תוכל להכניס אותנו עם 5 מזוודות. בדרך בקשנו ממנו שיוריד אותנו בהר הצופים  בכוונה לקחת את הרכב של בתי ומשם להמשיך, התנגד ואמר אני לא נוסע לשם, התנפל עלינו בצעקות בפני הנוסעים טען שאנחנו קמצנים מנסים לחסוך כמה גרושים טען שראה אותנו ומיד הבין שאנו נסבך אותו, סגנון הדיבור גס ובוטא והאמירות שלו מבייש מאוד וכל זאת לאורך כל הנסיעה בפני  נוסעים שחלקם תיירים. תוך כדי נסיעה הזמנו מונית לצומת רמות ושם ירדנו. הגענו לצומת רמות בקשנו שיעצור וירדנו תוך שהוא מבקש ברכה מבעלי."/>
    <s v="גאולה טואיטו"/>
    <m/>
    <m/>
    <s v="אינטרנט"/>
  </r>
  <r>
    <s v="התנהגות בלתי נאותה של נהג מונית בנסיעה מרכסים בתאריך 16/12/18"/>
    <s v="CAS-134180-P8Z6K2"/>
    <x v="2534"/>
    <x v="3"/>
    <s v="התנהגות בלתי נאותה"/>
    <s v="אגף תלונות הציבור"/>
    <s v="שם פרטי שני שם משפחה ביליה עיר מגורים בישראל יקנעם מספר זיהוי 040630857 מספר בית 15 רחוב המפל טלפון ראשי 0523212404 כתובת דואר אלקטרוני Shanisapar@walla.com חברת האוטובוסים אבן דרך מספר הקו מונית פרטי הנהג אורי פרטי תחנת העלייה רכסים תאריך המקרה 16/12/2018 נושא התלונה תקיפה של נערות ללא סיבה פרטי התלונה בקצרה הנהג צרח על הבנות ללא כל סיבה ולמרות שענו בפחד והוא ראה זאת . היו עדי ראייה רבים למקרה והנערות חזרו הביתה פוחדות ובוכיות . בושה שהנהג חובש הכיפה בחר להתנהג כך"/>
    <s v="שני ביליה"/>
    <m/>
    <m/>
    <s v="אינטרנט"/>
  </r>
  <r>
    <s v="התנהגות בלתי נאותה של נהג מונית ברמלה בתאריך 11/12/18"/>
    <s v="CAS-133406-G5S8S0"/>
    <x v="2535"/>
    <x v="3"/>
    <s v="התנהגות בלתי נאותה"/>
    <s v="אגף תלונות הציבור"/>
    <s v="שם פרטי נטלי שם משפחה בן עיר מגורים בישראל רמלה מספר זיהוי 036759579 מספר בית 2 רחוב סביון 13 טלפון ראשי 0523312771 כתובת דואר אלקטרוני natalie.b134@gmail.com מספר הקו 0 תאריך המקרה 11/12/2018 נושא התלונה התנהגות חמורה של נהג מונית פרטי התלונה בקצרה מונית פרטית נושאת כובע מספר 0426 ולוחית זיהוי 8840026. הנהג חנה את רכבו באלכסון על 2 חניות. המקרה קרה בחניה של מעון יום שיקומי, אסף הרופא. כדי להוריד את בני למעון נאלצתי לעמוד באמצע הכביש מאחורי המונית. על כן הנהג החל להתפרע, לקלל, לצעוק כדי שאגיע מיד ואזיז את הרכב. סופו של דבר הנהג יצא מהחניה בקלות אבל לא ויתר על עוד כמה ניבולי פה. יודגש שמדובר בחניה לפתחו של מעון יום שיקומי בו נמצאים ילדים עם מוגבלויות וגם כך קשה להוריד אותם מהרכבים ובעיקר... מדובר בילדים!!! אין שום סיבה שהם יסבלו לשמע ניבולי פה וצעקות כשהם מגיעים לגן, לכן אבקש טיפולכם בנושא הזה ביד הנוקשה ביותר."/>
    <s v="נטלי בן"/>
    <m/>
    <m/>
    <s v="אינטרנט"/>
  </r>
  <r>
    <s v="התנהגות בלתי נאותה של נהג מונית בתאריך 9/8/18"/>
    <s v="CAS-117990-M6J9D1"/>
    <x v="2536"/>
    <x v="3"/>
    <s v="התנהגות בלתי נאותה"/>
    <s v="אגף תלונות הציבור"/>
    <s v=".________________________________________ מאת: שרת פקס - משרד התחבורה נשלח: יום רביעי 15 אוגוסט 2018 13:15:09 (UTC&amp;#43;02:00) ירושלים אל: tahaz נושא: פקס חדש התקבל מאת 972 2 6272495 15/08/2018 13:13:51 Transmission Record  התקבל מאת: 972 2 6272495  משתמש TZVIL, שלוחה 6849876  סטטוס: (0/352;0/0) Successful Send  מספר דפים: 1 - 2  זמן העברה: 00:38 13:14:46 15/08/2018 Route Record  Manually routed from TAHAZPNIOT  Notes: Routed by AutoReply service after successfully queuing a reply Fax Images: [double-click on image to view page(s)]"/>
    <s v="מנחם הכהן"/>
    <m/>
    <m/>
    <s v="פקס"/>
  </r>
  <r>
    <s v="התנהגות בלתי נאותה של נהג מונית בתל אביב"/>
    <s v="CAS-111414-F6B4C6"/>
    <x v="2537"/>
    <x v="3"/>
    <s v="התנהגות בלתי נאותה"/>
    <s v="אגף תלונות הציבור"/>
    <s v="שם פרטי אירינה שם משפחה לייבמן עיר מגורים בישראל תל אביב מספר זיהוי 306933110 מספר בית 88 רחוב ארלוזורוב טלפון ראשי 0509523894 כתובת דואר אלקטרוני irena.lei@gmail.com חברת האוטובוסים מונית מספר הקו 8239226 פרטי הנהג יחבס יוסי ר.נ 6756412 פרטי תחנת העלייה ארלוזורוב - שלמה המלך, תל אביב תאריך המקרה 29/06/2018 נושא התלונה סירוב הפעלת מונה פרטי התלונה בקצרה בתאריך 29.6.2018 בערך ב13:30, עצרתי מונית בפינת ארלוזורוב שלמה המלך. הנהג עצר לפני הרמזור בזמן שהוא אדום ונכנסתי למונית. אמרתי לו שאני צריכה להגיע לבן יהודה ז'בוטינסקי (נסיעה קצרה מאד), אבל הנהג לא הפעיל את המונה, שמתי לב וביקשתי שיפעיל  אבל הוא הציע שאשלם 20 שח, סירבתי וביקשתי שוב שיפעיל מונה (רק ככה אני מרגישה שהמחיר הוגן). בינתיים הרמזור התחלף והרכבים והאוטובוסים בנתיב שהוא חסם החלו לצפור, אך הוא סירב לנסוע ולהפעיל את המונה והתחיל להתווכח בצעקות. הזכרתי לו שע&quot;פ חוק אינו יכול לסרב להפעיל  מונה והוא המשיך להתווכח. ברגע שצילמתי את הלוחית עם הפרטים שלו הוא הסתובב אלי והמשיך לצעוק בצורה מאד מאיימת דברים בסגנון: &quot;מה נראה לך? למה מי את?! אני מפחד מהשטויות האלה? למה כמה היה יוצא לך? כמה את רוצה לשלם? מה נראה לך?? כמה?!? בואי נראה אותך&quot; וכו. ועדיין  סירב להפעיל את המונה. הרמזור התחלף שוב לאדום ונוצר פקק ברחוב ואני כבר פחדתי מהנהג שעדיין לא הפעיל את המונה ויצאתי מהמונית. הרבה אנשים ברחוב היו עדים לויכוח ולעומס התנועה שיצר ונהג האוטובוס מאחורינו (קו 161) אף סימן לי שכדאי שאצלם את המונית מזוית נוספת כדי להגיש תלונה. אני נוסעת במוניות לעתים מאד קרובות ומפחיד אותי לדעת שיש נהגים מהסוג הזה שמרשים לעצמם לצעוק ולאיים על נוסעים. לטיפולכם, תודה."/>
    <s v="אירינה לייבמן"/>
    <m/>
    <m/>
    <s v="אינטרנט"/>
  </r>
  <r>
    <s v="התנהגות בלתי נאותה של נהג מונית בתל אביב בתאריך 11/7/18"/>
    <s v="CAS-113013-B1D0F9"/>
    <x v="2538"/>
    <x v="3"/>
    <s v="התנהגות בלתי נאותה"/>
    <s v="אגף תלונות הציבור"/>
    <s v="שם פרטי ארתור שם משפחה שמונק עיר מגורים בישראל תל אביב מספר זיהוי 319640298 מספר בית 16 רחוב הרכבת טלפון ראשי 0546668291 כתובת דואר אלקטרוני arthur@schmunk.me חברת האוטובוסים מונית מספר הקו 9856826 פרטי הנהג אבי פרטי תחנת העלייה הרכבת 16 תל אביב תאריך המקרה 11/07/2018 נושא התלונה התנהגות שאינה הולמת מצד הנהג פרטי התלונה בקצרה מדובר בהזמנה דרך Gett. הנהג לא רצה לעשות את כל הסיבוב לרכבת 16. אחרי שנכנסו לאוטו הסברתי לו שאני צריך נקודת עצירה נוספת וכי הוספתי אותה דרך המוקד של Gett. הנהג מסר לנו שזה לא מעניין אותו ושהוא לא לוקח נקוחות עצירה כי זה לא משתלם לו. הוא  עשה סיבוב מיותר כי לא רצה לשים וויז והתבלבל בכתובת. לאחר מכן בישתי ממנו לא לעשות את כל הסיבוב למצי״ב 39 ולעצור לפני הפניה על מנחם בגין והנהג התנגד. כל הדרך הוא היה עצבני."/>
    <s v="ארתור שמונק"/>
    <m/>
    <m/>
    <s v="אינטרנט"/>
  </r>
  <r>
    <s v="התנהגות בלתי נאותה של נהג מונית בתל אביב בתאריך 23/7/18"/>
    <s v="CAS-114640-Q3B2G3"/>
    <x v="2539"/>
    <x v="3"/>
    <s v="התנהגות בלתי נאותה"/>
    <s v="אגף תלונות הציבור"/>
    <s v="שם פרטי גיא שם משפחה בכר עיר מגורים בישראל תל אביב מספר זיהוי 036850485 מספר בית 34 רחוב יונה הנביא טלפון ראשי 0528896977 כתובת דואר אלקטרוני guybacharos@gmail.com חברת האוטובוסים גט טקסי מספר הקו מונית - 7114026 פרטי הנהג משה אלימלך פרטי תחנת העלייה יונה הנביא 34 תאריך המקרה 23/07/2018 נושא התלונה תקיפה מילולית ופיזית של הנהג פרטי התלונה בקצרה הזמנתי מונית בבוקר היום - הגיע נהג מאוד גס רוח שעל ההתחלה אמר לי תיזהר שלא תלכלך לי את המושב האחורי המושב האחורי היה ללא פח זבל ושום אפשרות לזרוק זבל הוצאתי סיגריה מהקופסא בידיוק לפני שבאתי לרדת, ואחרי ששילמתי לו כבר דרך האפליקציה ברגע שהוא ראה קצת פירורים של טבק במושב האחורי הוא התחיל לצעוק עוד מתוך האוטו - אני כבר יצאתי החוצה - התחיל לצעוק ולקלל אותי ואת אמא שלי ואת כל המשפחה שלנו על הזבל שלכלכתי לו את האוטו כשאמרתי לו בחזרה מה אתה צועק תדאג שיהיה פח באוטו זה לא יקרה - הוא יצא מהמונית אחרי שאני כבר עזבתי את הכביש והלכתי למדרכה והתחיל לצרוח ולקלל בקללות איומות, הגיע עד אלי והניף את היד מול הפנים שלי ובמזל זזתי ברגע האחרון והתחלתי לצלם אותו והתחמקתי מהמכה שלו מזל שהתחלתי לצלם מהרגע הזה - יש לי את רוב האירוע מצולם, רואים בבירור שאני מנסה להתרחק והוא שוב ושוב מגיע עד אלי מאיים שירביץ לי ומבהיל מאוד ניסיתי כל היום לחפש את גט טקסי כדי לדאוג שהנהג יורחק או לדאוג שהוא לא יגיע לאסוף אותי יותר - הם לא רצו לקחת שום אחריות, למרות ששילמתי אליהם בכרטיס אשראי על הנסיעה. הם אמרו לי שהם מעבירים את זה למחלקת משמעת אבל לא יכולים לעשות שום דבר מעבר לזה מאכזב מאוד שהם לא לקחו שום אחריות ואני עכשיו בפחד ליסוע במונית ולהיתקל בנהג משוגע אשמח להראות את הסרטון ואני מאוד מבקש שייעשה איזשהו משהו עם התלונה שלי - בין אם לגט טקסי החוצפנים שלוקחים כסף אבל לא לוקחים אחריות, ובין אם לנהג האלים והמפחיד הזה שאני ממש מפחד בשביל מי שיגיע אליו שוב למונית"/>
    <s v="גיא בכר"/>
    <m/>
    <m/>
    <s v="אינטרנט"/>
  </r>
  <r>
    <s v="התנהגות בלתי נאותה של נהג מונית מנתב&quot;ג בתאריך 4/7/18"/>
    <s v="CAS-112079-V3C9Q8"/>
    <x v="2540"/>
    <x v="3"/>
    <s v="התנהגות בלתי נאותה"/>
    <s v="אגף תלונות הציבור"/>
    <s v="שם פרטי דניאל שם משפחה צ'יבוטרו עיר מגורים בישראל רמת גן מספר זיהוי 016022956 מספר בית 5 רחוב הרכסים טלפון ראשי 0529452836 כתובת דואר אלקטרוני daniciu@gmail.com חברת האוטובוסים מונית ספיישל מספר הקו 0 פרטי הנהג מושייב איגור תאריך המקרה 03/07/2018 נושא התלונה טיפול רשלני בכבודת נוסע פרטי התלונה בקצרה בעת נסיעה מנתב&quot;ג ללוד בתאריך השלישי ליולי, בשעה 16:45, הנהג קשר את אחת ממזוודותינו באופן רשלני אל מתקן המותקן על מוניתו. בעת הנסיעה המזוודה ניתקה מהמונית במהירות גבוהה, פגעה בכביש המהיר וניזוקה קשות. הנהג נסע בהילוך אחורי בכביש המהיר, תוך כדי סיכון חיינו בכדי להחזיר את המזוודה למונית. לאחר קרות האירוע הנהג סירב לפצות אותנו על במקרה, למרות רשלנותו הברורה, התנער מאחריותו למקרה וטען שהפגיעות במזוודה לא נגרמו באשמתו. המזוודה הושאלה לנו ועתה עקב רשלנותו של הנהג עלינו לרכוש מזוודה חדשה (מצורפת חשבונית שמראה את מחירה של מזוודה זו, שנקנתה לפני פחות משנתיים) כדי להחזירה במצב תקין לבעליה. כמו כן, הנהג סירב בתחילה לתת לנו חשבונית ורק אחרי דין ודברים והתעקשות שלנו לא להתפנות מהמונית התרצה. נהיגתו והתנהגותו הפרועה והרשלנית הסבה לנו עוגמת נפש רבה והוצאה כספית לא מבוטלת. אבקש לזמן את הנהג לבירור, להטיל עליו כל עיצום שתמצאו לנכון ולקנוס אותו בסכום המזוודה - 780 ש&quot;ח. פרטי הנהג: מושייב איגור ת.ז. 307601989 מונית מספר: 20952 מספר רישוי:8823226 רצ&quot;ב: חשבונית המזוודה חשבונית הנסיעה תמונות שמדגימות את הנזק שנגרם."/>
    <s v="דניאל צ'יבוטרו"/>
    <m/>
    <m/>
    <s v="אינטרנט"/>
  </r>
  <r>
    <s v="התנהגות בלתי נאותה של נהג מונית מנתב&quot;ג בתאריך 5/12/18"/>
    <s v="CAS-132811-H5F6F7"/>
    <x v="2541"/>
    <x v="3"/>
    <s v="התנהגות בלתי נאותה"/>
    <s v="אגף תלונות הציבור"/>
    <s v="שם פרטי חגי שם משפחה ויסבלום עיר מגורים בישראל פתח תקווה מספר זיהוי 027896349 מספר בית 3 רחוב חיים זכאי טלפון ראשי 0545301346 כתובת דואר אלקטרוני cawlaw@gmail.com מספר הקו מונית מספר 8662126 פרטי הנהג כבודי אברהם פרטי תחנת העלייה נתב&quot;ג תאריך המקרה 05/12/2018 נושא התלונה נהג גס רוח ונוכל פרטי התלונה בקצרה ביום 5/12/2018 חזרתי מחו&quot;ל ועליתי על מונית באזור המוזל של נתב&quot;ג (קומה 2 שער 21) עמדתי בתור כשהסדרן אפנה אותי אל מונית שבה נהג מר כבודי אברהם. מיד כשניכנסתי למונית התחיל הנהג לצעוק ש&quot;הוא נדפק בגלל שצריך להסיע אותי לפתח תקווה ועוד בלי מזוודות  כשהוא בכלל חשב שהוא יסיע נוסעים מבוגרים עם מזוודות . כל הנסיעה הוא לא הפסיק להתלונן על &quot;הסדרן האתיופי המסריח&quot; ועל המאפיה ברשות שנותנים לחברים את הנסיעות הטובות ומשאירים לו את הנסיעות הדפוקות כמו זאת שלי&quot;. במשך כמעט חצי שעה הוא לא הפסיק לצעוק, לקטר ולקלל על  איך הוא נדפק עם הנסיעה שלי. בסוף הנסיעה נתתי לו 200 ש&quot;ח והוא החזיר לי רק 100ש&quot;ח מבלי לאמר לי שהנסיעה המוזלת אמורה לעלות 83ש&quot;ח. ראו רצ&quot;ב את פרטי הנהג כפי שניתן לי בספח של הרשות והחשבונית בסך 100ש&quot;ח"/>
    <s v="חגי ויסבלום"/>
    <m/>
    <m/>
    <s v="אינטרנט"/>
  </r>
  <r>
    <s v="התנהגות בלתי נאותה של נהג מונית של מוניות הדר בנסיעה בתל אביב בתאריך 17.9.18"/>
    <s v="CAS-122164-K6B8K7"/>
    <x v="2542"/>
    <x v="3"/>
    <s v="התנהגות בלתי נאותה"/>
    <s v="אגף תלונות הציבור"/>
    <s v="שם פרטי ניר שם משפחה דיין עיר מגורים בישראל תל אביב מספר זיהוי 303052674 מספר בית 210 רחוב דיזנגוף טלפון ראשי 0524664030 כתובת דואר אלקטרוני nirush@gmail.com מספר הקו מוניות הדר פרטי הנהג דוד דברשוילי פרטי תחנת העלייה תל אביב דיזנגוף תאריך המקרה 17/09/2018 נושא התלונה נהג נרדם ועישן בזמן נסיעה פרטי התלונה בקצרה הנהג נסע בחוסר זהירות תוך הירדמות על איילון במהירות מופרזת של 140 קמש. המשיך לעשן במונית גם לאחר שביקשתי שלא יעשן. התנהג בצורה מכפירה ולא מכבדת."/>
    <s v="ניר דיין"/>
    <m/>
    <m/>
    <s v="אינטרנט"/>
  </r>
  <r>
    <s v="התנהגות בלתי נאותה של נהג מונית שרות בקו 349 בתל אביב בתאריך 12/11/18"/>
    <s v="CAS-129126-Y9S1G9"/>
    <x v="2543"/>
    <x v="3"/>
    <s v="התנהגות בלתי נאותה"/>
    <s v="אגף תלונות הציבור"/>
    <s v="שם פרטי דני שם משפחה רטצר עיר מגורים בישראל חיפה מספר זיהוי 033396482 מספר בית 57 רחוב יציב יצחק טלפון ראשי 0543216332 כתובת דואר אלקטרוני Danr@meprolight.com חברת האוטובוסים מוניות מספר הקו 349 פרטי הנהג חסון אליהו פרטי תחנת העלייה אבן גבירול תל אביב עד תחנת הרכבת תל אביב מרכז תאריך המקרה 12/11/2018 נושא התלונה התנהגות של נהג פרטי התלונה בקצרה נהג המונית מר חסון אליהו 051197705 מס מונית 349 מספר רישוי 9405926. עצר לי באמצע הכביש ליד תחנת הרכבת לחץ עלי &quot;תצא&quot;תצא&quot; לצאת מהמונית ושכחתי את הנהג כתוצאה מכך. בברכה דני רטצר 0543216332"/>
    <s v="דני רטצר"/>
    <m/>
    <m/>
    <s v="אינטרנט"/>
  </r>
  <r>
    <s v="התנהגות בלתי נאותה של נהגי מוניות"/>
    <s v="CAS-98077-Q2F2C8"/>
    <x v="2544"/>
    <x v="3"/>
    <s v="התנהגות בלתי נאותה"/>
    <s v="אגף תלונות הציבור"/>
    <s v="שם פרטי עמוס שם משפחה הררי עיר מגורים בישראל חולון מספר זיהוי 049174550 מספר בית 8 רחוב הפלמ&quot;ח טלפון ראשי 0502551220 כתובת דואר אלקטרוני amos_harari@yahoo.com נושא הפניה נהגי מוניות בתחנות רכבת תל אביב תוכן הפניה שלום, מדי בוקר אני נתקל בנהגי מוניות גסים המתמקמים ברכבת השלום ותחנת רכבת ההגנה, אשר עושים מקח וממכר עם לקוחות תמימים, לעיתים תיירים, ומגרשים בגסות נהגי מוניות מזדמנים. הדבר נראה כמו קרטל מוניות אשר עלול להפקיע מחירים ולנצל חוסר מידע של הנוסעים, היות ואין במקומות אלו תחנת מוניות מסודרת."/>
    <s v="עמוס הררי"/>
    <m/>
    <m/>
    <s v="אינטרנט"/>
  </r>
  <r>
    <s v="התנהגות בלתי נאותה של נהגי מוניות בתחנת 'קסטל' בתל אביב"/>
    <s v="CAS-108894-M6T4R2"/>
    <x v="2545"/>
    <x v="3"/>
    <s v="התנהגות בלתי נאותה"/>
    <s v="אגף תלונות הציבור"/>
    <s v="שם פרטי אבנר שם משפחה פינק עיר מגורים בישראל תל אביב מספר זיהוי 056129927 מספר בית 7 רחוב שדרות הציונות טלפון ראשי 0522339043 כתובת דואר אלקטרוני nerif1@gmail.com חברת האוטובוסים מוניות קסטל תל אביב מספר הקו מוניות מ.ר. 8730126, מ.ר. 8967126 פרטי תחנת העלייה רח' פיכמן / רח' ברזיל, רמת אביב תאריך המקרה 11/06/2018 נושא התלונה שירות פוגעני של נהגי תחנת המוניות קסטל פרטי התלונה בקצרה אבי, מר אריה פינק, בן 92, מתגורר ברח' פיכמן 2 בתל אביב ומשתמש באופן קבוע בשירותי תחנות המוניות קסטל. היום בשעה 1200 הוזמנה על ידי אבי מונית לנסיעה מביתו לרח ברזיל. נהג מונית מ.ר. 8730126 התרעם על ההזמנה וטען שלמרחק כזה אבי יכול ללכת ברגל. נהג מונית מ.ר. 8967126 אף היא מתחנת קסטל, אשר בה השתמש אבי על מנת לנסוע בחזרה מרח' ברזיל לביתו ברח' פיכמן, על אף שקודם לכן ישב במונית בחלונות סגורים, סירב להפעיל את המזגן (בטענה שהוא מקולקל), פתח את החלונות ובסוף הנסיעה ציין, כי למרחק קצר כזה אפשר לנסוע בחלונות  פתוחים. אודה על בדיקתכם ותשובתכם הדחופה."/>
    <s v="אבנר פינק"/>
    <m/>
    <m/>
    <s v="אינטרנט"/>
  </r>
  <r>
    <s v="התנהגות בלתי נאותה שלנהג מונית בירושלים בתאריך 23/7/18"/>
    <s v="CAS-114799-Z5X1P6"/>
    <x v="2546"/>
    <x v="2"/>
    <s v="הפקעת מחיר"/>
    <s v="אגף תלונות הציבור"/>
    <s v="שם פרטי נעמי שם משפחה אברהם עיר מגורים בישראל ירושלים מספר זיהוי 305198160 מספר בית 8 רחוב רד&quot;ק טלפון ראשי 0547944166 כתובת דואר אלקטרוני naomibrhm@gmail.com חברת האוטובוסים מונית- מספר הקו 9762225 תאריך המקרה 23/07/2018 נושא התלונה התנהגות אלימה של נהג, גניבה ורמאות פרטי התלונה בקצרה בתאריך 23.7.2018 עצרתי מונית ליד קניון ממילא ברחוב יצחק קריב בירושלים, ע&quot;מ להגיע לביתי, רחוב רד&quot;ק 8 בירושלים. מדובר במרחק קצר במיוחד שבדרך כלל אני נוהגת לעשות ברגל, אולם בשל השקיות בידי וכן בשלהחום הכבד, החלטתי לנסוע מונית. מדובר בנסיעה של פחות מ2 קילומטרים, הכוללת 2 רמזורים, וביום הפקוק ביותר אורכה אינו עולה על 10 דקות. לאחר כ-8 דקות של נסיעה, הגעתי ליעד, והנהג הודיע לי כי המחיר, ע&quot;פ המונה הוא 60 שקלים. לאחר שהסברתי לו כי לא מדובר במחיר הגיוני, ואני נוסעת במוניות באופן קבוע, טען הנהג כי הנסיעה , ע&quot;פ המונה החלה כחצי שעה קודם לכן. הנהג סירב לספק לי חשבונית בטענה כי הדיו אזל,  והכריח אותי בצעקות לשלם לו את הסכום המופרז. בשלב זה, עם התגברות הצעקות האלימות, הרגשתי לא בטוחה ולכן שילמתי לו סכום של 50 שקלים ועזבתי את המונית. עם יציאתי מהמונית, צילמתי את לוחית הרישוי של המונית, מה שהכעיס את הנהג והוביל למספר עבירות תנועה- נסיעה ארוכה  ברוורס לאחור (אלי), מלווה בצעקות אלימות, ולאחר מכן פניית פרסה מסוכנת, על מנת לצעוק עלי. להבנתי, התנהגות זו אינה הולמת נהג מונית בישראל. איני יודעת מה הסיבה למחיר. ייתכן ומדובר במונה מזויף או אולי מדובר במונה שהופעל זמן רב לפני תחילת הנסיעה, בכל מקרה ברור לי כי אין שום הסבר הגיוני אחר. מספר הרישוי של הרכב: 9762225 אשמח לעדכון בנוגע לטיפול בתלונה. בברכה."/>
    <s v="נעמי אברהם"/>
    <m/>
    <m/>
    <s v="אינטרנט"/>
  </r>
  <r>
    <s v="התנהגות בלתי ראויה של נהג מונית בבאר-שבע בתאריך 6/11/18"/>
    <s v="CAS-128192-G4B1T9"/>
    <x v="2547"/>
    <x v="3"/>
    <s v="התנהגות בלתי נאותה"/>
    <s v="אגף תלונות הציבור"/>
    <s v="שם פרטי אליזבת שם משפחה שטרסמן עיר מגורים בישראל באר שבע מספר זיהוי 308101609 מספר בית 15 רחוב מבצע חירם טלפון ראשי 0546195119 כתובת דואר אלקטרוני Elizabeth1235@walla.com חברת האוטובוסים מוניות מתי מספר הקו 111 פרטי הנהג אילון ביטון פרטי תחנת העלייה גראנד קניון באר שבע תאריך המקרה 06/11/2018 נושא התלונה התנהגות לקויה של נהג פרטי התלונה בקצרה עליתי על המונית בשעה 15:10 מגראנד קניון לכתובת חז&quot;ל מרחק נסיעה 2.8 קילומטר במהלך הנסיעה, כאשר עברנו על רחוב המשחררים הנהג עצר את המונית לנוסע העלה אותו למונית ושאל אותי אם מפריע לי, אמרתי שכן ואני ממהרת והנהג אמר לנוסע &quot;היא לא רוצה שתעלה&quot;  הגענו ליעד בשעה 15:17 הוצאתי לנהג 25 שקלים והבאתי לו אותם ביד!סכום שאני תמיד משלמת לכיוון הזה.הנהג אמר לי לא זה 30 אמרתי לנהג ממש לא וזה עולה 25 שקלים. לציין כי הנהג לא הפעיל מונה נסיעה!הבאתי לנהג 30 שקלים ודרשתי שיוציא לי קבלה תוך כדי התקשרתי לתחנת המוניות  לשאול מה עלות הנסיעה וגם הם אמרו לי 25 שקלים. אמרתי את זה לנהג והוא אמר לי את חוצפנית אני לוקח אותך לתחנת משטרה הרגשתי מאויימת פחדתי ובכיתי שאני צריכה להוציא את הילד מהגן והוא המשיך בנסיעה עד שבעלי ראה אותי ועצר את המונית ואז הנהג החזיר לי 5 שקלים ולקח חזרה  את הקבלה.מעולם לא הרגשתי כל כך מפוחדת ומאויימת לא יתכן כי אדם כזה ישרת ציבור בנוסף הנהג אמר לסדרן שעשיתי עצירה לקנות סיגריות שזה שקר וכזב אני לא מעשנת הרגשתי בגלל שלא הסכמתי לו לעלות נסיעה הוא התנהג אליי בצורה הזו. אבקש שיטפלו במקרה בכל החומרה שניתן!."/>
    <s v="אליזבת שטרסמן"/>
    <m/>
    <m/>
    <s v="אינטרנט"/>
  </r>
  <r>
    <s v="התנהגות בלתי ראויה של נהג מונית ברחובות בתאריך 25/1/19"/>
    <s v="CAS-139216-F3Z5T1"/>
    <x v="2548"/>
    <x v="3"/>
    <s v="התנהגות בלתי נאותה"/>
    <s v="אגף תלונות הציבור"/>
    <s v="שם פרטי ציפי שם משפחה איצקוביץ עיר מגורים בישראל רחובות מספר זיהוי 054075965 מספר בית 13 רחוב דוד כוכבי טלפון ראשי 0508484980 כתובת דואר אלקטרוני zipiitsko@gmail.com חברת האוטובוסים מוניות עקרון מספר הקו 8882026 תאריך המקרה 25/01/2019 נושא התלונה התנהגות בעל מונית פרטי התלונה בקצרה ביום שישי המונית באה לאסוף תלמידה מבי&quot;ס סיני ברחוב דוד כוכבי . בעל המונית צפר במשך דקות ארוכות ללא הפסקה. כשפניתי אליו סרב לפתוח את החלון והמשיך לצפור. מס' מונית 8882026. מס' שמופיע על השלט מונית 09742. כשפניתי לתחנת קרית עקרון טענו שאינו שייך אליהם ולטענתם נהג שעובד עצמאי. Mot Email Scanner sanitized this email in order to remove any potentially malicious embedded objects."/>
    <s v="ציפי איצקוביץ"/>
    <m/>
    <m/>
    <s v="אינטרנט"/>
  </r>
  <r>
    <s v="התנהגות בלתי ראויה של נהג מונית כלפי נוסע בתאריך 9/10/18"/>
    <s v="CAS-123889-W8D6V3"/>
    <x v="2549"/>
    <x v="3"/>
    <s v="התנהגות בלתי נאותה"/>
    <s v="אגף תלונות הציבור"/>
    <s v="שם פרטי מיטל שם משפחה שר עיר מגורים בישראל גבעתיים מספר זיהוי 33659715 מספר בית 3 רחוב ריינס טלפון ראשי 0535304224 כתובת דואר אלקטרוני meital180177@gmail.com חברת האוטובוסים מוניות גבעתיים מספר הקו 13786 פרטי הנהג אייזיק קלמן 053580817 מספר רישוי 7399626 פרטי תחנת העלייה ריינס 3 גבעתיים תאריך המקרה 09/10/2018 נושא התלונה צעקות פרטי התלונה בקצרה הנהג אייזיק אסף אותי הבוקר ביקשתי לקחת אותי לרחוב שנקיין פינת המעלות בדרך התברר פקק תנועה אז כדי להקל על הנהג ביקשתי שיכנס מרחוב זבוטינסקי פינת המעלות הנהג החל לצעוק עליי שאין אפשרות ואין כזה דבר זבוטינסקי המעלות בסוף נסע ושהתברר לו שטעה  החל להרים עליי את הקול ולעשות הצגות הכל מצולם אצל הנהג בנוסף הנהג גבה ממני סכום גבוה ממה שאני משלמת בכל בוקר במשך 3 שנים אשמח אם תהיה אפשרות לבדוק יש לי את הקבלה שרשום עליה דמי נסיעה 25.20 והוא הפעיל מונה כאשר ראה פקק ויצא 30.20 כמובן ששלמתי את הכסף הנהג איים  עליי בתביעה והתנהג בצורה שהפחידה אותי מאדדדדדד התקשרתי לתחנה והסדרן אמר לי שהוא לא מופתע בכלל אולי יש אפשרות לאתר גם את השיחה הזו אני משתמשת בשירותי המוניות האלה שנים רבות היום הרגשתי ממש מושפלת מאויימת אני מקווה שהנהג הזה לא יעבוד יותר הסקר האחרון שיצא היה  על השירות הגרוע של נהגי המוניות וזה רק בגלל שיש כאלה נהגים אשמח לדעת מה נעשה בעינינו"/>
    <s v="מיטל שר"/>
    <m/>
    <m/>
    <s v="אינטרנט"/>
  </r>
  <r>
    <s v="התנהגות בלתי ראויה של נהג מונית כלפי נוסעת בנתניה"/>
    <s v="CAS-102835-Y6G2Q8"/>
    <x v="2550"/>
    <x v="3"/>
    <s v="התנהגות בלתי נאותה"/>
    <s v="אגף תלונות הציבור"/>
    <s v="שם פרטי טהר שם משפחה טמיר עיר מגורים בישראל גבעות בר מספר זיהוי 325667483 מספר בית 59 רחוב אלון טלפון ראשי 0508262912 (שלומית אמא) 0508551408 (משה אבא) כתובת דואר אלקטרוני tamirshlomit@gmail.com חברת האוטובוסים מונית מספר הקו לא ידוע פרטי תחנת העלייה איקאה נתניה תאריך המקרה 01/04/2018 נושא התלונה התנהגות נהג כלפי נוסעת קטינה פרטי התלונה בקצרה בתאריך 1.4.2018 בסמוך לשעה 21:30 טהר ביתנו עלתה למונית באיזור התעשייה בנתניה במהלך שיחת טלפון אם אבא שלה. לשאלת נהג המונית היא ענתה שהיא בדרך למכון וינגייט והנהג ביקש עבור הנסיעה 40 ש&quot;ח והחל בנסיעה. ביקשתי מטהר לדעת מה המחיר שביקש הנהג  בעבור הנסיעה וטהר השיבה 40 ש&quot;ח ומיד הורתי לה לבקש מהנהג לעצור ולרדת מהמונית. לתדהמתי הנהג סירב לעצור לה למרות שהיה רק בתחילת נסיעתו ולכן ביקשתי מביתי לפתוח את השמע של הנייד כדי שאדבר אם הנהג. שוב דרשתי ממנו לעצור ולהוריד את ביתי מהמונית - תשובת הנהג הייתה  &quot;התחלתי את הנסיעה ואם היא מבקשת לרדת שתיתן לי 20 ש&quot;ח. אמרתי לו &quot;רק התחלתה את הנסיעה&quot; ותשובתו הייתה &quot;הפעלתי מונה&quot; במקביל ביתי צעקה לו &quot;אתה משקה המונה כבוי&quot; והנהג הוסיף &quot;אחזיר אותה מהיכון שאספתי אותה&quot; והוא המשיך בנסיעה עד לבית החרושת טמפו ועשה סיבוב פרסה והחזיר  אותה למקום בו אסף אותה וסירב לפתוח את הדלתות ואמר לה &quot;עכשיו נסעתי יותר תשלמי 20 ש&quot;ח&quot;. במקביל טלפנתי למשטרה והזעקתי אותם למקום האירוע. הבת שלי בזמן זה דפקה על חלונות המונית ואמרה לו &quot; אני רק ילדה תן לי לרדת&quot;. למזלה הצעקות והדפיקות על חלונות המונית משכו את צמות ליבם של אנשים שעמדו בקרבת המונית התערבו ושאלו את נהג המונית לפשר האירוע. אותם אזרחים  חחלצו אותה מהמונית רק לאחר מילוי בקשתו של נהג המונית מהם לשלם לו 20 ש&quot;ח. הוא הסכים לפתוח את הדלתות לאחר שקיבל את הכסף מחריץ בחלון. מיותר לציין שמזל שהיו בקרבת מקום אזרחים טובים שחילצו את הילדה שהייתה נסערת ובוכייה וכולה נרגשת וסוערת ואף הסיעו אותה למכון וינגייט. מספר המונית שהאזרחים רשמו ומסרו לנו הוא: 7388725 כמובן שמשטרה ישראל לא הספיקה להגיע לאירוע... נודה על טיפולכם בברכה שלומית ומשה טמיר"/>
    <s v="טהר טמיר"/>
    <m/>
    <m/>
    <s v="אינטרנט"/>
  </r>
  <r>
    <s v="התנהגות בלתי ראויה של נהג מונית מיוחדת (ספיישל) מנתב&quot;ג בתאריך 30/06/2019"/>
    <s v="CAS-158066-T5X1D4"/>
    <x v="2551"/>
    <x v="3"/>
    <s v="התנהגות בלתי נאותה"/>
    <s v="אגף תלונות הציבור"/>
    <s v="מוניות - התנהגות נהג, מונית מיוחדת (ספיישל), מספר רישוי 7078326, 30/06/2019 התנהגות בלתי נאותה  הערות הפונה: בתאריך ה 30/06/19 יום א בשעה 14:22 עלינו על מונית בעלי שנים מילדי ואני בטרמינל 3 בקומת הכניסה לכיוון יהוד. לאחר שהעמסנו את המזוודות והתישבנו ביקש בעלי מנהג המונית להפעיל מונה.לאחר וויכוח לא ברור הפעיל הנהג מונה וחייב 3 מזוודות נוסע נוסף ומיסי נמל סה&quot;כ24 שח. בדרך ליהוד עדיין בתוך שדה התעופה&quot;פיספס&quot; הנהג את הירידה לכביש 40 ליהוד והוביל אותנו דרך כביש 1 אילון דרך אור יהודה ליהוד . בדרך בעלי ביקש מנהג המונית לסגור את המונה כי הוא כבר לא רלוונטי נהג המונית ענה לו אין בעיה הכל בסדר. כשהגענו ליהוד אראה המונה 88 שח והנהג דרש שנשלם לו 90 שח ולא הסכים שנוציא את המזוודות. כמובן שלא הסכמנו! בעלי הציע לו70 שח עבור הנסיעה מרגע זה החל הנהג להתנהג בצורה בוטה קילל ואיים וכל זאת לעייני ילדי . החלה מהומה בינו לבין בעלי שנגמרה בכך שנהג המונית לקח את ה70 שקלים לא הסכים לתת קבלה עלה לאוטו חזר בנסיעה לאחורנית וקילל את ילדנו ברצוני לצייןכי גם גיסי שנסע במונית נפרדת עם משפחתו שילם באותו היום באותה השעה עםמספר זהה של נפשות ומזוודות דרך כביש 40 הרלוונטי!!! 64 שח לפי מונה אודה לכם על טיפולכם ומצפה לתגובתכם שם הנהג ניסן יהודה מספר מונית:21141 מספר רישוי:7078326 בתודה רחלי חזן"/>
    <s v="רחלי חזן"/>
    <m/>
    <s v="יהודה ניסן"/>
    <s v="טופס"/>
  </r>
  <r>
    <s v="התנהגות בלתי ראוייה של נהג מונית בנתניה וסירוב למתן קבלה בתאריך 17/8/17"/>
    <s v="CAS-82236-G1G9B2"/>
    <x v="2552"/>
    <x v="1"/>
    <s v="אי מתן קבלה כדין"/>
    <s v="אגף תלונות הציבור"/>
    <s v="אי-מתן קבלה כדין"/>
    <s v="יוסף בן-פורת"/>
    <m/>
    <m/>
    <s v="פקס"/>
  </r>
  <r>
    <s v="התנהגות בלתי ראוייה של נהג מונית בתאריך 11/10/18"/>
    <s v="CAS-124345-D2T0P4"/>
    <x v="2553"/>
    <x v="3"/>
    <s v="התנהגות בלתי נאותה"/>
    <s v="אגף תלונות הציבור"/>
    <s v="שם פרטי נתי שם משפחה אהרונוביץ עיר מגורים בישראל תל אביב מספר זיהוי 040428609 מספר בית 20 רחוב בוני העיר טלפון ראשי 0522464532 כתובת דואר אלקטרוני aharonovich@gmail.com חברת האוטובוסים מונית מספר הקו מונית פרטי הנהג נחום הנגדי פרטי תחנת העלייה בוני העיר 20 תאריך המקרה 11/10/2018 נושא התלונה מונית אשר הוזמנה ועזבה בלי לקחת את הנוסע פרטי התלונה בקצרה הזמנתי מונית עבור דודה שלי, אשה מבוגרת בת 80, ביום חמישי בערב (שעת הלחץ של המוניות). חיכינו זמן רב למצוא מונית. כשמצאנו מונית הזמנו אותה דרך אפליקציית GETT. כאשר הנהג הגיע, דודה שלי כבר הייתה למטה מחכה. הנהג לא אסף אותה והתחיל בנסיעה ליציאה  מהשכונה. צלצלתי אליו פעמיים אך הוא לא ענה. בגלל שעת הלחץ היא חיכתה 20 דקות ברחוב עד שמצאה מונית חדשה."/>
    <s v="נתי אהרונוביץ"/>
    <m/>
    <m/>
    <s v="אינטרנט"/>
  </r>
  <r>
    <s v="התנהגות בלתי ראוייה של נהג מונית כלפי נוסע עם כלב בתאריך 2/9/18"/>
    <s v="CAS-120507-W7W2G8"/>
    <x v="2554"/>
    <x v="7"/>
    <s v="סירוב להסיע"/>
    <s v="אגף תלונות הציבור"/>
    <s v="שם פרטי אהוד שם משפחה עזרא עיר מגורים בישראל תל אביב מספר זיהוי 039688726 מספר בית 15 דירה 11 רחוב אלכסנדר ינאי טלפון ראשי 0508463906 כתובת דואר אלקטרוני ehudez@gmail.com חברת האוטובוסים מונית שירות מספר הקו 5 פרטי תחנת העלייה כיכר דיזינגוף לכיוון צפון תאריך המקרה 02/09/2018 נושא התלונה אי העלאת נוסע פרטי התלונה בקצרה לצערי הנהג ממונית שירות עם לוחית רישוי מספר 8029026 לא הסכים לעלות אותי למונית עם הכלבה שלי למרות שהיא היתה עם מחסום פה."/>
    <s v="אהוד עזרא"/>
    <m/>
    <m/>
    <s v="אינטרנט"/>
  </r>
  <r>
    <s v="התנהגות בלתי ראוייה של נהג מונית מחברת &quot;גט טקסי&quot; כלפיי נוסע בתאריך 21/8/18"/>
    <s v="CAS-118764-B0P4Y0"/>
    <x v="2555"/>
    <x v="7"/>
    <s v="סירוב להסיע"/>
    <s v="אגף תלונות הציבור"/>
    <s v="שם פרטי שיר שם משפחה פבלוקיס עיר מגורים בישראל תל אביב מספר זיהוי 036832426 מספר בית 7 רחוב שלמה המלך טלפון ראשי 0547534083 כתובת דואר אלקטרוני shir.fs@gmail.com חברת האוטובוסים נהג מונית- מוטי טאוב מספר הקו מונית 1920525 פרטי הנהג מוטי טאוב, מספר רכב -1920525 פרטי תחנת העלייה רחוב שלמה המלך 7 תל אביב תאריך המקרה 21/08/2018 נושא התלונה נהג שלא המתין וחייב אותי על 10 שקלים פרטי התלונה בקצרה שלום, אני אשה עם נכות פיזית בביטוח לאומי. הזמנתי מונית דרך גט טקסי. נרשם בהודעה שהנהג מגיע תוך 0 דקות. כך שלא יכלתי להגיע לכביש תוך פחות מדקה..הוא עמד ממש מחוץ לבנין. באותו רגע יצאתי מהדירה, אך לוקח דקה וחצי או 2 עד שמגיעים לכביש. שלחתי ״אני כבר יוצאת״ באפליקציה. הוא התקשר ואמר שאין לו היכן לעמוד. אמרתי לו שאני עוד דקה בחוץ. הוא אמר שלא יחכה יותר מ2 דקות וניתק לי. התקשרתי לאחר הניתוק כי כבר הייתי בחוץ. ראיתי אותו עומד שניה באדום לבן. התקשרתי להגיד שאני פה. הוא אמר לי ״יום טוב״ ניתק ונסע. לא חיכה אפילו 2 דקות שהוא מחויב ל״גט טקסי״ מהרגע שהוא מגיע. הוא ביטל את הנסיעה רק אחרי כמה דקות, שכבר היה רחוק מאד ואני חויבתי ב10 שקלים. זה כבר לא העניין של הכסף. זאת העוגמת נפש והחוצפה שהוא התנהג ככה. זאת השפלה שנאלצתי לעמוד ברחוב ולצעוק לו שלא יסע, בחום, כשאני מתנשפת מעליה במדרגות מקומת מרתף, שאני מאחרת לתור שלי. אני רוצה שמישהו יסביר לנהג שככה לא מתנהגים. תודה רבה"/>
    <s v="שיר פבלוקיס"/>
    <m/>
    <m/>
    <s v="אינטרנט"/>
  </r>
  <r>
    <s v="התנהגות בלתי ראוייה של נהג מונית מנתב&quot;ג בתאריך 25/9/18"/>
    <s v="CAS-122660-V4L9H0"/>
    <x v="2556"/>
    <x v="3"/>
    <s v="התנהגות בלתי נאותה"/>
    <s v="אגף תלונות הציבור"/>
    <s v="שם פרטי רועי שם משפחה מיוני עיר מגורים בישראל יהוד מספר זיהוי 46230967 מספר בית 92 רחוב מרכוס דוד טלפון ראשי 0547291218 כתובת דואר אלקטרוני rmioni@gmail.com מספר הקו 0 פרטי הנהג ברשותי רק מס' הזיהוי של המונית 8538326 פרטי תחנת העלייה נמל תעופה בן גוריון, שער נחיתות תאריך המקרה 25/09/2018 נושא התלונה הטרדה והתנהגות לא הולמת מצד הנהג מונית פרטי התלונה בקצרה הנהג הטריד ותקף מילולית, התעמר והעביר ביקורת על כך שרציתי לשלם באשראי. אמרתי לו שאם הוא רוצה להסיע אותי כשאני משלם באשראי ואם לא מעונין שיוריד אותי. הוא פשוט המשיך להציק ולהטריד ולהקניט למרות שביקשתי שיפסיק להציק לי בעניין. נטפל אליי וקילל  ואף איים באלימות. נהג מונית כזה הוא לא צריך לעבוד בשירות ציבורי. התנהג בצורה איומה ומחפירה. ברשותי רק מס' הזיהוי של המונית 8538326"/>
    <s v="רועי מיוני"/>
    <m/>
    <m/>
    <s v="אינטרנט"/>
  </r>
  <r>
    <s v="‏‏התנהגות ברוטלית של נהג מונית, קביעת מחיר מופקע לנסיעה, אי הסכמה להפעלת מונה"/>
    <s v="CAS-38358-W7Y0Z1"/>
    <x v="2557"/>
    <x v="3"/>
    <s v="התנהגות בלתי נאותה"/>
    <s v="אגף תלונות הציבור"/>
    <s v="שם פרטי אהרן שם משפחה רוטשטיין עיר מגורים בישראל ביתר עילית מספר זיהוי 060773520 מספר בית 4 רחוב ישמח ישראל 13 טלפון ראשי 0527663672 כתובת דואר אלקטרוני ar0527663672@gmail.com חברת האוטובוסים מוניות רחביה ירושלים מספר הקו נהג מונית פרטי הנהג 073 מספר אמצע לוחית תאריך המקרה 05/04/2016 נושא התלונה התנהגות ברוטלית של נהג מונית, קביעת מחיר מופקע לנסיעה, אי הסכמה להפעלת מונה פרטי התלונה בקצרה בתאריך 05/04/2016 יום שלישי שעה 07:45 בבוקר עצרתי מונית ליד משרד החוץ בירושלים אמרתי לו כיון הנסיעה לרמת שלמה בי-ם והוא נקב במחיר של 50 ₪ ( בדרך כלל אני משלם 35-40 ₪ ) אמרתי לו שיפעיל מונה הוא עצר את המונית גירש אותי החוצה תוך כדי קללות  וניבולי פה, מפני קוצר זמן הנסיעה מספר שניות עד לגרוש לא הספקתי לדלות שום מידע על הנהג, מה שידוע לי שזה היה רכב מרצדס מספר האמצעי של לוחית הרשוי 073 ממוניות רחביה ירושלים. אודה לכם מאד על טיפולכם בנושא powered by admail"/>
    <s v="אהרן רוטשטיין"/>
    <m/>
    <m/>
    <s v="אינטרנט"/>
  </r>
  <r>
    <s v="התנהגות גסה בצורה קיצונית של נהג מונית"/>
    <s v="CAS-67352-D8S1C0"/>
    <x v="2558"/>
    <x v="3"/>
    <s v="התנהגות בלתי נאותה"/>
    <s v="אגף תלונות הציבור"/>
    <s v="מצ&quot;ב"/>
    <s v="חיים יצחקי"/>
    <m/>
    <m/>
    <s v="אינטרנט"/>
  </r>
  <r>
    <s v="התנהגות גסה של נהג המונית כלפי הנוסע"/>
    <s v="CAS-82227-K5V4D4"/>
    <x v="2559"/>
    <x v="3"/>
    <s v="התנהגות בלתי נאותה"/>
    <s v="אגף תלונות הציבור"/>
    <s v="שם פרטי אברהם שם משפחה לביא עיר מגורים בישראל רמת גן מספר זיהוי 5907183 מספר בית 12 רחוב ד&quot;ר כהן טלפון ראשי 0545388038 כתובת דואר אלקטרוני Avilowy@walla.com מספר הקו תז 059760744 פרטי הנהג באבו עופר פרטי תחנת העלייה הראה 2, רמת גן תאריך המקרה 28/08/2017 נושא התלונה התנהגות גסה של נהג המונית כלפי הנוסע פרטי התלונה בקצרה אני לקוי ראייה, ניצול שואה בן 82. ביקשתי מהנהג להתקרב לכניסה לבית האבות ותגובתו היתה בכעס לצאת מהר מהמונית. כעסו התגבר כשביקשתי קבלה וכאשר לא מצאתי את ידית הפתיחה כדי לצאת הוא גם 'קילל אותי כגון כוס עמאק. אמרתי לו שאינני מוצא את הידית אז  הוא הושיט את ידו לפתוח את הדלת מלווה בקללות נוספות. אדם שאינו מסוגל להתחשב במגבלות של נוסע איתו ופוגע בהם אינו מתאים להיות נהג בשרות ציבורי."/>
    <s v="אברהם לביא"/>
    <m/>
    <m/>
    <s v="אינטרנט"/>
  </r>
  <r>
    <s v="התנהגות גסה, תוך גידופים וקללות"/>
    <s v="CAS-64885-W8N4W6"/>
    <x v="2560"/>
    <x v="3"/>
    <s v="התנהגות בלתי נאותה"/>
    <s v="אגף תלונות הציבור"/>
    <s v="שם פרטי ציפי שם משפחה רוזנברג עיר מגורים בישראל רמת גן מספר זיהוי 7647852 מספר בית 12 רחוב חורגין טלפון ראשי 0525558555 כתובת דואר אלקטרוני haimr@yedioth.co.il חברת האוטובוסים מוניות שביט, גבעתיים מספר הקו מוניות שביט פרטי הנהג אלעד חיים תז 051671980 תאריך המקרה 03/03/2017 נושא התלונה התנהגות גסה, תוך גידופים וקללות פרטי התלונה בקצרה הזמנתי מונית דרך תחנת שביט. הנהג הגיע ושאל לכתובת. נקב במחיר 30 ש&quot;ח. ביקשתי מונה. אמר: עשית קניות בסופר ואת מתקמצנת על 30 ש&quot;ח. עמדתי על כך שיפעיל מונה. הפעיל מונה תוך המשך גידופים והחל נוסע באיטיות. כשראה רמזור ירוק לפניו - האט והמתין לאדום.  שאלתי אותו מדוע הוא נוהג להכעיס. צעק: זקנה נבלה! את לא תלמדי אותי איך לנהוג. התנהג כמו שתוי או מסומם. האמת, פחדתי פחד מוות. שתקתי מכווצת. הגענו ליעד. המונה הראה 19 ש&quot;ח. המשיךל קלל ולגדף. חוויה נוראה. טילפנתי לתחנה והתלוננתי. לא קיבלתי כל תגובה על תלונתי. תודה"/>
    <s v="ציפי רוזנברג"/>
    <m/>
    <m/>
    <s v="אינטרנט"/>
  </r>
  <r>
    <s v="התנהגות הנהג"/>
    <s v="CAS-67832-F5L6P3"/>
    <x v="2561"/>
    <x v="0"/>
    <s v="אחר"/>
    <s v="אגף תלונות הציבור"/>
    <s v="שם פרטי אורי שם משפחה רנצר עיר מגורים בישראל תל אביב מספר זיהוי 033756594 מספר בית 136 רחוב בן יהודה טלפון ראשי 0542566586 כתובת דואר אלקטרוני Rantzeruri@gmail.com חברת האוטובוסים נהג מונית מספר הקו 64876 פרטי תחנת העלייה מול בית חולים איכילוב תאריך המקרה 03/03/2017 נושא התלונה התנהגות הנהג פרטי התלונה בקצרה לאחר שביקשתי מהנהג לנסוע מכיוון מסויים בנהג צעק עלי ואז נסע בפראות, יש לציין שאשתי ירדה בוכיה מהמונית ושנינו יצאנו המומים מההתנהגות האלימה של הנהג."/>
    <s v="אורי רנצר"/>
    <m/>
    <m/>
    <s v="אינטרנט"/>
  </r>
  <r>
    <s v="התנהגות הנהג"/>
    <s v="CAS-72830-K3M8N6"/>
    <x v="2562"/>
    <x v="3"/>
    <s v="ויכוח עם נוסעים ויחס בלתי הולם לנוסע"/>
    <s v="אגף תלונות הציבור"/>
    <s v="שם פרטי ניצן שם משפחה בר עיר מגורים בישראל ירושלים מספר זיהוי 305358863 מספר בית 11 רחוב לוד טלפון ראשי 0547638902 כתובת דואר אלקטרוני nitsanbar123@gmail.com חברת האוטובוסים מוניות &quot;נשר&quot; מספר הקו 0 פרטי הנהג חיים 41 פרטי תחנת העלייה נתב&quot;ג תאריך המקרה 30/05/2017 נושא התלונה התנהגות הנהג פרטי התלונה בקצרה הנהג התנהג בצורה לא מכבדת בלשון המעטה לנוסעים"/>
    <s v="ניצן בר"/>
    <m/>
    <m/>
    <s v="אינטרנט"/>
  </r>
  <r>
    <s v="התנהגות הנהג"/>
    <s v="CAS-82224-T9B0M8"/>
    <x v="2563"/>
    <x v="3"/>
    <s v="ויכוח עם נוסעים ויחס בלתי הולם לנוסע"/>
    <s v="אגף תלונות הציבור"/>
    <s v="שם פרטי מירב שם משפחה ראובני עיר מגורים בישראל ירושלים מספר זיהוי 308057678 מספר בית 49 א רחוב הפלמ&quot;ח טלפון ראשי 0522934146 כתובת דואר אלקטרוני meiravre@gmail.com חברת האוטובוסים נשר מספר הקו אין פרטי הנהג חונן יהודה מס' 16785 פרטי תחנת העלייה נתב&quot;ג תאריך המקרה 08/09/2017 נושא התלונה התנהגות הנהג פרטי התלונה בקצרה הנהג שהסיע אותנו מנתב&quot;ג לירושלים צעק בגסות על הנוסעים לכל אורך הדרך לגבי מסלול הנסיעה שלא מצא חן בעיניו והעודף שלא היה לו - דברים שהם עיקר תפקידו ועל אף שהנוסעים הופנו למונית ע&quot;י הסדרן בשדה. הרגשנו בני ערובה של התקפי הזעם שלו וחששנו שיסרב  להמשיך את הנסיעה. בנוסף, הנ&quot;ל שוחח בטלפון (מוחזק ביד) במהלך הנסיעה בכביש 1. זו התנהגות בלתי מתקבלת על הדעת ואני מקווה שהחברה והנהג יטופלו בהתאם. תלונה מקבילה הוגשה לחברת המוניות."/>
    <s v="מירב ראובני"/>
    <m/>
    <m/>
    <s v="אינטרנט"/>
  </r>
  <r>
    <s v="התנהגות הנהג"/>
    <s v="CAS-89644-K4Z0X2"/>
    <x v="2564"/>
    <x v="4"/>
    <s v="אי הפעלת מונה"/>
    <s v="אגף תלונות הציבור"/>
    <s v="שם פרטי קריסטינה שם משפחה גורודצקי עיר מגורים בישראל בת ים מספר זיהוי 314541087 מספר בית 55 רחוב כצנלסון טלפון ראשי 0509083583 כתובת דואר אלקטרוני cristina202_p@hotmail.com חברת האוטובוסים מוניות מספר הקו 7261 פרטי הנהג חלפון אריה פרטי תחנת העלייה משדרות ירושלים לבת ים תאריך המקרה 18/11/2017 נושא התלונה התנהגות הנהג פרטי התלונה בקצרה עליתי על המונית ביקשתי מהנהג שיפעיל מונה אך הוא סרב לטענתו בגלל שהיה לו נוסע נוסף. שאל אותי כמה בדרך כלל אני משלמת עבור הנסיעה הזאת אמרתי בין 30 ל35 שח הוא דרש 40 אמרתי לי שזה לא מתאים לי או 35 או שאני יורדת מהמונית. לבסוף הוא הסכים עם 35 שח המשכנו בנסיעה (אני לא הבנתי למה הוא רב להפעיל מונה כי הוא כן יכל, המונה לא היה מופעל וגם בנסיעה בדרך הוא הוריד את הנוסע- אז ככה שהוא יכל להפעיל את המונה בלי בעיה ולמנוע את הוויכוח) המשכנו את הנסיעה ואז שהגענו לקראת הסוף(רח' משה סנה לכיוון רח' הדדי) איך שהוא פנה לרח' משה סנה הוא התחיל לנסוע במהירות ופתאום צעק עליי ודיבר אליי בגסות( לגבי המחיר שעל נסיעה כזאת הוא צריך לקבל יותר כסף וקילל אותי)- באותו רגע מאוד נבהלתי ולא ידעתי מה לעשות כי  פעם ראשונה שאני נתקלת במצב כזה הרגשתי מאוד מאויימת מהמצב דרשתי ממנו לעצור או שאני מזמינה משטרה לבסוף הוא עצר והמשיך לצעוק עליי. אציין את זה שאני בהריון- הייתי מאוד מפוחדת ומושפלת יצאתי במהירות מהמונית לכיוון הבית שלי כי לא היה אנשים בסביבה ומאוד פחדתי מהנהג הזה.התחלתי לבכות ומאוד נפגעתי גם כאשר הגעתי כבר לביתי לא יכולתי להרגע ממה שקרה הייתי מאוד מבוהלת מהמצב אציין שוב שאני אף פעם לא  נתקלתי במצב כזה ואני נוסעת המון בתחבורה ציבורית בין אם זה אוטובוסים או מוניות. כעט אני מאוד מפחדת לנסוע עכשיו לבד במונית. אני חושבת שכאשר עובדים בתחבורה ציבורית עם הציבור צריך לדעת לא רק לנהוג טוב אלה גם לדעת איך לדבר ולהתנהג עם אנשים."/>
    <s v="קריסטינה גורודצקי"/>
    <m/>
    <m/>
    <s v="אינטרנט"/>
  </r>
  <r>
    <s v="התנהגות הנהג"/>
    <s v="CAS-89925-S3M9G4"/>
    <x v="2565"/>
    <x v="3"/>
    <s v="התנהגות בלתי נאותה"/>
    <s v="אגף תלונות הציבור"/>
    <s v="שם פרטי מארק שם משפחה וולשונוק עיר מגורים בישראל אלפי מנשה מספר זיהוי 317906972 מספר בית 3 רחוב אילון טלפון ראשי 0546810015 כתובת דואר אלקטרוני Markv@appletec.co.il חברת האוטובוסים מונית מספר הקו 22020 תאריך המקרה 26/11/2017 נושא התלונה התנהגות הנהג פרטי התלונה בקצרה נהג צרח וזורק טלפון לנוסעת. גם לא נתן חשבונית."/>
    <s v="מארק וולשונוק"/>
    <m/>
    <m/>
    <s v="אינטרנט"/>
  </r>
  <r>
    <s v="‏‏התנהגות הנהג"/>
    <s v="CAS-29383-S9T6V2"/>
    <x v="2566"/>
    <x v="3"/>
    <s v="התנהגות בלתי נאותה"/>
    <s v="אגף תלונות הציבור"/>
    <s v="שם פרטי אריה שם משפחה ויסבלום עיר מגורים בישראל כפר סבא מספר זיהוי 044825131 מספר בית 3 רחוב ההשכלה טלפון ראשי 0505246587 כתובת דואר אלקטרוני arie.weissblum@gmail.com חברת האוטובוסים מוניות הדר מספר הקו נתב&quot;ג לכפר סבא פרטי הנהג לוטה יוסף פרטי תחנת העלייה נתב&quot;ג תאריך המקרה 17/09/2015 נושא התלונה התנהגות הנהג פרטי התלונה בקצרה בתאריך המצויין בשעה19:10 יצאנו מנתב&quot;ג לכפר סבא . הנהג לא שאל לגבי מונה והפעיל מונה , נהג במהירות גבוהה וכל הדרך דיבר בטון מאיים . היינו 4 נוסעים עם 4 מזוודות . המחיר המקובל הוא 170 עד 190 ש &quot;ח ולנו יצא מחיר של 254 ש&quot;ח . פניתי כמה פעמים למוניות הדר , דיברתי עם הפקידות , הן בדקו ואמרו שהמחיר צריך להיות כמו שציינתי והנושא מועבר למנהל שיחזור אלי. (170 ש&quot;ח עד ש&quot;ח ) . המנהל היה שבוע בחו&quot;ל ואחריו עוד שבוע בחו&quot;ל , כך נאמר לי ולא חוזר אלי כבר 40 יום אינני יודע מה לעשות ואבקש את עזרתכמ תודה אריה ויסבלום 190J"/>
    <s v="אריה ויסבלום"/>
    <m/>
    <m/>
    <s v="אינטרנט"/>
  </r>
  <r>
    <s v="‏‏התנהגות הנהג"/>
    <s v="CAS-53740-R1M8V0"/>
    <x v="2567"/>
    <x v="3"/>
    <s v="התנהגות בלתי נאותה"/>
    <s v="אגף תלונות הציבור"/>
    <s v="שם פרטי יבגניה שם משפחה רובינוב עיר מגורים בישראל גבעתיים מספר זיהוי 309752830 מספר בית 18 רחוב קרית יוסף טלפון ראשי 0523641933 כתובת דואר אלקטרוני jenya.rubinova@gmail.com חברת האוטובוסים מוניות מספר הקו 1894425 פרטי הנהג לא יודעת את שמו פרטי תחנת העלייה תחנת מוניות בויצמן גבעתיים תאריך המקרה 14/09/2016 נושא התלונה התנהגות הנהג פרטי התלונה בקצרה נתן מחיר נסיעה לכתובת שנתתי, פנה לרחוב לא נכון, לאחר שתיקנתי אותו טען כי לתובת נכונה זה יעלה לי הרבה יותר. אחרי ויקוח הוריד אותי מהאוטו.. powered by admail"/>
    <s v="יבגניה רובינוב"/>
    <m/>
    <m/>
    <s v="אינטרנט"/>
  </r>
  <r>
    <s v="התנהגות ואי הפעלת מונה"/>
    <s v="CAS-28957-N7M4B4"/>
    <x v="2568"/>
    <x v="3"/>
    <s v="התנהגות בלתי נאותה"/>
    <s v="אגף תלונות הציבור"/>
    <s v="________________________________________ מתוך: שרת פקס - משרד התחבורה נשלח: יום שלישי 20 אוקטובר 2015 10:58:15 (UTC+02:00) ירושלים ‏‏אל: tahaz נושא: פקס חדש התקבל מאת 0737954899 16/10/2015 10:06:08 Transmission Record  התקבל מאת: 0737954899  משתמש TZVIL, שלוחה 6849876  סטטוס: (0/352;0/0) Successful Send  מספר דפים: 1 - 1  זמן העברה: 00:19 10:57:51 20/10/2015 Route Record  Manually routed from TAHAZPNIOT  Notes: Routed by AutoReply service after successfully queuing a reply Fax Images: [double-click on image to view page(s)]"/>
    <s v="הדר פישביין"/>
    <m/>
    <m/>
    <s v="פקס"/>
  </r>
  <r>
    <s v="‏‏התנהגות והתנהלות בלתי מקצועיים"/>
    <s v="CAS-25008-S7J6L1"/>
    <x v="2569"/>
    <x v="3"/>
    <s v="התנהגות בלתי נאותה"/>
    <s v="אגף תלונות הציבור"/>
    <s v="שם פרטי יעל שם משפחה שלם עיר מגורים בישראל ירושלים מספר זיהוי 055070734 מספר בית 4 רחוב ברזיל טלפון ראשי 0526430018 כתובת דואר אלקטרוני yaels7@014.net.il חברת האוטובוסים שראבי יצחק מספר הקו 6747325 פרטי הנהג 053357042 תאריך המקרה 01/08/2015 נושא התלונה התנהגות והתנהלות בלתי מקצועיים פרטי התלונה בקצרה ב1/8/15 נסעתי מרחוב שמיהו לוין לכוון מרכז ירושלים. כשראיתי שישנם אנשים בתחנת הרכבת ביקשתי לשלם ולרדת. היה לי שטר של 100 ש&quot;ח ומחיר הנסיעה היה 25.5 ש&quot;ח. לנהג לא היה עודף. אמרתי לו שלפי תקנות המשרד זו אחריותו שיהיה לו עודף וגם אמרתי שאני מבקשת  לרדת מיד. הנהג קילל אותי קללות נמרצות ובין היתר צעק תעופי לי מהמונית לא צריך את הכסף שלך וכ, מאחר והיה לי שטר של 0 2שח זרקתי את השטר לתוך המונית ויצאתי. אני מבקשת להתלונן על היחס וההתנהגות של הנהג וכן לחזור ולהזכיר לנהגי המוניות שזו חובתם שיהיה להם עודף זמין  לתת ללקוחות. לטיפולכם. קבלה מספר 35953 ע&quot;ס 25.5 ניתנה לי... וחבל כי הוא לא קיבל את מלוא הסכום."/>
    <s v="יעל שלם"/>
    <m/>
    <m/>
    <s v="אינטרנט"/>
  </r>
  <r>
    <s v="התנהגות ונהיגת נהג"/>
    <s v="CAS-85418-Q3M0M1"/>
    <x v="2570"/>
    <x v="0"/>
    <s v="אחר"/>
    <s v="אגף תלונות הציבור"/>
    <s v="שם פרטי אביגיל שם משפחה הופמן עיר מגורים בישראל ירושלים מספר זיהוי 013938287 מספר בית 0 רחוב בוני החומה טלפון ראשי 0546311313 כתובת דואר אלקטרוני avih70@gmail.com חברת האוטובוסים מונית מספר הקו 8197826 פרטי הנהג עמרני ידיד תז 050966829 תאריך המקרה 15/09/2017 נושא התלונה התנהגות ונהיגת נהג פרטי התלונה בקצרה עישון במונית, עצירה עבור נוסעים אחרים לאחר הזמנת הנסיעה, ללא רשות, שוב ושוב. התנהגות כללית ונהיגה לא נעימה."/>
    <s v="אביגיל הופמן"/>
    <m/>
    <m/>
    <s v="אינטרנט"/>
  </r>
  <r>
    <s v="התנהגות חברת מוניות הדר"/>
    <s v="CAS-122875-X8T7N0"/>
    <x v="2571"/>
    <x v="3"/>
    <s v="התנהגות בלתי נאותה"/>
    <s v="אגף תלונות הציבור"/>
    <s v="שם פרטי רקפת שם משפחה סודרי עיר מגורים בישראל רמת גן מספר זיהוי 024404212 מספר בית 51 רחוב הגלגל טלפון ראשי 0524308081 כתובת דואר אלקטרוני rakefets@barak.net.il חברת האוטובוסים מוניות הדר מספר הקו נתב&quot;ג תאריך המקרה 20/09/2018 נושא התלונה מוניות הדר - מבריזים ברגע האחרון פרטי התלונה בקצרה הזמנו מונית בבוקר וקיבלנו אישור ב- SMS. חמש דק' לפני שהמונית היתה אמורה, התקשרו להודיע שאין להם מוניות ואפילו לא ניסו להתנצל או לעזור. למזלנו די מהר הצלחנו למצוא מונית דרך גט והגענו לנתב&quot;ג בזמן לטיסה כמובן במחיר גבוה יותר אבל לא היתה לנו  ברירה, למזלנו לקחנו הפעם מקדם זמן ארוך מהרגיל אחרת היינו עלולים לאחר לטיסה. שרות מזלזל, רשלני ולא אחראי של מוניות הדר. שלא יבואו אליכם בטענות על זה שאתם מפלים אותם, הם פשוט מזלזלים בלקוחות, רק תראו מה הולך בדף הפייסבוק שלהם, יש מאות אנשים כמונו שניכוו מהם,  פעם אחרונה שאשתמש בהם"/>
    <s v="רקפת סודרי"/>
    <m/>
    <m/>
    <s v="אינטרנט"/>
  </r>
  <r>
    <s v="התנהגות חמורה ופוגענית של נהג מונית"/>
    <s v="CAS-64826-F4K1W5"/>
    <x v="2572"/>
    <x v="3"/>
    <s v="התנהגות בלתי נאותה"/>
    <s v="אגף תלונות הציבור"/>
    <s v="שם פרטי ראובן שם משפחה סגלוביץ עיר מגורים בישראל ירושלים מספר זיהוי 021537063 מספר בית 2 רחוב סולם יעקב טלפון ראשי 0527134211 כתובת דואר אלקטרוני ziperman@gmail.com נושא הפניה התנהגות חמורה ופוגענית של נהג מונית תוכן הפניה נסעתי עם הנהג שמספר המונית שעל דלת רכבו הוא - 19639 בתחילת הנסיעה עד 5 דקות האחרונים, הנהג שוחח בטלפון עם חבר. [עם אוזניה, לא עם פלאפון ביד]. לאחר שסיים, הדליק את הרדיו בקול, ביקשתי &quot;בבקשה ידידי, אם תוכל לכבות&quot;, הנהג סירב, &quot;למה מה קרה שאני יכבה?&quot;, אמרתי לו, שאני שוכר את המונית ולפי הוראות משרד התחבורה זכותי לבקש כן. כן הנהג התפרץ באשמות רבות נגד &quot;חרדים&quot;. &quot;למה מי אתם?&quot; &quot;אתם עושים כפיה דתית!&quot; &quot;אתם לא תקבעו!&quot; &quot;לא מעניין אותי תקנון וחוקים אני רוצה לשמוע רדיו&quot;, וכך המשך הנסיעה הייתה מתוך הרמת קול והאשמות שונות. אבקש להשים גבול לחוצפה. לא כל נהג מונית יפצה פיו ויתנהג לנוסעים כפי שיעלה על רוחו. תודה. כמו כן, מיותר לציין שאסור ששמי יגיע לנהג בכל אופן שהוא, מחשש לנקמה פיזית אלימה נגדי. [לא שאני חושד בו חלילה, אבל יש לנקוט באמצעי זהירות]"/>
    <s v="ראובן סגלוביץ"/>
    <m/>
    <m/>
    <s v="אינטרנט"/>
  </r>
  <r>
    <s v="‏‏התנהגות חסרת היגיון מצד נהג מונית"/>
    <s v="CAS-28666-G1W5K2"/>
    <x v="2573"/>
    <x v="3"/>
    <s v="התנהגות בלתי נאותה"/>
    <s v="אגף תלונות הציבור"/>
    <s v="נושא התלונה התנהגות חסרת היגיון מצד נהג מונית פרטי התלונה בקצרה בוקר/צהרים/ערב טוב. אני ביום ראשון ה- 18/10/15 בשעה22:00 בערך, הגעתי לכיוון הכניסה של רכבת סבידור. בדרך לכניסה ראיתי נהג מונית עוצר נהג אחר, פותח את הדלת האחורית של המונית וצועק על הנהג ועל הלקוחה שיושבת מאחור. המונית עליה עלתה הלקוחה היתה של &quot;גט טקסי&quot; והנהג שעצר את המונית היה נהג עצמאי. הנהג צעק על הלקוחה שהיא לא יכולה לעלות על איזה מונית שהיא רוצה והיא חייבת לעלות למונית שלו כי יש תור, אנחנו שמענו הלקוחה אומרת שהיא לא מעוניינת לעלות איתו למונית והיא רוצה לעלות למונית בה היא יושבת. בנוסף הוא צעק על הנהג מונית שהיאלא יכול לעלות אותה למונית שלו כי הוא מרמה וככה אמר גם ללקוחה, שהיא מרמה כי היא לא הולכת לפי התור. הוא שאל אותה מספר רב של פעמים לאן היא רוצה לנסוע ואמר לה לעלות למונית שלו. אנחנו (אני ומי שהלכה איתי) הרגשנו שזה כמו כפייה, הוא כופה את עצמו עלייה כנהג למרות שהיא אומרת לו באופן ברור שהיאלא רוצה לעלות איתו למונית. אנחנו התערבנו ואמרנו לנהג שיעזוב אותה בשקט מכיוון והיא אומרת לו שהיא לא מעוניינת לנסוע איתו, הנהג צעק גם עלינו לא לתערב, לאחר שאמרנו לא שהיא אומרת לו שהיא לא רוצה מספר פעמים הוא טרק את הדלת ואמר &quot;יש לך מזל שזה לא לכיוון שלי בכלל&quot;. לאחר מכן נסינו להסביר שהיא החליטה לעלות למונית מבחירה אישית שלה ולאחר שקראתי לו חצוף הוא התחיל לצעוק עליי ולקלל אותי. אני מודה באשמה כי לא נשארתי אדיש ועניתי חזרה, וכשהתקרבתי לצלם את מספר הרכב הנהג נצמד אליי עד כדיי כך שהרגשתי את הנשימה שלו, הוא איים עליי שעני  יכול להתקשר למי שאני רוצה. הוא קלל אותי במספר קללות שאני לא חושב שיש צורק לפרט אותן, ניתן לומר שפיו מפיק מרגליות. אנחנו הרגשנו שאי אפשר להישאר אדישים ולתת לו &quot;לאנוס&quot; את הלקוחה ולכן התערבנו. ההתנהגות שלו הייתה מתחת לכל ביקורת. לתקוף מילולית לקוחה ונה מונית אחר זה לא הגיוני, וכמובן שלקלל ולאיים זה לא הגיוני. לאחר שיחה עם עוד מסר נהגים שהיו באיזור נאמר לנו שאין באמת תור של מוניות שם ושזהו נהג אשר מנסה לעבוד על לקוחות מספר רב של פעמים, נמסר לנו ששמו אסי, ומספר המונית שלו הוא 13090. כשהתקרבנו כדי לבדוק שזה אכן המספר הנהג דיבר עם בחור אחר והתלהב על כך שהוא קילל אותנו ואיים עלינו וטען שפעל נכון. נהג אשר תוקף מי"/>
    <s v="לירון רודיק"/>
    <m/>
    <m/>
    <s v="אינטרנט"/>
  </r>
  <r>
    <s v="התנהגות חצופה ובלתי מתקבלת על הדעת של נהג מונית"/>
    <s v="CAS-89689-H9N9V8"/>
    <x v="2574"/>
    <x v="3"/>
    <s v="התנהגות בלתי נאותה"/>
    <s v="אגף תלונות הציבור"/>
    <s v="שם פרטי כפיר שם משפחה ידגר עיר מגורים בישראל תל אביב מספר זיהוי 033777376 מספר בית 45 רחוב רוטשילד טלפון ראשי 03-7109191 כתובת דואר אלקטרוני Yadgar@gornitzky.com נושא הפניה התנהגות חצופה ובלתי מתקבלת על הדעת של נהג מונית תוכן הפניה לאחר שתרמתי דם בבבלינסון נסעתי עם נהג בשם יוסי גילמן ממוניות קיראון. לא היה באוטו לוחית עם מספר נהג והנהג גם סירב לתת לי את פרטיו מעבר לשם. שביקשי מהנהג מספר פעמים להנמיך את עוצמת הרדיו על מנת שאוכל לקיים שיחות ברוגע הוא אמר לי שאני יכול לדחות את השיחות לאחרי הנסיעה. בהמשך הוא גם דיבר בצורה חצופה ובלתי מנומסת. חשוב לציין שישבתי מאחור ודיברתי בשקט ולא הפרעתי לנהג בנסיעתו."/>
    <s v="כפיר ידגר"/>
    <m/>
    <m/>
    <s v="אינטרנט"/>
  </r>
  <r>
    <s v="התנהגות חריגה של נהג מונית"/>
    <s v="CAS-62700-W2Y8D4"/>
    <x v="2575"/>
    <x v="3"/>
    <s v="התנהגות בלתי נאותה"/>
    <s v="אגף תלונות הציבור"/>
    <s v="שם פרטי ברוך שם משפחה משקובסקי עיר מגורים בישראל ירושלים מספר זיהוי 00995803 מספר בית 15 רחוב החשמונאים טלפון ראשי 0524503400 כתובת דואר אלקטרוני etinka18@gmail.com נושא הפניה התנהגות חריגה של נהג מונית תוכן הפניה בס&quot;ד ביום שני 6 פברואר 2017 הזמנתי מונית בשעה רבע לארבע נתחנת מוניות רוממה בירושלים לביתי ברחוב החשמונאים 15 בירושלים רציתי להגיע לשכונת בית וגן ירושלים המכללה לחינוך המונית הגיעה לביתי בשעה 5 לארבע נכנסתי למונית ובמקום להםעיל את המונה הנהג אמר לי &quot;60 שקל&quot; כשהוא אמר 60 שקל אמרתי אני 40 שקל והנהג לא הסכים והתחיל לנסוע אחרי כ 10 מטרים ביקשתי ממנו לעצור ורציתי לרדת מהמונית ואז הנהג צעק עלי &quot;גזלנית פושעת &quot;ועוד מילים שהדיו לא סובל לאחר שירדתי מהמונית הוא המשיך לצעוק עלי ולגדף אותי בקולי קולות כל השכנים יצאו לשמע הצעקות ואני ברכתי הביתה בבית התקשר בעלי למונית רוממה כדי להתלונן ולקבל את פרטי הנהג אמרו לולהתקשר כעבור חצי שעה משלא התקשרו אז בעלי התקשר עוד פעם ונאמר לו על ידי מנהל התחנה שיתקשר מחר ב 10 בבוקר אני מתלוננת על הנהג החוצפן אשר את שמו לא קיבלתי ממוניות רוממה ועל תחנת רוממה ירושלים על חוסר הטיפול המהיר שנתנו לי כאשר הייתי בהסטרייה מהמקרה המביש והחוצפני אתי משקובסקי החשמונאים 15 מקור ברוך ירושלים 9439310 טלפון 0524503400 0537769400 בעלי אי מייל etinka18@gmail.com111`"/>
    <s v="ברוך משקובסקי"/>
    <m/>
    <m/>
    <s v="אינטרנט"/>
  </r>
  <r>
    <s v="התנהגות לא הוגנת"/>
    <s v="CAS-74659-Y0M7R3"/>
    <x v="2576"/>
    <x v="0"/>
    <s v="אחר"/>
    <s v="אגף תלונות הציבור"/>
    <s v="שם פרטי קרין שם משפחה בלטמן עיר מגורים בישראל תל אביב מספר זיהוי 036838209 מספר בית 20 רחוב שביל הרקפת טלפון ראשי 0545525624 כתובת דואר אלקטרוני karinebrown@gmail.com חברת האוטובוסים מונית מס 07075 מספר הקו 8490126 פרטי הנהג דוד אבוטבול פרטי תחנת העלייה קרוב למנחם בגין 125 תאריך המקרה 14/06/2017 נושא התלונה התנהגות לא הוגנת פרטי התלונה בקצרה הנהג..&quot;זרק&quot; לי מחיר אסטרונומי של 50 שקלים ..ושבקשתי שיפעיל מונה ..אמר לי ..אל תדאגי, אוציא לך חשבונית, אך אני התעקשתי להפעלת המונה. כבר שנכנסתי ציינתי שאני מאוד ממהרת למקום בו אני חפצה להגיע. הנהג נסע במהירות נמוכה מאוד ....התאפקתי לא לזרז אותו. לאחר כשכימעת הגענו הוא ראה אישה מנופפת ביד וציון שהוא אוסף אותה אבל ביקשתי שלא יעצור לה מכיוון שאני מאוד ממהרתוזה לא בסדר ושאני לא מסקימה. הנהג לא התייחס לבקשתי כלל. עצר וצירף אותה לנסיעה תוך התעלמות מוחלטת מהבקשה שלי... ו...המשיך בנסיעתו האיטית. אני מאוד לא אוהבת לנזוף ולגרום צער לאנשים. אך לא יתכן שנותן שירות יתעלם מבקשה של הלקוח...אני מצפה מכם שתתייחסו בכובד ראש למיידע שרשמתי לכם . מצפה לתגובה בנדון / ותדאגו שמקרה כזה לא יחזור בשנית. תודה קרין"/>
    <s v="קרין בלטמן"/>
    <m/>
    <m/>
    <s v="אינטרנט"/>
  </r>
  <r>
    <s v="‏‏התנהגות לא הוגנת של נהג מונית תחנת מוניות &quot;גשר&quot; באר שבע"/>
    <s v="CAS-38505-C2D9S1"/>
    <x v="2577"/>
    <x v="3"/>
    <s v="התנהגות בלתי נאותה"/>
    <s v="אגף תלונות הציבור"/>
    <s v="שם פרטי בלה שם משפחה יודלביץ עיר מגורים בישראל באר-שבע מספר זיהוי 317368710 מספר בית 39 רחוב פיארברג טלפון ראשי 054-7-67-99-64 כתובת דואר אלקטרוני belayudelevich@gmail.com חברת האוטובוסים חברת מוניות גשר מספר הקו 08-64-44-261 פרטי הנהג חיים אמשיקשילי פרטי תחנת העלייה בית חולום סורוקה תאריך המקרה 11/04/2016 נושא התלונה התנהגות לא הוגנת של נהג מונית תחנת מוניות &quot;גשר&quot; באר שבע פרטי התלונה בקצרה אתמול 11/04/2016 בשעה 7:30 PM עליתי למונית של תחנת מוניות &quot;גשר&quot; באר-שבע. במשך נסיעה הנהג התנהג כלפיי בגסות, צעק אליי, העליב אותי והשפיל את כבודי, סירב להציג את עצמו, סירב לעצור נסיעה, סירב ליצור קשר עם הסדרן של תחנת מוניות. המונה לא הופעל בזמן הנסיעה. לדרישתי לתת לי קבלה קיבלתי אותה עם שם נהג אחר וזמן לא נכון. אבקש לבדוק את התקרית  באובייקטיביות רבה. *** MOT-eSafe scanned this email for malicious content *** *** IMPORTANT: Do not open attachments from unrecognized senders *** powered by admail"/>
    <s v="בלה יודלביץ"/>
    <m/>
    <m/>
    <s v="אינטרנט"/>
  </r>
  <r>
    <s v="התנהגות לא הולמת"/>
    <s v="CAS-83702-M9Q4Z0"/>
    <x v="2578"/>
    <x v="14"/>
    <s v="עצירה ממושכת תוך כדי נסיעה במסלול הקו"/>
    <s v="אגף תלונות הציבור"/>
    <s v="שם פרטי שרית שם משפחה גרינוולד עיר מגורים בישראל בית גמליאל מספר זיהוי 024426629 מספר בית 8 רחוב הגפן טלפון ראשי 0507302287 כתובת דואר אלקטרוני Shlomog@bezeqint.Net חברת האוטובוסים מונית שירות מספר הקו 840 פרטי תחנת העלייה תחנה מרכזית תל אביב תאריך המקרה 13/08/2017 נושא התלונה התנהגות לא הולמת פרטי התלונה בקצרה נהג של מונית שירות שמספר הרכב 8785825 העלה את ביתי הקטינה ושלושה מחבריה בתחנה מרכזית בתל אביב, הוא יצא מהמונית ונעל את הדלתות כאשר הילדים בפנים, ונעלם.לעשרים דקות כאשר חזר הם ביקשו לרדת ולקבל חזרה את כספם אך הנהג סרב לאחר התערבות של בוגרים שהיו שם בוא החזיר את הכסף והם עלו על אוטובוס. התנהגותו גרמה לזעזוע עמוק אצל ביתי לטייפולכם"/>
    <s v="שרית גרינוולד"/>
    <m/>
    <m/>
    <s v="אינטרנט"/>
  </r>
  <r>
    <s v="‏‏התנהגות לא הולמת"/>
    <s v="CAS-32266-P5F7W1"/>
    <x v="2579"/>
    <x v="3"/>
    <s v="התנהגות בלתי נאותה"/>
    <s v="אגף תלונות הציבור"/>
    <s v="שם פרטי יאיר שם משפחה בן ציון עיר מגורים בישראל תל אביב מספר זיהוי 013351747 מספר בית 32 רחוב עמרי טלפון ראשי 0525794166 כתובת דואר אלקטרוני YAIR.BENZION@GMAIL.COM מספר הקו מונית פרטי הנהג אבי גבי 7969025 תאריך המקרה 14/12/2015 נושא התלונה התנהגות לא הולמת פרטי התלונה בקצרה ביום שני ה 14-12 המתנתי למונית ליד מגדל סונול בתל אביב , נהג המונית פנויה עצרה י ופנתה ללקוחות שהמתינו מאחורי , היפנתי את תשומת ליבו של הנהג וכן את תשומת ליבם של הלקוחות שאני המתנתי לפניהם והם הבינו וויתרו. נהג המונית לא הסכים לקחת אותי  וששאלתי למה? התשובה היתה שלא בא לו ... ביקשתי את פרטיו והוא סירב לתת (על לוח המחוונים היה לו שלט של מוניות גורדון) לאחר 10 מטר עצר את המונית בצד בדרך ירד מהמונית ופתח לי את הדלת קילל אותי ודרש ממני לרדת. לאורך כל האירוע לא העה שום התגרות מצידי ואני לא מבין מה קרה שם"/>
    <s v="יאיר בן ציון"/>
    <m/>
    <m/>
    <s v="אינטרנט"/>
  </r>
  <r>
    <s v="‏‏התנהגות לא הולמת"/>
    <s v="CAS-20578-T7N2K0"/>
    <x v="2580"/>
    <x v="3"/>
    <s v="התנהגות בלתי נאותה"/>
    <s v="אגף תלונות הציבור"/>
    <s v="שם פרטי יסמין שם משפחה סרואן עיר מגורים בישראל חיפה מספר זיהוי 300225976 מספר בית 14 רחוב כנרת טלפון ראשי 0545878646 כתובת דואר אלקטרוני jasmin.sr@gmail.com מספר הקו 111 פרטי הנהג מרק אזרוב פרטי תחנת העלייה נתב&quot;ג תאריך המקרה 05/04/2015 נושא התלונה התנהגות לא הולמת פרטי התלונה בקצרה שלום רב, שמי יסמין סרואן מחיפה. בתאריך 5.4 עליתי על מונית משדה התעופה לחיפה עם הנהג מרק אזרוב, מספר רישוי 9704425 (מספר מונית 6981) הנהג התנהג בצורה גזענית ובלתי הולמת כלל. התחיל לדבר בגנות הערבים והמוסלמים בארץ, אמר שצריך לגרש אותנו, שמוסלמים הם מטומטמים, ושלא משנה מה יעשו ישארו עם נחות, אמר שהמוסלמיות מסריחות ומגעילותומגעילות. שגברים ערבים רק מחפשים לצאת עם יהודיות, שהוא לא היה נותן שרופא ערבי יטפל בו כי לא משנה כמה ערבים ינסו  הם ישארו מטומטמים ושכולם קונים את התעודות שלהם בחול (אחרי שאמרתי לו שבעלי רופא). שאל אותי איך זה שבעלי לא מתחתן עם עוד אחת כי ככה כתוב בקוראן. ובסוף החליט בשבילי שאני לא מוסלמית כי אני מדברת עברית. מיותר לציין-שזו התנהגות שאינה מקובלת על הדעת כלל. אני מצפה שהנושא יטופל במלוא החומרה ומבקשת לשמור על פרטיי חסויים (כי אדם שמסוגל לשנאה כזו גדולה ולרמות כאלו של אלימות מילולית אין לי ספק שיוכל להגיע גם לאלימות פיזית). מבקשת לקבל את תגובתכם בהקדם תודה יסמין"/>
    <s v="יסמין סרואן"/>
    <m/>
    <m/>
    <s v="אינטרנט"/>
  </r>
  <r>
    <s v="‏‏התנהגות לא הולמת"/>
    <s v="CAS-26088-B5B6T8"/>
    <x v="2581"/>
    <x v="3"/>
    <s v="ויכוח עם נוסעים ויחס בלתי הולם לנוסע"/>
    <s v="אגף תלונות הציבור"/>
    <s v="שם פרטי אלדור שם משפחה שכטר עיר מגורים בישראל ראשון לציון מספר זיהוי 201385416 מספר בית 31 רחוב נורדאו 31 טלפון ראשי 0525715727 כתובת דואר אלקטרוני eldor89@hotmail.com חברת האוטובוסים מונית שירות מספר הקו קוו מתל אביב לראשון לציון פרטי תחנת העלייה התחנה המרכזית תל אביב תאריך המקרה 14/08/2015 נושא התלונה התנהגות לא הולמת פרטי התלונה בקצרה שלום בתאריך הנ&quot;ל בשעה 21:00 יום שישי עלינו על מונית שירות מהתחנה המרכזית של תל אביב לכיוון ראשון לציון. מספר לוחית הרישוי של המונית היה 18982025 בערך עם לא דייקתי זה בטח במספרים אחדים. כאשר עלינו זו הייתה המונית היחידה לכיוון ראשון שהייתה בתחנה. למרות שהיה רק מקום פנוי אחד במונית והיינו שתיים הנהג ניסה לשכנע אותנו לעלות על המונית ואמר לנו לשבת יחד. אני התלבטתי אם לעשות כך שכן לרוב אסור לעלות יותר מכמות הנוסעים המותרת ותוך כדי שהתלבטתי הנהג דיבר אליי בצורה לא יפה( שאל אותי אם אני רוצה לנסוע או &quot;לזיין  את השכל&quot;) לא מעט ולמי שהייתה איתי לרדת אבל בגלל שלא ידענו אם הוא מתכוון ברצינות לטענה שאין עוד מוניות לראשון נשארנו כי לא רצינו לחכות עוד והוא העלה עוד אדם למרות שלא היה מקום. בנוסף בזמן הנהיגה הוא נסע במהירות מופרזת. זה לא לעניין לקבל כזה יחס מנהג מונית שרות. תודה מראש"/>
    <s v="אלדור שכטר"/>
    <m/>
    <m/>
    <s v="אינטרנט"/>
  </r>
  <r>
    <s v="‏‏התנהגות לא הולמת ויחס משפיל"/>
    <s v="CAS-41899-M4J5N1"/>
    <x v="2582"/>
    <x v="3"/>
    <s v="התנהגות בלתי נאותה"/>
    <s v="אגף תלונות הציבור"/>
    <s v="שם פרטי לי שם משפחה דריי עיר מגורים בישראל ירושלים מספר זיהוי 023864150 מספר בית 29 דירה 2 רחוב קולומביה טלפון ראשי 0522202010 כתובת דואר אלקטרוני MAM1968@WALLA.COM מספר הקו נשר ירושלים פרטי הנהג יונה אליהו פרטי תחנת העלייה נתבג ירושלים תאריך המקרה 10/06/2016 נושא התלונה התנהגות לא הולמת ויחס משפיל פרטי התלונה בקצרה בתאריך הנקוב נחתי לארץ בשעה 1וחצי בצהריים רציתי כמובן להגיע כמה שיותר לבית כמו כול אדם במיוחד ביום שישי.נתקלתי בנהג חסר טקט שחושב שהוא בעל נתבג מיד קרא להגנה לסדרן עם סיגריה ודיבור של מאפיה בסך הכול אמרתי מאחר שאתה מעלה נוסעים מכול מיני  איזורים אני בגדול צריכה לרדת מספר 3 בסדר אבל בגלל שהיתה לו נסיעה לאיזור גילה אז אני אחרונה נכסתי לאיזור השוק פקוק בצורה מחרידה למרות שהיה ברור שהוא היה צריך להוריד אותי אבל הוא התעקש סתם במיוחד ששוחח בנייד ללא דיבורית נסע כמו מטורף חברת נשר מעסיקה נהגים מבוגרים  ללא סבלנות ויחס איש צעקני אומנם עם ותק בענף אבל עם המון חוסר ידע לגבי חלוקה הנסיעה ארכה 2 וחצי הגעתי ליעד אחרי ידיעה שהנהג הזה צחק עלי טילטל אותי לאיזורים עם סיבובים ונסיעה לא נעימה בכלל הנהג הזה והסדרן חייבים לדעת לתת יחס מכובד ולא להציע לי לרדת איפה שבא  ולקחת מונית נוספת הם לא יודעים לעשות סדר עדיפויות כלל והנהג הזה חייב לקבל נזיפה חמורה על ההתנהגות שלו ושלא יחשוב שנתבג שלו ויעשה מה שבא לו יש לציין לכמה מהנוסעים לא הוציא קבלה לי באופן אישי כן וזה לאחר כי ביקשתי בשביל לרשום את הפרטים שלו מספר מונית9753 מספר  רכב 9850225 powered by admail"/>
    <s v="לי דריי"/>
    <m/>
    <m/>
    <s v="אינטרנט"/>
  </r>
  <r>
    <s v="התנהגות לא הולמת בעיה במונה"/>
    <s v="CAS-86983-P7Q0B3"/>
    <x v="2583"/>
    <x v="0"/>
    <s v="אחר"/>
    <s v="אגף תלונות הציבור"/>
    <s v="שם פרטי מעין שם משפחה אללוף עיר מגורים בישראל חולון מספר זיהוי 312536261 מספר בית 12 רחוב פאירברג טלפון ראשי 0547470079 כתובת דואר אלקטרוני Maayanaalaluf@gmail.com מספר הקו 7052626 פרטי הנהג רנו מגן-7052626 תאריך המקרה 27/10/2017 נושא התלונה התנהגות לא הולמת בעיה במונה פרטי התלונה בקצרה נכנסנו למונית שהוזמנה מחברת מוניות, והנהג טען בשקר שסיכמנו עם החברה 70 ש״ח לנסיעה ולא הסכים להפעיל מונה. הנהג איים להוריד אותנו מהמונית. רק לאחר ציוו מצידנו שזה נוגד לחוק הוא הסכים להפעיל את המונה. לאחר מכן בכל הזדמנות קיימת הנהג איים להוריד  אותנו מהרכב ולא הפסיק להעליב להשפיל ולקלל אותנו (שלוש בנות בגיל 23) אם יש מצלמת רכב ניתן לראות זו בבירור"/>
    <s v="מעין אללוף"/>
    <m/>
    <m/>
    <s v="אינטרנט"/>
  </r>
  <r>
    <s v="‏‏התנהגות לא הולמת כולל קללות והתלוננות על הוצאת קבלה"/>
    <s v="CAS-21038-Z3F1R0"/>
    <x v="2584"/>
    <x v="3"/>
    <s v="התנהגות בלתי נאותה"/>
    <s v="אגף תלונות הציבור"/>
    <s v="שם פרטי אמגד שם משפחה עכאוי עיר מגורים בישראל שיח דנון מספר זיהוי 033959495 מספר בית 00 רחוב אין טלפון ראשי 0526977145 כתובת דואר אלקטרוני amjad.akkawi@gmail.com מספר הקו מונית 13216 פרטי הנהג נאסר אל דין תאריך המקרה 20/04/2015 נושא התלונה התנהגות לא הולמת כולל קללות והתלוננות על הוצאת קבלה פרטי התלונה בקצרה ב 20.04.2015 שעה 20:05 עלית למונית מס 13216מתחנת נהריה לכיוון כברי. המונית הייתה בדרכה לכיוון מעלות-תרשיחא. ביקשתי קבלה על הנסיעה והנהג התלונן בקול רם ובחוצפה ושאני נוסע רק עד צומת כברי וגם רוצה קבלה. לא השבתי לו ואחר כמה דקות נתן לי קבלה  לי בלבד. שלושה נוסעים האחרים שעלו איתי באותה תחנה לא בקשו קבלה והוא לא הוציא להם קבלה. כשהגנו לבית חולים נהריה אחרי כמה דקות, עמדו בתחנה כמה צעירים 3-4 בני 13 וסמנו לנהג לעצור. הוא עצר להעלות אותם אבל הצעירים אמרו שהם רוצים להגיע לכפר יאסיף ולא למעלות תרשיחא אז התחיל הנהג לצעוק עליהם בקללות מליליות קשות מאוד והילדים עמדו בשתק ומהמומים ואף אלד  מהם לא העז לענות לו במילה ונראה לי שהנהג רצה לצאת מהמונית לתת להם מכות. אף אחד מאתנו במונית לא העז להגיד מילה מחשד שזה יהפוך לוויכוח מילולי ופיזי וישבנו המומים מנסיעת הפחד. במשך כל נסיעת הפחד הזאות חשתי באי נעימות כלפי ההתנהגות שלו וסכנה ממשית להתלונן בפניו על התנהגותו הבלתי נסבלת ולא הולמת כלפי וכלפי הילדים שרק רצו לחזור הביתה ועצרו בטעות מונית שממשיכה ישר למעלות תרשיחא ולא פונה ימינה לכיוון כפר יאסיף. אני יכול להבין את הילדים  שלא יכלו לראות את השלט הקטן בתוך המונית. פרטי הנהג כפי שמופיע על הקבלה: מס מונית: 13216 מס רישוי: 1789325 נהג: נאסר אל דין ת.ז. 052419645 שעת תחילה: 20:18"/>
    <s v="אמגד עכאוי"/>
    <m/>
    <m/>
    <s v="אינטרנט"/>
  </r>
  <r>
    <s v="התנהגות לא הולמת מצג נהג"/>
    <s v="CAS-87785-G2R3Y2"/>
    <x v="2585"/>
    <x v="3"/>
    <s v="התנהגות בלתי נאותה"/>
    <s v="אגף תלונות הציבור"/>
    <s v="שם פרטי לב שם משפחה פוזדניאקובסקי עיר מגורים בישראל חולון מספר זיהוי 307528703 מספר בית 26 רחוב ביאליק טלפון ראשי 0545290045 כתובת דואר אלקטרוני LEVP99@YAHOO.COM חברת האוטובוסים מונית מספר הקו 14474 פרטי הנהג יניב פרץ פרטי תחנת העלייה נתב&quot;ג תאריך המקרה 24/10/2017 נושא התלונה התנהגות לא הולמת מצג נהג פרטי התלונה בקצרה בסביבות 23:50 עליתי למונית מס 14474 בקומה 0 בנמל התעופה בן גוריון. הרכב היה בתור של מוניות הדר - מוניות במחיר מלא. נוסע בודד, עם מזוודה אחת. הנהג העלה את המזוודה לתא מטען בנתבג. כאשר החל בנסיעה לא הפעיל מונה, ואז שאלתי אותו שאולי הוא מעדיף לקבוע מחיר מראש. הנהג הסתכל באיזושהי טבלה וקבע כי מדובר ב-130 ש&quot;ח מנתב&quot;ג לחולון. אני לא יודע האם זה מחיר אמיתי או מופקע. פשר התלונה: בזמן נסיעה בכביש מהיר הנהג לא החזיק את ההגה ולא אפילו ביד אחת אלא עם צד של כף יד, בצורה כזאת שבעת הצורך הוא לא היה יכול לעבור להחזקה מלאה של הגה. דבר זה הינו מסוכן בעליל וכן נוגד את חוקי התנועה. בנוסף, בהגעה ליד, הנהג לא הדפיס קבלה לפני או אחרי תשלום אלא רק כאשר ביקשתי זאת ממנו. לאחר ציאתי מהרכב הנהג פתח את תא המטען מתוך הרכב ולא יצא להוציא לי את המזוודה."/>
    <s v="לב פוזדניאקובסקי"/>
    <m/>
    <m/>
    <s v="אינטרנט"/>
  </r>
  <r>
    <s v="‏‏התנהגות לא הולמת מצד נהג מוניות שירות נשר תורס מנתב&quot;ג"/>
    <s v="CAS-50603-M4Q4F6"/>
    <x v="2586"/>
    <x v="3"/>
    <s v="ויכוח עם נוסעים ויחס בלתי הולם לנוסע"/>
    <s v="אגף תלונות הציבור"/>
    <s v="שם פרטי טלי שם משפחה שפירו עיר מגורים בישראל מעלה אדומים מספר זיהוי 206223687 מספר בית 39 רחוב האלמוג טלפון ראשי 0546353768 כתובת דואר אלקטרוני talis5724@gmail.com חברת האוטובוסים נשר תורס מוניות מספר הקו 1 פרטי הנהג יונה יונה, מס' כובע : 5653, מס' לוחית : 9388426 פרטי תחנת העלייה נתב&quot;ג תאריך המקרה 20/09/2016 נושא התלונה התנהגות לא הולמת מצד נהג מוניות שירות נשר תורס מנתב&quot;ג פרטי התלונה בקצרה נהג המונית סירב להעלות אותי ואת בן זוגי כיוון שהתעריך לתחנה מרכזית נמוך משאר התעריפים. רצה לפצל ביני לבין זוגי כך שאחד יעלה איתו ואחד יעלה במונית אחרת, על מנת לא להפסיד את ההפרש. הודעה לי ולבן זוגי כי יפזר אותנו בסוף המסלול. התחצפות אלי ואל בן זוגי : 'את תעשי מה שאני אומר לך ולא מה שאת רוצה' powered by admail"/>
    <s v="טלי שפירו"/>
    <m/>
    <m/>
    <s v="אינטרנט"/>
  </r>
  <r>
    <s v="התנהגות לא הולמת מצדו של נהג מונית ספיישל"/>
    <s v="CAS-79219-S1S5X5"/>
    <x v="2587"/>
    <x v="3"/>
    <s v="התנהגות בלתי נאותה"/>
    <s v="אגף תלונות הציבור"/>
    <s v="שם פרטי אלה שם משפחה ברסקי עיר מגורים בישראל תל אביב מספר זיהוי 314513763 מספר בית 30 רחוב 33 טלפון ראשי 0545241651 כתובת דואר אלקטרוני ballochka@gmail.com נושא הפניה התנהגות לא הולמת מצדו של נהג מונית ספיישל תוכן הפניה ברצוני להגיש תלונה ולדווח על התנהגות בלתי הולמת, בלשון המעטה, מצד הנהג גולן בן מרגי שהסיע את גיסתי ואת בני בן ה-10 מרחוב הירקון, 317, תל אביב ב-6.08.17 בשעה 19:53. מתחילת הנסיעה הוא לא הפסיק לשוחח בטלפון וכתוצאה מכך פספס את הפניה הנכונה. גיסתי העירה לו על כך כאשר שמה לב לזה תוך כדי נסיעתו והוא פנה ימינה מהכביש הראשי (עבר עבירה חמורה!). לדבריו, תגובתה של גיסתי הבהילה אותו וטען שזה היה יכול לגרום לו להיכנס לתאונה (כנראה  הוא חשב שהלקוחות צריכים לשבת בשקט ולחכות עד שכבוד הנהג בעצמו יתעורר וישים לב שסטה ממסלולו). מאותו הרגע הוא התחיל לצרוח ולאיים. בקטע מדרך השלום-פינת משה דיין ועד דרך משה דיין-פינת לגרדיה הוא איים על גיסתי שהוא ידאג לכך שהיא יותר לא תשתמש בשירותי גט טקסי, בלם כארבע פעמים ובאיומים דרש מהם לצאת מהרכב (&quot;עופו מפה&quot;) ובאחת הפעמים הוא עצר על אור אדום (צומת  לגרדיה), יצא מרכבו, פתח את הדלת האחורית מהצד שישב שם בני שהיה כולו מבוהל, בכה והתחנן שהנהג יירגע, אך הוא פתח את הדלת וצרח עליהם שיצאו מרכבו (הצד של הכביש!!!). הנהג לא הפסיק לצרוח ולהאשים אותם שהם דיברו במשך הנסיעה, סתם את הפה לגיסתי וגרם לבני טראומה רגשית ונפשית. כאשר גיסתי ובני יצאו מהמונית בני הרגיש חולשה והקיא, זמן-מה לא היה מסוגל ללכת ופגשתי אותו כולו אדום, בוכה ולא נרגע עד עכשיו!!! חשוב לציין, שעבר יותר משבוע  ובני עדיין פוחד ללכת לישון וישן לא רגוע במשך הלילה. החרדות שטיפלנו בהן במשך יותר משנה חזרו ונקבע לנו שוב תור לרופא פסיכיאטר! הנהג טען, שכל המתרחש ברכבו מוקלט, לכן הנני מבקשת לבדוק את ההקלטה שהייתה בתוך הרכב בין השעות 19:53-20:33, לתחקר את האירוע ולבצע את הפעולות הנדרשות כדי לתקן את המצב. שם הנהג: גולן בן מרגי מספר לוחית: 7001426 דגם הרכב: רנו-פלואנס מספר טלפון: 0505 801 116"/>
    <s v="אלה ברסקי"/>
    <m/>
    <m/>
    <s v="אינטרנט"/>
  </r>
  <r>
    <s v="התנהגות לא הולמת של הנהג ודרישה כספית נוספת במהלך הנסיעה"/>
    <s v="CAS-82212-H2J9D5"/>
    <x v="2588"/>
    <x v="3"/>
    <s v="התנהגות בלתי נאותה"/>
    <s v="אגף תלונות הציבור"/>
    <s v="שם פרטי שחר שם משפחה בן טובים עיר מגורים בישראל ראש העין מספר זיהוי 027793744 מספר בית 12 רחוב יפה ירקוני טלפון ראשי 050-5898515 כתובת דואר אלקטרוני shahar.bt@gmail.com חברת האוטובוסים מוניות עילית מספר הקו 8310326 פרטי הנהג בחור הודי. לא יודע את שמו פרטי תחנת העלייה נמל תעופה בן גוריון תאריך המקרה 10/07/2017 נושא התלונה התנהגות לא הולמת של הנהג ודרישה כספית נוספת במהלך הנסיעה פרטי התלונה בקצרה בתאריך 10.7.17 נחתי בנמל תעופה בן גוריון ועלינו על מונית ספיישל, שהייתה בתור של המוניות במפלס העליון. לפני כניסתי למונית, ביררתי עם נהג המונית את עלות התשלום לנסיעה לראש העין, אני ואשתי ( שני אנשים) עם 3 מזוודות. נהג המונית אמר לי שהעלות  הכוללת ( כולל המזוודות והאנשים) היא 150 ש&quot;ח. הסכמתי ועלינו למונית. התחלנו ליסוע, ובמהלך הנסיעה דיברנו על כל מיני דברים, מזג אוויר וכו. פתאום לאחר כ 5 דקות של נסיעה הנהג אומר שאם אנו גרים בשכונות החדשות של ראש העין אז יש תוספת של 20 ש&quot;ח. אני בתוקף לא הסכמתי והודעתי לו חד משמעית שסיכמתי איתו מחיר טרם העליה למונית לנסיעה לראש  העין, ואם לא, אז שיחזיר אותי חזרה לנקודת ההתחלה ואקח מונית אחרת. הנהג המשיך בנסיעה, ובסוף הנסיעה להפתעתי עמד על דרישתו ל 20 ש&quot;ח. אמרתי לו שזה לא מה שסיכמנו לפני העלייה למונית , ואפילו הראיתי לו ספח ת.ז שלי שאני אכן מתגורר בראש העין. הנהג השתולל, קילל, לא הסכים  להוריד את המזוודות שלי מתא המטען, ואפילו נתן מכה והעיף אחד מהם. אני מתלונן כדי שהנהג לא ימשיך בדרכו הזו כלפי לקוחות אחרים. מס מונית 8310326 . יש מדבקה של מוניות עילית 08-9200300 , ומס שרשום בצהוב על המונית למעלה ( אני מניח שזה מס רשיון מונית) 15835"/>
    <s v="שחר בן טובים"/>
    <m/>
    <m/>
    <s v="אינטרנט"/>
  </r>
  <r>
    <s v="‏‏התנהגות לא הולמת של נהג מונית"/>
    <s v="CAS-13445-H5S4H3"/>
    <x v="2589"/>
    <x v="6"/>
    <s v="אי קיום תנאי רשיון – הסעה"/>
    <s v="אגף תלונות הציבור"/>
    <s v="שם פרטי מקסים שם משפחה דיקטוביץ כתובת יוספטל יישוב קרית אתא טלפון טלפון נייד 0527959329 מספר תעודת זהות 321301947 כתובת דואר אלקטרוני maxdiktovich@gmail.com מספר הקו 00 חברת האוטובוסים פרטי הנהג 6547125 פרטי תחנת העלייה לאוטובוס נושא התלונה התנהגות לא הולמת של נהג מונית תאריך המקרה 14 08 2014 פרטי התלונה בקצרה ביום 14.8.14 שעה 15:15 בערך חמותי עלתה למונית שירות ( מספר רישוי 65-471-25) ממרכז קרית אתא לרח הרצוג. באזור השעה 15:30 הנהג הוריד נוסעת ברחוב הרצוג 15בערך וסירב להמשיך להרצוג 36 חמותי ביקשה שיתקדם לכיוון שביקשה מלכתחילה אך הנהג הגיב הצורה מזעזעת לא מכבדת ומבזה התחיל לקלל ולהשתמש בביטויים מגנים ומעליבים חמותי אשר הינה אישה מבוגרת ובעלת קושי בהליכה התעקשה למרות ההעלבות שיתקדם עוד קצת אך תגובתו של הנהג החריפה הוא התעצבן והפגין אלימות העיף את סלי הקניות והמשיך לקלל עד שחמותי התייאשה וירדה מהמונית ביציאתה הנהג דחף אותה עד שבקושי הצליחה להחזיק את עצמה. הנהג סגר את הדלת ונסע ד״א דרך ביתה של חמותי."/>
    <s v="מקסים דיקטוביץ"/>
    <m/>
    <m/>
    <s v="אינטרנט"/>
  </r>
  <r>
    <s v="התנהגות לא הולמת, פגיעה על רקע לאום"/>
    <s v="CAS-62741-G2G3X5"/>
    <x v="2590"/>
    <x v="3"/>
    <s v="התנהגות בלתי נאותה"/>
    <s v="אגף תלונות הציבור"/>
    <s v="שם פרטי דמיטרי שם משפחה רום עיר מגורים בישראל מודיעין מספר זיהוי 312877194 מספר בית 35 רחוב כסלו טלפון ראשי 0524566306 כתובת דואר אלקטרוני Room-d@inter.net.il חברת האוטובוסים מוניות הדר מספר הקו 17174 פרטי הנהג שרביט משה מס׳ 8506552 פרטי תחנת העלייה כסלו 35 מודיעין תאריך המקרה 02/02/2017 נושא התלונה התנהגות לא הולמת, פגיעה על רקע לאום פרטי התלונה בקצרה ב12:00 הנהג היה אמור לאסוף אותי ולהביא לשדה תאופה. בדיוק בשעה 12:00 עמדתי לצאת מהבית, נהג צלצל והתיף שאני מאחר למרות שבעצמו עיקב את היציאה שלי. לאחד מכן אחרי שיצאתי ביקשתי שתקרב אוטו למזוודות שלי אלא שהוא איים לעזוב את המקום, התווכח על  ה״איחור״. והעלה אותי רק אחרי שאיימתי שאם אפספס טיסה הוא ישלם עליה. זרק מזוודה לתיך האוטו, קרה לי ״מזדיין״ ורוסי שלו יודע איך להצנהג. היו עוד הערות על בסיס זה שאני ממוצא רוסי. כל הזמי איים לעזוב את המקום בלעדי. לא מקובלת אליי רמת ה״שירות״ שכזאת וגם לא אפלייה  על רקע מוצא שלי. עשה רושם שהוא לא פוחד מתלונה. אני מבקש לעדכן אותי על ההליך של בירור מול החברה שמעסיקה נהגים מסוג זה. זו בושה וחרפה לנהגים ישראליים במיוחד בעיניים של תיירי חוץ."/>
    <s v="דמיטרי רום"/>
    <m/>
    <m/>
    <s v="אינטרנט"/>
  </r>
  <r>
    <s v="‏‏התנהגות לא נאותה"/>
    <s v="CAS-55287-V0H0B4"/>
    <x v="2591"/>
    <x v="3"/>
    <s v="התנהגות בלתי נאותה"/>
    <s v="אגף תלונות הציבור"/>
    <s v="שם פרטי עדי שם משפחה רביב עיר מגורים בישראל תל אביב מספר זיהוי 312535438 מספר בית 36 רחוב ענתות טלפון ראשי 0542299821 כתובת דואר אלקטרוני Adiraviv0@gmail.com מספר הקו מונית פרטי הנהג יחזקאל ארצי פרטי תחנת העלייה דוד המלך 53 תאריך המקרה 27/11/2016 נושא התלונה התנהגות לא נאותה פרטי התלונה בקצרה היום בסביבות השעה 17:30 אני וסבתי לילי כלף עלינו למונית של האדון יחזקאל ארצי. סבתי,אישה מבוגרת וניצולת שואה, בת 80, בעלת אחוזי נכות גבוהים ובעלת עין אחת - איננה יכולה ללכת ברגל. עלינו למונית של האדון ברחוב דוד המלך 53 ועם עלייתנו עדכנו  את הנהג כי אנחנו רוצות להגיע לאבן גבירול, מרחק מטרים ספורים מהמקום בו עלינו אך סבתי איננה יכולה ללכת את המרחק הזה ברגל. הנהג המשיך לנסוע אך במשך הדקות הספורות שהיינו במונית לא הפסיק להתלונן. עם הגעתנו ליעד עדכן את סבתי שתכין את הכסף כי הוא לא יכול לעצור שם.  היא אמרה לו כי יש לה רק שטר של מאה והוא מצידו החל צועק עליה שמאיפה יש לו עודף, היא אמרה שהיא תרד ותפרוט באחת החנויות. הוא פנה אלי בצעקה איך אין לי כסף קטן. לקחתי את הארנק של סבתי ובדקתי וראיתי שיש רק 10 שקלים ואמרתי לו שאני מצטערת ושאין מספיק מטבעות, כי הנסיעה  עלתה 12. הוא צעק עלי ואמר שאביא לו את ה10 שקלים. עם ירידתנו מהמונית ובזמן שהוא ראה שאני רוצה לתעד את מספר הנהג שלו ואת שמו, הוא החל מקלל אותנו וצועק בקולי קולות. לא עזב איתנו גם כשירדנו מהמונית powered by admail"/>
    <s v="עדי רביב"/>
    <m/>
    <m/>
    <s v="אינטרנט"/>
  </r>
  <r>
    <s v="התנהגות לא נאותה בנסיעה במונית שרות בקו 84 בנתניה בתאריך 27/12/18"/>
    <s v="CAS-135440-G7W2Z3"/>
    <x v="2592"/>
    <x v="3"/>
    <s v="ויכוח עם נוסעים ויחס בלתי הולם לנוסע"/>
    <s v="אגף תלונות הציבור"/>
    <s v="שם פרטי ויקטוריה שם משפחה בוטביניק עיר מגורים בישראל נתניה מספר זיהוי 312756083 מספר בית 32 רחוב גולדה מאיר טלפון ראשי 0543401990 כתובת דואר אלקטרוני Vikibut93@gmail.com חברת האוטובוסים מוניות שי מספר הקו 84 פרטי הנהג הרצל חביב, תז.051743151, מס ציבורי- 23165 פרטי תחנת העלייה גיבורי ישראל אזור התעשיה תאריך המקרה 27/12/2018 נושא התלונה התנהלות מכפישה ומזלזלת מצד הנהג פרטי התלונה בקצרה בתאריך 27.12 עליתי על מונית, הועבר כסף לנהג סך של 20 שקלים. אחרי עלה נוסע נוסף ונתן לנהג 10 שקלים. הנהג החזיר לי עודף מ20. ברגע שהנוסע השני ביקש את העודף הנהג מונית אמר כי העביר לי, הוסבר לו כי נתן עודף רק מה20 שנתתי לו, הנהג התחיל להתנהג  הצורה מזלזלת והתנהג אליי כגנבת. אמר &quot; מאיפה לי מה עשית עם הכסף&quot;, &quot;אז למי העברתי לסבתא שלי&quot;. ברגע שהנהג החליט להעביר את העודף לבחור מאחר וישבתי על יד הנהג הושטתי יד להעביר לבחור את העודף, הנהג אמר:&quot; קח קח אתה שלא תיגע בכסף&quot;. לא הגיוני שהנהג מרשה לעצמו להכפיש את שמי בפניי רבים, לדבר אליי בצורה כזו! פשוט בזיון!!"/>
    <s v="ויקטוריה בוטביניק"/>
    <m/>
    <m/>
    <s v="אינטרנט"/>
  </r>
  <r>
    <s v="‏‏התנהגות לא נאותה ודרישה לתשלום במחיר קבוע ולא במונה"/>
    <s v="CAS-28963-J0W6T4"/>
    <x v="2593"/>
    <x v="4"/>
    <s v="אי הפעלת מונה"/>
    <s v="אגף תלונות הציבור"/>
    <s v="שם פרטי טל שם משפחה ירום עיר מגורים בישראל תל אביב מספר זיהוי 036669810 מספר בית 18 רחוב אלכסנדר ינאי טלפון ראשי 058-7654888 כתובת דואר אלקטרוני taljerome@hotmail.com חברת האוטובוסים Get-Taxi מספר הקו 0 פרטי הנהג מונית מספר 8868425 פרטי תחנת העלייה אלכסנדר ינאי 18, תל אביב תאריך המקרה 16/10/2015 נושא התלונה התנהגות לא נאותה ודרישה לתשלום במחיר קבוע ולא במונה פרטי התלונה בקצרה שלום, מדובר בנהג שהוזמן בשירות GetTaxi, הנהג התקשר ודיבר בצורה מזלזלת (לא ניתן לצרף את ההקלטה אבל אני יכול לשלוח אותה במייל אם צריך). לאחר מכן, נכנסו למונית (אני ואשתי) ואמרנו לנהג מונית שאנחנו רוצים להגיע להרצליה פיתוח, רחוב מרים החשמונאית. הוא מיד ענה &quot;100 שקל&quot;. אמרנו לו שאנחנו מעוניינים במונה (הנסיעה בדרך כלל עולה 70~ ש&quot;ח), הנהג לא הסכים להסיע אותנו במונה תוך שהוא צועק שמותר לו לדרוש מחיר קבוע. בסוף, נאלצנו לרדת מהמונית ולחפש מונית אחרת. מעולם לא נתקלנו בהתנהגות כזאת של נהג מונית. מביך, שאדם כזה אמור לשרת ציבור."/>
    <s v="טל ירום"/>
    <m/>
    <m/>
    <s v="אינטרנט"/>
  </r>
  <r>
    <s v="התנהגות לא נאותה והפקעת מחיר במונית מנתב&quot;ג בתאריך 26/11/18"/>
    <s v="CAS-131358-F9B7K4"/>
    <x v="2594"/>
    <x v="3"/>
    <s v="התנהגות בלתי נאותה"/>
    <s v="אגף תלונות הציבור"/>
    <s v="שם פרטי מאיר שם משפחה אלקבץ עיר מגורים בישראל פתח תקווה מספר זיהוי 023782998 מספר בית 20/3 רחוב יעל רום טלפון ראשי 0524565087 כתובת דואר אלקטרוני meirelkabets@gmail.com חברת האוטובוסים מונית מספר הקו 0 פרטי הנהג אקטן ארמון - מונית מס 10014 - מס רישוי 8739526 - ת.ז 025142274 פרטי תחנת העלייה נמל תעופה בן גוריון תאריך המקרה 26/11/2018 נושא התלונה סירוב להפעיל מונה על פי מחירון קבוע ממוחשב - כפי שמופיע בתקנות משרד התחבורה / איום פרטי התלונה בקצרה נחתנו מטיסה בנתב&quot;ג וחיכינו בתור המוניות המוסדר - הגיעה מונית המזוודות הוכנסו והתחלנו לנסוע - כידוע לכם בהפעלת מונה קיימות שתי אופציות : האחת הפעלת מונה רגיל, והשנייה מונה עם הצעת מחיר ל 71 יעדים מנתב&quot;ג (נסיעה בינעירונית) - כמוגדר בתקנות  &quot;מחירון נסיעה ממוחשב&quot; - בעודנו מתארגנים בתוך המונית נהג המונית כבר החל בנסיעה והפעיל את המונה במצב רגיל וסירב לתת את המחיר לפי הטבלה הידועה מראש - רק לקראת סוף הנסיעה בעודנו מתעקשים נתן הנהג את המחיר (104 שח &amp;#43; 13 שח מזוודות) - אולם הנהג התעקש לגבות את המחיר  לפי המונה הרגיל שהגיע כבר ל 175 ש&quot;ח תוך הפעלת איומים מהלכסיקון העברייני כגון : &quot;אני אתהפך עליך&quot; &quot;מכיר אנשים במשטרה&quot; וכו' - מחשש שילמנו את המחיר הנ&quot;ל. אני מבקש לא להעביר שום פרט מזהה לגבי מיקום מגוריי"/>
    <s v="מאיר אלקבץ"/>
    <m/>
    <m/>
    <s v="אינטרנט"/>
  </r>
  <r>
    <s v="‏‏התנהגות לא נאותה וחיוב לא הוגן"/>
    <s v="CAS-24255-C3W9K4"/>
    <x v="2595"/>
    <x v="3"/>
    <s v="התנהגות בלתי נאותה"/>
    <s v="אגף תלונות הציבור"/>
    <s v="שם פרטי סתיו שם משפחה ברק עיר מגורים בישראל תל אביב מספר זיהוי 037969516 מספר בית 13 רחוב אוריאל אקוסטה טלפון ראשי +972523211743 כתובת דואר אלקטרוני stavbarak@gmail.com חברת האוטובוסים Uber - מוניות מספר הקו 9813425 פרטי הנהג שרון פרטי תחנת העלייה אחד העם 114 תאריך המקרה 14/07/2015 נושא התלונה התנהגות לא נאותה וחיוב לא הוגן פרטי התלונה בקצרה אתמול בסביבות 23:00 הזמנתי מונית דרך אפליקציית אובר וחיכיתי ברחוב כ-5 דקות. יש לציין שיצאתי מיידית ברגע שהזמנתי, והאפליקציה הראתה שיש לי עוד זמן רב. בפעם הבאה שהסתכלתי על המכשיר הסתבר לי שאני כבר בעיצומה של נסיעה (שמחויבת עליה באשראי אוטומטית). ואז הנהג התקשר וצעק עלי שהוא מחכה כבר &quot;למעלה משלוש דקות בצומת עם אורות מהבהבים&quot;. לא ברור איפה הוא חיכה, ולא ראיתי שום מונית. כפי שציינתי- עמדתי בכתובת המבוקשת הרבה  יותר מהזמן אותו הוא טען שחיכה, ולא ראיתי שום מונית חולפת על פני. עוד דבר חצוף שאינו ברור לי, הוא למה המונה הופעל לפני שעליתי על המונית. כל הזמן שבו דיברנו בטלפון ובכלל לא נפגשנו, סומן כאילו אני &quot;בנסיעה&quot;, דבר שהוא חצוף ונצלני ומעולם לא נתקלתי בו. ולסיום, כשניסיתי  להבין היכן בדיוק הוא עומד כדי ללכת אליו, הוא הודיע לי שהוא לא מתכוון לחכות לי, ואמר &quot;תבטלי את הנסיעה, חבל, זה יעלה לך כסף.&quot; ברור שבסופו של דבר זה בכל מקרה עלה לי כסף, בגלל מדיניות החברה בנוגע לביטול נסיעה לאחר שהתחילה חויבתי בקנס של עשרה שקלים. אבל הנסיעה הזו מעולם לא התרחשה. מה שכן התרחש הוא שהנהג לא הגיע ליעד שביקשתי, האשים אותי בזה, וגם הפעיל מונה בלי שום סיבה (וכאמור שלח אותי  ללכת לחפש בעצמי איפה מבטלים את הנסיעה). תלונה מקבילה הוגשה לאובר טקסי עצמה, כך שאין צורך לשלוח אותי לפתור את זה מולם- אשמח להתייחסות מכם במקביל בנוגע להתנהגות הנהג הזה. בצילום המסך המצורף - מה שהצלחתי לחלץ מפרטי הנהג, כולל ההוכחה שהוא ממשיך בנסיעה על חשבוני. *** MOT-eSafe scanned this email for malicious content *** *** IMPORTANT: Do not open attachments from unrecognized senders ***"/>
    <s v="סתיו ברק"/>
    <m/>
    <m/>
    <s v="אינטרנט"/>
  </r>
  <r>
    <s v="התנהגות לא נאותה לנהג בנסיעה במונית בירושלים בתאריך 5/11/18"/>
    <s v="CAS-132706-G3M7S9"/>
    <x v="2596"/>
    <x v="3"/>
    <s v="התנהגות בלתי נאותה"/>
    <s v="אגף תלונות הציבור"/>
    <s v="________________________________________ מאת: שרת פקס - משרד התחבורה נשלח: יום רביעי 05 דצמבר 2018 09:33:31 (UTC&amp;#43;02:00) ירושלים אל: tahaz נושא: פקס חדש התקבל מאת dddd 05/12/2018 09:31:51 Transmission Record  התקבל מאת: dddd  משתמש TAHAZPNIOT, שלוחה 6849876  סטטוס: (0/352;0/0) Successful Send  מספר דפים: 1 - 1  זמן העברה: 00:47 Fax Images: [double-click on image to view page(s)]"/>
    <s v="ציפורה מאיירס"/>
    <m/>
    <m/>
    <s v="פקס"/>
  </r>
  <r>
    <s v="‏‏התנהגות לא נאותה מצד נהג המונית"/>
    <s v="CAS-23445-J6P9N8"/>
    <x v="2597"/>
    <x v="3"/>
    <s v="התנהגות בלתי נאותה"/>
    <s v="אגף תלונות הציבור"/>
    <s v="שם פרטי צביה שם משפחה גורן עיר מגורים בישראל קיבוץ שפיים מספר זיהוי 203269683 מספר בית 1 רחוב אין טלפון ראשי 0526627252 כתובת דואר אלקטרוני Misstzvia@gmail.com חברת האוטובוסים מוניות השרון מספר הקו 601 פרטי הנהג אין. מס מונית 9090025 פרטי תחנת העלייה כפר שמריהו תאריך המקרה 22/06/2015 נושא התלונה התנהגות לא נאותה מצד נהג המונית פרטי התלונה בקצרה שלום, אני עובדת בכפר שמריהו ונוסעת מספר פעמים רב בשבוע מתחנת כפר שמריהו לשפיים. נהגי מוניות רבים מסרבים להכנס לשפיים בטענות שונות והזויות. אבל היום עליתי למונית מס׳ 9090025 בשעה 14.00. במונית 3 אנשים מלבדי. נתתי לנהג 10 שקלים והחזיר לי  2 במקום 3. ניחא כולה שקל. אבל את ה״אוףףףף״ הרועם שלו לא היה ניתן לפספס. שתקתי כי רציתי כבר להגיע הביתה. אחרי עלתה מישהי לרשפון וזכתה לאותה תגובה בוטה. כשירדתי מהמונית הנהג דאג לצעוק מאחורי ש״תחנות כמו שפיים ורשפון עושות לי כאב ראש״ לפני שטרק מאחורי את הדלת.  כנהג מונית שירות, המילה שירות לא באה לביטוי. יש לציין כי לא התווכחתי בכלל עם הנהג וכי שתקתי כל הנסיעה. לכן גם לא ביקשתי את פרטיו אבל איש זה בהחלט לא ראוי לתת שירות לאנשים. זה שאני גרה בקיבוץ לא אומר שלא מגיע לי שירות הולם בדרך הביתה. אשמח לתגובתכם."/>
    <s v="צביה גורן"/>
    <m/>
    <m/>
    <s v="אינטרנט"/>
  </r>
  <r>
    <s v="‏‏התנהגות לא נאותה של הנהג"/>
    <s v="CAS-42839-F8B5G5"/>
    <x v="2598"/>
    <x v="3"/>
    <s v="התנהגות בלתי נאותה"/>
    <s v="אגף תלונות הציבור"/>
    <s v="שם פרטי ענת שם משפחה פורת עיר מגורים בישראל ירושלים מספר זיהוי 051712842 מספר בית 7 רחוב בג'איו טלפון ראשי 0523710553 כתובת דואר אלקטרוני anatp@savion.huji.ac.il חברת האוטובוסים מוניות נשר מספר הקו מס' הרישוי מסתיים ב-9525 תאריך המקרה 23/06/2016 נושא התלונה התנהגות לא נאותה של הנהג פרטי התלונה בקצרה נהג המונית נסע בעוד הדלת האחורית פתוחה והנוסעת מנסה להוריד את מזוודתה. כשהערתי לו התחיל לצעוק עלי. הוריד 3 נוסעים מבוגרים מפולין ולא עזר להם עם המזוודות. נסע בפראות. דיבר במוטורולה עם חבר ונהג עם יד אחת. סיכם עם החבר כי יגידו שנסע עם 5  נוסעים בעוד הוא נסע עם 9 נוסעים. powered by admail"/>
    <s v="ענת פורת"/>
    <m/>
    <m/>
    <s v="אינטרנט"/>
  </r>
  <r>
    <s v="התנהגות לא נאותה של חברת מוניות בתל אביב"/>
    <s v="CAS-70436-Q6R9F7"/>
    <x v="2599"/>
    <x v="3"/>
    <s v="ויכוח עם נוסעים ויחס בלתי הולם לנוסע"/>
    <s v="אגף תלונות הציבור"/>
    <s v="שם פרטי גדי שם משפחה לביא עיר מגורים בישראל רמלה מספר זיהוי 028862274 מספר בית 10א רחוב ישראל פולי פוליקוב טלפון ראשי 0542079490 כתובת דואר אלקטרוני lavi.gadi@gmail.com נושא הפניה התנהגות פוגענית של תחנת מוניות חאפרים בת.רכבת ההגנה תוכן הפניה מדי יום אני יורד בתחנת ההגנה בדרך לעבודה בת&quot;א. ממש ביציאה מתחנת הרכבת ממוקמת תחנת מוניות חאפרית כנראה מאז ומעולם (ללא כל שילוט או אישור). היחס שלהם לנוסעים מחפיר. הייתי עד למקרים רבים מאוד (יותר ממה שהייתי רוצה לזכור) של אלימות מילולית, אפליה  ע&quot;פ מראה, כמעט אלימות פיזית כלפי הנוסעים/לקוחות שלא מסכימים איתם או לא נראים להם. זה מתבטא בקללות, התעמרות ממש, תנועות ידיים מלוות במילים פוגעניות. היום, 18.5.17 זה כמעט הגיע לידי מכות. הרבה נוסעים אינם מודעים לכך שהתחנה איננה מורשית והם יכולים לתפוס כל מונית  שירצו 2 מטרים משם ולכן הם הופכים בעל כורחם של אלימות מילולית חמורה מאוד (עד אלימות פיזית). אנא טיפולכם הדחוף בנושא. גדי לביא"/>
    <s v="גדי לביא"/>
    <m/>
    <m/>
    <s v="אינטרנט"/>
  </r>
  <r>
    <s v="התנהגות לא נאותה של נהג בקו 66 של חברת &quot;דן&quot; מתל אביב בתאריך 15/10/18"/>
    <s v="CAS-124874-C7X1D4"/>
    <x v="2600"/>
    <x v="3"/>
    <s v="ויכוח עם נוסעים ויחס בלתי הולם לנוסע"/>
    <s v="אגף תלונות הציבור"/>
    <s v="שם פרטי ליאת שם משפחה כהן עיר מגורים בישראל תל אביב מספר זיהוי 302988399 מספר בית 43 רחוב גאולה טלפון ראשי 972543122631 כתובת דואר אלקטרוני liat622@hotmail.com חברת האוטובוסים חי מספר הקו 66 פרטי הנהג 1883325 לוחית רישוי פרטי תחנת העלייה אלנבי הירקון תאריך המקרה 15/10/2018 נושא התלונה לכלוך ודיבור לא הולם של הנהג פרטי התלונה בקצרה 1. הנהג זרק זבל מחוץ לחלון שלו אל הרחוב, כמובן שהערתי לו והוא לא התנצל ולא היתה לו סיבה לכך 2. שאלתי את הנהג למה הוא לא מתחיל לנסוע, אמר לי ״חמודה, אני לא נוסע ככה״ (התכוון לכך שעוד לא הצטרפו נוסעים) - אולי תחנכו את הנהגים שלכם לא לקרוא לנשים ״חמודה״ בזלזול, ותסבירו להם שזכות הנוסע שמשלם כסף לתהות מתי מתחילים לנסוע. לאחר שהערתי לו על הלכלוך גם גורשתי מהמונית שירות"/>
    <s v="ליאת כהן"/>
    <m/>
    <m/>
    <s v="אינטרנט"/>
  </r>
  <r>
    <s v="‏‏התנהגות לא נאותה של נהג המונית"/>
    <s v="CAS-39031-K8V5L4"/>
    <x v="2601"/>
    <x v="2"/>
    <s v="הפקעת מחיר"/>
    <s v="אגף תלונות הציבור"/>
    <s v="שם פרטי איתי שם משפחה אינדיג עיר מגורים בישראל תל אביב מספר זיהוי 033288424 מספר בית 16 רחוב טשרניחובסקי טלפון ראשי 0528818133 כתובת דואר אלקטרוני indigit@yahoo.com חברת האוטובוסים מונית מספר הקו 13588 פרטי הנהג עוז חיים פרטי תחנת העלייה תחנת רכבת השלום - תל אביב תאריך המקרה 20/04/2016 נושא התלונה התנהגות לא נאותה של נהג המונית - מס מונית 13588 פרטי התלונה בקצרה ביציאה מרכבת השלום עמדו מספר מוניות מחוץ לתחנת הרכבת תוך שהן מונעות ממוניות אחרות לעצור בשטח המצומצם שפנוי שם. הנהגים עמדו מחוץ למוניות. ביקשתי ליסוע לבית שלי ברחוב טשרניחובסקי בעיר והנהג סירב. לאחר כמה דקות שלא הצלחתי לתפוס מונית הוא הציע  לי לעלות עם עוד נוסעת שישבה מאחורה. בלית ברירה הסכמתי. לאחר שהתיישבתי הוא לחץ עלי להסכים למחיר גבוה יחסית ללא מונה ורק לאחר שהתעקשתי הוא הפעיל אותו. הוא הוריד את הנוסעת בדרך תוך שהוא לוקח ממנה כסף ואז המשיך והוריד אותי וקיבל ממני תשלום לפי תעריף המונה. אני  הבנתי מנהגי מוניות אחרים שזו שיטה של אותם נהגים לעשות את היציאה מהרכבת למעין תחנת מוניות פרטית תוך שהם מנצלים את הקושי של המוניות לעצור בצומת הסואנת וקובעים תנאים לא הוגנים לנוסעים. *** MOT-eSafe scanned this email for malicious content *** *** IMPORTANT: Do not open attachments from unrecognized senders *** powered by admail"/>
    <s v="איתי אינדיג"/>
    <m/>
    <m/>
    <s v="אינטרנט"/>
  </r>
  <r>
    <s v="‏‏התנהגות לא נאותה של נהג וגבייה בעורמה"/>
    <s v="CAS-21889-K5H8M4"/>
    <x v="2602"/>
    <x v="3"/>
    <s v="התנהגות בלתי נאותה"/>
    <s v="אגף תלונות הציבור"/>
    <s v="תאריך המקרה 13/05/2015 נושא התלונה התנהגות לא נאותה של נהג וגבייה בעורמה פרטי התלונה בקצרה ביום רביעי 13.5.15 בשעה 18:10 עליתי למונית שחנתה מול תחנת רכבת השלום. אמרתי לנהג שעליי להגיע לאחד העם 8. הוא ביקש 45 ש&quot;ח ללא מונה, אמרתי לו שיש לי רק 40 שקלם ושאצטרך לעצור בכספומט בדרך ולכן שיפעיל מונה. נסענו דרך בגין. מיד אחרי שפנה לרחוב  בגין עצר למישהי שניסתה לתפוס מונית, בלי לשאול אותי, אמרה שצריכה להגיע אלנבי והוא מיד העלה אותה. סגר איתה מחיר של 30 ש&quot;ח. מיהרתי מאוד בדרכי לראיון עבודה ואמרתי לו שזה ממש לא לעניין להעלות נוסעים על חשבון המונה שלי שפועל ושאלתי אותו מאיפה הוא נוסע, הוא סירב  לענות ואמר שלא אדאג. הגענו לרחוב אלנבי ושאלתי שוב איך הוא נוסע כי ראיתי שהוא כבר עושה סיבוב גדול מאוד ושעליי עוד לעצור בכספומט. הא החל לצעוק עליי ולגעור בי שאני מפריעה לו ומדוע איני מפסיקה לדבר, שהכל יהיה בסדר ושאני מגיעה לראיון תוך 5 דקות. באלנבי עצר לי בכספומט  בפיצוצייה (אלו שגובים עמלה של 10 ש&quot;ח), ביקשתי שיעצור בכספומט רגיל. כמה מטרים אחרי עצרנו, ירדתי לכספומט והבחורה ירדה גם היא. ניסיתי לבדוק מה מצב המונה אך הוא היה מוחבא מאחורי ההגה כך שלא הצלחתי לראות אותו. באלנבי הוא פנה פנייה לא חוקית שמאלה לרחוב מונטיפיורי.  הגענו כעבור כמה דקות. הנסיעה ארכה בדיוק 10 דקות. כששאלתי כמה יצא הוא אמר לי 63.80!!! נסיעה שאני עושה כל יום, שארכה 10 דקות! שאלתי אותו איך זה הגיוני ומיד ביקשתי ממנו קבלה מתוך הנחה שעל הקבלה יהיו הפרטים שלו. הוא התעסק כמה שניות ממושכות עם המונה (כמובן שלא  הצלחתי לראות כלום כי הוא מוחבא מאחורי ההגה, והוציא לי קבלה מטושטשת ובלתי ניתנת לקריאה, ללא פרטים! לא פרטים אישיים שלו, לא מרחק בק&quot;מ, ולא שום דבר שמופיע בקבלה נורמלית למעט שעה ומחיר. נתתי לו 70 ש&quot;ח וביקשתי ממנו עודף ואת הפרטים שלו מאחר ולא היה שום פרט מזהה  בתוך המונית עצמה. בתגובה קיבלתי מטר של צעקות והשפלות בין היתר אמר שאני בחורה רעה שהגיעה כדי לעשות רע, ושיש לו ילדים בבית ושאם אני אתלונן אני הורסת לו ולילדים שלו את החיים תוך כדי שהוא זורק עליי את השטרות. אמר שעדיף כבר שאני לא אשלם לו. לאחר דין ודברים התעקשתי"/>
    <s v="שלי ערמי"/>
    <m/>
    <m/>
    <s v="אינטרנט"/>
  </r>
  <r>
    <s v="‏‏התנהגות לא נאותה של נהג וסירוב לקחת נוסע"/>
    <s v="CAS-40244-T2N7H5"/>
    <x v="2603"/>
    <x v="7"/>
    <s v="סירוב להסיע"/>
    <s v="אגף תלונות הציבור"/>
    <s v="שם פרטי עדן שם משפחה טגניה עיר מגורים בישראל הרצליה מספר זיהוי 016001802 מספר בית 4 רחוב מעפילי מרוקו 38 טלפון ראשי 050-7688333 כתובת דואר אלקטרוני eden.senay@gmail.com חברת האוטובוסים נהג מונית בתחנת &quot;מוניות אב-ים&quot; הרצליה מספר הקו נהג מונית בתחנת &quot;מוניות אב-ים&quot; הרצליה פרטי הנהג איתמר לוי פרטי תחנת העלייה מעפילי מרוקו 38/4 הרצליה תאריך המקרה 15/05/2016 נושא התלונה התנהגות לא נאותה של נהג וסירוב לקחת נוסע פרטי התלונה בקצרה ביום 15 במאי, 2016 בשעה 08:10 הזמנתי מונית מתחנת &quot;מוניות אב-ים&quot; בהרצליה. נאמר כי המונית תגיע בתוך 8 דקות. לאחר 15 דקות הגיע נהג בשם איתמר ששאל אותי תוך כדי שאני עולה למונית לאן אני צריכה. עניתי למחלף הסירה באותו רגע הוא אמר לי &quot;אני לא המונית  אני נשלחתי לנסיעה אחרת&quot;. פה המקום לציין כי מחלף הסירה הינו כיוון ניסעה העמוס בפקקים. התעקשתי כי הוא המונית וכי אני מאחרת לפגישה חשובה מאוד. אך הנהג המשיך בשלו תוך כדי צעקות שארד מהמונית בליווי אמירות פוגעניות כגון &quot;אל תבלבלי לי בשכל&quot; וכו'. ירדתי מהמונית והתקשרתי  לתחנה אשר התנצלה על התנהגותו של הנהג ואמרה שהנושא יטופל. ביום 17 במאי, שוחחתי עם התחנה בכדי לבדוק מה הטיפול שנעשה בנושא והוסבר לי שאין להם דבר שהם יכולים לעשות. התנהגותו של הנהג פגעה בי מאוד! אני ירדתי מהמונית תוך כדי בכי - וזו לא צריכה להיות התנהגות של נהג שנותן שירות לציבור! בנוסף לכך, אני אחרתי לפגישה שנגרם לי נזק תדימתי בגללה. בשל כל המצוין לעיל, אני מבקשת את טיפולכם בנושא. תודה עדן powered by admail"/>
    <s v="עדן טגניה"/>
    <m/>
    <m/>
    <s v="אינטרנט"/>
  </r>
  <r>
    <s v="התנהגות לא נאותה של נהג מונית"/>
    <s v="CAS-68787-S9H0M0"/>
    <x v="2604"/>
    <x v="3"/>
    <s v="ויכוח עם נוסעים ויחס בלתי הולם לנוסע"/>
    <s v="אגף תלונות הציבור"/>
    <s v="שם פרטי מאיר שם משפחה ברק עיר מגורים בישראל קיסריה מספר זיהוי 057959256 מספר בית 10 רחוב האגוז טלפון ראשי 054-4235244 כתובת דואר אלקטרוני meir@tradenet.com חברת האוטובוסים מונית מספר: 99-625-25 מספר הקו 99-625-25 פרטי הנהג אברהם גיא פרטי תחנת העלייה נתב&quot;ג תאריך המקרה 30/04/2017 פרטי התלונה בקצרה אתמול 30 לאפריל 2017 הזמנתי מונית לאיסוף משדה התעופה. נחתתי בשעה 22:30, הגעתי למקום האיסוף המתוכנן בשער 23 של שדה התעופה, אולם לא ראיתי את נהג המונית הקבוע שלי, ג'ניה שמו. על פי ניסיון העבר, כאשר ג'ניה עמוס הוא נוהג לשלוח לי את אחד מחבריו  ולכן הבטתי סביב וחיפשתי את הנהג הממתין לי. לא עברו מספר שניות ולידי נעצרת מונית. הנהג שואל &quot;לאיפה?&quot; אני עונה: &quot;לקיסריה&quot; ולתומי שואל: &quot;ג'ניה שלח אותך?&quot; הנהג עונה: &quot;כן, האם הוא סיכם אתך מחיר?&quot; אני עונה: &quot;כן, 350 ש&quot;ח&quot;. יאללה נוסעים. עשר דקות אחרי זה, כאשר אנחנו  כבר על נתיבי איילון, ג'ניה מתקשר משדה התעופה ושואל &quot;איפה אתה?&quot; באותו הרגע הבנתי שהוא רימא אותי. לשם הבהרה: ג'ניה, נהג המונית הקבוע שלי, נסע לאסוף אותי ממרחק רב - אור עקיבא וכעת נותר ללא פרנסה. הבהרתי לנוכל שלמרות שאני אשלם לו על הנסיעה, הסיפור יופץ ברשתות  החברתיות. הוא לא התרגש יתר על המידה. כאשר הגענו ליעד, צילמתי את המונית וניסיתי לצלם גם אותו ללא הצלחה. תוך כדי כך, הוא התרגז, חטף לי את תיק המחשב הנייד שלי, נעל אותו במונית ואיים לקחת אותו אם לא אפסיק לצלם. את החשבונית הוא סירב בתחילה לתת, לאחר מכן נתן לי  חשבונית ריקה (פשוט דף לבן שהוא קיווה שלא אראה בחשיכה) ולבסוף נתן לי את החשבונית המצורפת. אני רוצה להדגיש שלא התנהגתי אליו בחוסר נימוס ולכל אורך הזמן, הבטחתי לו שלמרות שאני חושב שהוא רימה אותי, אני אשלם לו את הסכום המובטח. הוא דרש תוספת של 50 שקל וסירבתי לשלם  לו הואיל וסיכמתי איתו מראש את המחיר. הוא הסכים לבסוף לקבל א המחיר המסוכם - 350 ש&quot;ח, החזיר לי את תיק המחשב ונסע. לג'ניה אני כמובן אשלם בנוסף הואיל וזוהי אינה אשמתו, כך שהנזק שלי הוא אי נעימות ו - 350 ש&quot;ח שאותם שילמתי פעמיים. אני מניח ששמו של הנהג הוא כמופיע  על גבי החשבונית: אברהם גיא, , ת.ז. 037643681 מונית סקודה מספר: 99-625-25, אולם יכול להיות שכל אשמתו של אברהם היא בכך שהוא השכיר את המונית לנוכל שפגשתי."/>
    <s v="מאיר ברק"/>
    <m/>
    <m/>
    <s v="אינטרנט"/>
  </r>
  <r>
    <s v="התנהגות לא נאותה של נהג מונית"/>
    <s v="CAS-73419-Q5B6F0"/>
    <x v="2605"/>
    <x v="0"/>
    <s v="אחר"/>
    <s v="אגף תלונות הציבור"/>
    <s v="אברהם שלום, סליחה אם אני אומר זאת לך, שהרי אולי אתה בסך הכל השליח של ההודעה: בושו והיכלמו. אתם מציגים דוגמה מזעזת לגוף ממשלתי מיותר שעוסק בבזבוז מוחלט של כספי הציבור. אתם חסרי שיניים, חסרי תועלת, עלה תאנה לשירות מיותר שהיה אמור לפעול לטובת הציבור. בעצם הנהלים שלכם, אתם מחזקים את הרמאים ופוגעים בציבור. אם אני הייתי נהג מונית עבריין, הייתי מבין מהר מאוד שאני יכול לרמות כל אחד מבלי לקחת כל סיכון. עכשיו, לאחר שהבנתי את ההתנהלות שלכם, אני מבין מדוע חלק לא מבוטל מנהגי המונית פועל בעזות מצח כה גדולה. פשוט מאוד: הסיכוי שיתלוננו עליהם ואם יתלוננו, יגיעו איתם לבית משפט, הוא פשוט קרוב לאפס. האם המדינה מצפה ממני שבנוסף לנזק שנגרם לי, אבזבז עוד יום עבודה בבתי המשפט? האם אין תצהיר מספיק בכדי לתבוע עבריין? האם אין מקום להביא את נהג המונית לבירור ולעמת אותו עם תצהיר? האם אין מקום לרישום אזהרה בתיקו של הנהג, או הפעלת כל הליך אחר כנגדו? האם כל תהליך מסוג זה מחייב הגעה לבית משפט? לא, אבל כך אתם בוחרים לנהוג. למה? כי זה פשוט מקטין לכם ב 99% את היקף העבודה. אגב כך, אם אכן חלה חובת הופעה בבית המשפט, מדוע טרם החל תהליך הבדיקה לא הודעתם לי זאת בכדי לחסוך בזמני ובזמן עבודה שלכם? האימפוטנטיות שלכם היא אחד הגורמים לכך שמשלמי המיסים מרגישים שהמדינה אינה נותנת להם את התמורה הראויה לכספם. והכי מרגיז: אתם עוד מעזים לשלוח לי את המייל הזה מחשבון של do not reply - במילים אחרות: שכח מאיתנו, אין לך זכות תגובה! תתביישו. שכחתי לספר. בין היתר אני גם כתב כלכלי. אני כותב בעיתונות הכלכלית וכן מופיע רבות בטלוויזיה. אני מתכוון להציג את אזלת ידכם מעל כל במה אפשרית. אנא צפו לרעש. יום טוב. מאיר ברק"/>
    <s v="מאיר ברק"/>
    <m/>
    <m/>
    <s v="מייל"/>
  </r>
  <r>
    <s v="התנהגות לא נאותה של נהג מונית"/>
    <s v="CAS-77520-L3Y6Q8"/>
    <x v="2606"/>
    <x v="5"/>
    <s v="אי קליטת נוסע"/>
    <s v="אגף תלונות הציבור"/>
    <s v="שם פרטי לירון שם משפחה לוי עיר מגורים בישראל קיבוץ מצובה מספר זיהוי 037811726 מספר בית 1 רחוב מצובה טלפון ראשי 0545621370 כתובת דואר אלקטרוני tul370@gmail.com חברת האוטובוסים מונית מספר הקו מספר מונית 01976. מספר רכב 9925425 פרטי הנהג לא ידוע פרטי תחנת העלייה רכבת בנימינה תאריך המקרה 30/07/2017 נושא התלונה התנהגות לא נאותה של נהג מונית פרטי התלונה בקצרה 30.7.17 ביקשנו לעלות למונית 2 אנשים. הנהג הסכים ונקב במחיר. לפני שיצאנו הגיע חבר שלישי וביקש להצטרף. כולנו נוסעים לאותו היעד ללא עצירות. הנהג לא הסכים. אמר שזו לא מונית שירות והתנהג בגסות. לדעתי הנהג לא אמור להתעניין כמה נוסעים אנחהו עולים  למונית. בטח אם אנחנו חברים ובאנו ביחד. וראוי שבתור נותן שירות ידע להתנהג כראוי לאנשים."/>
    <s v="לירון לוי"/>
    <m/>
    <m/>
    <s v="אינטרנט"/>
  </r>
  <r>
    <s v="התנהגות לא נאותה של נהג מונית"/>
    <s v="CAS-103094-Q3W7S9"/>
    <x v="2607"/>
    <x v="3"/>
    <s v="התנהגות בלתי נאותה"/>
    <s v="אגף תלונות הציבור"/>
    <s v="שם פרטי אבי שם משפחה רופא עיר מגורים בישראל פתח תקווה מספר זיהוי 052999018 מספר בית 26 רחוב אהרון כצנלסון טלפון ראשי 0524437044 כתובת דואר אלקטרוני avir55@yahoo.com חברת האוטובוסים מונית מספר הקו 11829 פרטי הנהג גלמן שמעון פרטי תחנת העלייה נתבג תאריך המקרה 15/04/2018 נושא התלונה התנהגות וגזל פרטי התלונה בקצרה נציגת המוניות בנתבג העלתה אותנו למונית מנתבג לפתח תקווה במחיר מוסכם של 78 שח, הנהג הפעיל מונה על דעת עצמו ודרש 126 שח, לאחר שלא הסכמנו חטף את מכשיר הסלולר שלנו ולא הכים להחזיר ולשחרר את הכבודה רק לאחר התערבות שוטר."/>
    <s v="אבי רופא"/>
    <m/>
    <m/>
    <s v="אינטרנט"/>
  </r>
  <r>
    <s v="התנהגות לא נאותה של נהג מונית"/>
    <s v="CAS-108572-M0G5F7"/>
    <x v="2608"/>
    <x v="3"/>
    <s v="התנהגות בלתי נאותה"/>
    <s v="אגף תלונות הציבור"/>
    <s v="שם פרטי יבגני שם משפחה שיפר עיר מגורים בישראל רמת גן מספר זיהוי 313643207 מספר בית 34 רחוב גדעון טלפון ראשי 0544571913 כתובת דואר אלקטרוני eugene.shiffer@wise-byte.com חברת האוטובוסים מוניות הדר מספר הקו מס, מונית 20583, מס' רישוי: 9644426 פרטי הנהג סבג חליפי ת.ז. 052769338 פרטי תחנת העלייה נתב''ג תאריך המקרה 08/06/2018 נושא התלונה לקיחת מחיר לא תקין, נסיעה במהירות מופרזת והתנהגות בלתי הולמת פרטי התלונה בקצרה נסיעה מנתב''ג לרמת גן, רחוב גדעון. 2 אנשים ושתי מזוודות. תחילת הנסיעה בפועל: 05:30. הנהג לא נתן הצעת מחיר בתחילת הנסיעה. הנהג הציג לוח מחירון משלו בסוף הנסיעה שבו מחיר תעריף 1 היה 121 ש''ח ומחיר תעריף 2 היה 139 ש''ח. (ס''כ פלוס 2 מזוודות  ביקש 148 ש''ח.) לפי מחירון אמיתי מחיר תעריף 1 זה 107 ש''ח. הנהג נסע רב הדרך במהירות מופרזת כ-130 קמ''ש וגרם לאי נוחות. הנהג התנהג בתוקפנות וניצל את העייפות שלנו אחרי טיסה."/>
    <s v="יבגני שיפר"/>
    <m/>
    <m/>
    <s v="אינטרנט"/>
  </r>
  <r>
    <s v="התנהגות לא נאותה של נהג מונית"/>
    <s v="CAS-114128-T2M2Z1"/>
    <x v="2609"/>
    <x v="3"/>
    <s v="התנהגות בלתי נאותה"/>
    <s v="אגף תלונות הציבור"/>
    <s v="שם פרטי משה שם משפחה חג'ג' עיר מגורים בישראל תל-אביב מספר זיהוי 040302382 מספר בית 26 רחוב סעדיה גאון - בית העמותות טלפון ראשי 0546790555 כתובת דואר אלקטרוני yesh@glbt.org.il חברת האוטובוסים מונית מספר הקו - פרטי הנהג כפיר ישעיהו - ממעלה אדומים תאריך המקרה 17/07/2018 נושא התלונה אפליה, השפלה, סילוק ממונית על רקע הומופובי פרטי התלונה בקצרה הנהג, כפיר ישעיהו ממעלה אדומים, מפרסם עצמו ברשת הפייסבוק כ'נהג המקלל'. בדף הפייסבוק תחת שם זה הוא מעלה סרטונים שונים. ביום שלישי 17.7.2018 בשעות אחה&quot;צ העלה כפיר ישעיהו עצמו לדף הפייסבוק 'הנהג המקלל' אותו הוא מפעיל, סרטון – אותו הוא עצמו  צילם. בסרטון נשמעים זוג נוסעים היושבים במושב המונית האחורי. פניהם אינן ברורות. לאחר שהנהג מבין כי הם מתנשקים הוא פונה אליהם בשורת קללות חמורות ביותר. בין היתר אומר הנהג : &quot;כן אני הומופוב&quot;, &quot;יא חתיכת זבל&quot;, &quot;יא חתיכת הומו מסריח&quot;, &quot;אתם הורסים לנו את המדינה מתחנגלים  מסריחים&quot;, &quot;זין בפה שלך&quot;, &quot;הומואים מסריחים זבל&quot;. לאחר מכן מורה הנהג לזוג הנוסעים לצאת מהמונית , ומותיר אותם בנקודה כלשהי באמצע מסלול הנסיעה."/>
    <s v="משה חג'ג'"/>
    <m/>
    <m/>
    <s v="אינטרנט"/>
  </r>
  <r>
    <s v="התנהגות לא נאותה של נהג מונית באילת בתאריך 19/8/18"/>
    <s v="CAS-118504-G8S9P2"/>
    <x v="2610"/>
    <x v="3"/>
    <s v="התנהגות בלתי נאותה"/>
    <s v="אגף תלונות הציבור"/>
    <s v="שם פרטי עדי שם משפחה מזרחי עיר מגורים בישראל אריאל מספר זיהוי 205945843 מספר בית 30 רחוב הנחשונים טלפון ראשי 0545936591 כתובת דואר אלקטרוני Adikami702@gmail.com חברת האוטובוסים Gett מספר הקו 9017926 פרטי הנהג אנדרי הרסטיג פרטי תחנת העלייה הים 3 אילת תאריך המקרה 19/08/2018 נושא התלונה העעלת נוסעים אחרים פרטי התלונה בקצרה הזמנתי מונית דרך גט טקסי והנהג אסף נוסעים אחרים בדרך למרות שהתקשרתי אליו ואמרתי לו בדיוק איפה אני נמצאת, הוא סרב להוריד את הנוסעים וניתק לי בפנים ."/>
    <s v="עדי מזרחי"/>
    <m/>
    <m/>
    <s v="אינטרנט"/>
  </r>
  <r>
    <s v="התנהגות לא נאותה של נהג מונית בבאר שבע"/>
    <s v="CAS-129324-M5N6F9"/>
    <x v="2611"/>
    <x v="3"/>
    <s v="התנהגות בלתי נאותה"/>
    <s v="אגף תלונות הציבור"/>
    <s v="________________________________________ מאת: שרת פקס - משרד התחבורה נשלח: יום שלישי 13 נובמבר 2018 11:45:08 (UTC&amp;#43;02:00) ירושלים אל: tahaz נושא: פקס חדש התקבל מאת 13/11/2018 11:43:59 Transmission Record  התקבל מאת:  משתמש TAHAZPNIOT, שלוחה 6849876  סטטוס: (0/352;0/0) Successful Send  מספר דפים: 1 - 1  זמן העברה: 00:24 Fax Images: [double-click on image to view page(s)]"/>
    <s v="מיכל רוז"/>
    <m/>
    <m/>
    <s v="פקס"/>
  </r>
  <r>
    <s v="התנהגות לא נאותה של נהג מונית בבת ים בתאריך 17/12/18"/>
    <s v="CAS-138027-D0B9X6"/>
    <x v="2612"/>
    <x v="3"/>
    <s v="התנהגות בלתי נאותה"/>
    <s v="אגף תלונות הציבור"/>
    <s v="שם פרטי זיוה שם משפחה כהן‬‎ עיר מגורים בישראל קריית אונו מספר זיהוי 052596780 מספר בית 2 רחוב ההגנה טלפון ראשי 0506273088 כתובת דואר אלקטרוני zivaac1@gmail.com חברת האוטובוסים תחנת מוניות הסלע בת ים מספר הקו 00 תאריך המקרה 21/12/2018 נושא התלונה שירות לקוי ויחס מחפיר פרטי התלונה בקצרה התנהלות חסרת אחריות של נהג בתחנת הסלע ושל מנהל התחנה. Mot Email Scanner sanitized this email in order to remove any potentially malicious embedded objects."/>
    <s v="זיוה כהן‬‎"/>
    <m/>
    <m/>
    <s v="אינטרנט"/>
  </r>
  <r>
    <s v="התנהגות לא נאותה של נהג מונית בבת ים בתאריך 9/11/18"/>
    <s v="CAS-128552-B0G9L7"/>
    <x v="2613"/>
    <x v="3"/>
    <s v="התנהגות בלתי נאותה"/>
    <s v="אגף תלונות הציבור"/>
    <s v="שם פרטי ילנה שם משפחה צ'ורני עיר מגורים בישראל תל אביב - יפו מספר זיהוי 317121242 מספר בית 6 רחוב באר שבע טלפון ראשי 0542152060 כתובת דואר אלקטרוני len4ikize@gmail.com נושא הפניה נהג מונית קילל את אמא שלי בגלל שהיא טעתה בפניה תוכן הפניה שלום. אמא שלי עובדת בסניף רמי לוי בבת ים והם מזמינים מוניות להסיע את העובדים שלהם לבתים בימי שישי בגט טקסי. הנהג ביקש את אמא שלי לכוון אותה והיא טעתה בפניה. הנהג התחיל לקלל אותה כל מיני קללות בערבית כמו שרמוטה וכדומה. אמא שלי אישה מבוגרת ולא נעים  לשמוע דברים כאלו מבן אדם שבכלל לא מכיר אותה. אמי הייתה בשיחה איתי באותו רגע ושמעתי הכל. המקרה קרה היום 9.11.18 בשעה 15:00 בערך בנסיעה מרמי לוי בבת ים לרח עוזיאל . מס רכב9799125. מקווה שתקחו את זה לתשומת ליבכם ו תענישו את הנהג החצוף הזה. תודה."/>
    <s v="ילנה צ'ורני"/>
    <m/>
    <m/>
    <s v="אינטרנט"/>
  </r>
  <r>
    <s v="התנהגות לא נאותה של נהג מונית בירושלים בתאריך 18/1/19"/>
    <s v="CAS-138454-F6D2Y2"/>
    <x v="2614"/>
    <x v="3"/>
    <s v="התנהגות בלתי נאותה"/>
    <s v="אגף תלונות הציבור"/>
    <s v="שם פרטי מוראד שם משפחה אריאשי עיר מגורים בישראל ירושלים מספר זיהוי 313369158 מספר בית 12 רחוב באב אל חדיד טלפון ראשי 0559523106 כתובת דואר אלקטרוני olilooloo2222@gmail.com חברת האוטובוסים גט טקסי מספר הקו 1 פרטי הנהג 9559026 פרטי תחנת העלייה שער שכם תאריך המקרה 18/01/2019 נושא התלונה התנהלות לקויה של הנהג כלפי הנוסע פרטי התלונה בקצרה בתאריך ה18/1/2019 בשעה 15:20 נכנסתי דרך אפליקציית גט טקסי לחפש נהג מונית היה רשום שיש לידי נהג מונית מספר 01983 עוד כ 2 דקות מגיע, עליתי למונית משער שכם בירושלים וביקשתי שיסיע אותי לתחנה מרכזית הצבי ירושלים ושיש לי אוטובס אחרון לבית בעפולה  בשעה 15:40. הנהג הגיע ב15:22 עליתי למונית ואחרי נסיעה קצרה של כ10 דקות הנהג הוריד אותי באמצע הכביש בטענה שאין לו מספיק עודף לתת לי בירב לקחת כסף והעביר אותי לנהג מונית אחר מספר 05739 שעיכב לי את הנסיעה. מספר הרישוי של המונית 9559026. לא רק שפיספסתי את הנסיעה גם זכיתי ביחס מזלזל מהנהגי מוניות, כסף שבוזבז סתם אני דורש את הסכום שהלך לי על הנסיעה ופיצוי. Mot Email Scanner sanitized this email in order to remove any potentially malicious embedded objects."/>
    <s v="מוראד אריאשי"/>
    <m/>
    <m/>
    <s v="אינטרנט"/>
  </r>
  <r>
    <s v="התנהגות לא נאותה של נהג מונית בירושלים בתאריך 25/11/18"/>
    <s v="CAS-130978-S2T3Y5"/>
    <x v="2615"/>
    <x v="3"/>
    <s v="התנהגות בלתי נאותה"/>
    <s v="אגף תלונות הציבור"/>
    <s v="שם פרטי שרה שם משפחה יצחקי עיר מגורים בישראל ירושלים מספר זיהוי 304931744 מספר בית 21 רחוב כפר עברי טלפון ראשי 0504135574 כתובת דואר אלקטרוני saraley8@gmail.com נושא הפניה התנהגות לא נאותה של נהג מונית בחברת רמות אלון תוכן הפניה הזמנתי מונית בשעה 1 בלילה לרחוב שדרות נוה יעקב 48 , הנהג לא ידע לאן ליסוע ובקש הדרכה במשך 10 דקות כולל ויכוח בטענה שאין כזו כתובה (למרות שהיא רשומה בשלט שעל הבנין) לאחר נסיונות כיוון רבים הוא הגיע, ולאחר שהעמסתי את חפצי האיישיים על המונית הוא שמע שיעד הנסיעה הוא בתוך נווה יעקב וסירב ליסוע לשם. למרות שהדגשתי כמה וכמה פעמים למנהל התחנה שהנסיעה היא נסיעה פנימית עקב נסיוני הרב שהנהגים של חברה זו כועסים ומסרבים לבצע נסיעות  קצרות (דבר שנוגד לחוק ) הסכים לבצע את הנסיעה רק אם אשלם לו מחיר מפולפל בתואנה שהוא לא עושה נסיעות קצרות וגם שהובלתי אותו להרבה כתובות (כל נסיוני לעזור לו להובילו למקום הנכון - צעק עלי ואמר שהובלתי אותו לכמה כתובות שונות) והוריד אותי מהמונית ב-1 בלילה בקור נורא לחכות הרבה זמן, לאחר שחזר שוב בהוראת מנהל התחנה הגיע ובקללות ובצעקות חזר על דבריו שרק עם מחיר גבוה יקח אותי ורק בגלל מנהל התחנה (וכאן הגיעו קללות גם עליו)-הוא חוזר, וכמובן שלא הסכמתי ליסוע עם נהג מסוכן וחצוף שכזה הייתי צריכה להיות בחוץ בקור נורא עם מזוודה ושקיות רבות לחכות למונית מחברה אחרת נורמלית יותר."/>
    <s v="שרה יצחקי"/>
    <m/>
    <m/>
    <s v="אינטרנט"/>
  </r>
  <r>
    <s v="התנהגות לא נאותה של נהג מונית בירושלים בתאריך 4/1/19"/>
    <s v="CAS-136549-M2L9N9"/>
    <x v="2616"/>
    <x v="3"/>
    <s v="התנהגות בלתי נאותה"/>
    <s v="אגף תלונות הציבור"/>
    <s v="שם פרטי מרדכי שם משפחה יקטר עיר מגורים בישראל ירושלים מספר זיהוי 9856125 מספר בית 4 רחוב תורה מציון טלפון ראשי 0527120302 כתובת דואר אלקטרוני 7613435@gmail.com חברת האוטובוסים מונית מספר הקו 9856125 פרטי הנהג לא ידוע חברת בר אילן פרטי תחנת העלייה ככר בעלז תאריך המקרה 04/01/2019 נושא התלונה איש ציבור מדבר מלוכלך פרטי התלונה בקצרה לא שומר חוקי תנועה ומדבר מלכלך מצורה מגזמת"/>
    <s v="מרדכי יקטר"/>
    <m/>
    <m/>
    <s v="אינטרנט"/>
  </r>
  <r>
    <s v="התנהגות לא נאותה של נהג מונית בכרמיאל"/>
    <s v="CAS-126078-F9Z4W8"/>
    <x v="2617"/>
    <x v="3"/>
    <s v="התנהגות בלתי נאותה"/>
    <s v="אגף תלונות הציבור"/>
    <s v="שם פרטי אברהם שם משפחה הר כסף עיר מגורים בישראל כרמיאל מספר זיהוי 001149715 מספר בית 26 רחוב החבצלת טלפון ראשי 0545913345 כתובת דואר אלקטרוני abhk22@gmail.com נושא הפניה תלונה על נהג מונית תוכן הפניה ביום שני בשעה 10:30 בערך עצרתי מונית שמספרה 14204 (על דופן המונית) ובקשתי שיקח אותי לרח' המסגר 4 בכרמיאל. הנהג שאל היכן זה ואמרתי לו שאיני יודע אבל הוא צריך לדעת. אמר לי בכעס מה אתה מתנשא עלי. אני לא צריך לדעת, אתה צריך לדעת ולא הפסיק לרטון. בקשתי  לרדת. ירדתי עם המחשב שלקחתי לתיקון ברח' הפרחים שקשה להשיג שם מונית . נאלצתי ללכת כברת דרך עד רח' מורד הגיא עם משקל המחשב עלי."/>
    <s v="אברהם הר כסף"/>
    <m/>
    <m/>
    <s v="אינטרנט"/>
  </r>
  <r>
    <s v="התנהגות לא נאותה של נהג מונית במונית שרות &quot;עמל&quot; לנתב&quot;ג"/>
    <s v="CAS-131708-R7R0R2"/>
    <x v="2618"/>
    <x v="3"/>
    <s v="ויכוח עם נוסעים ויחס בלתי הולם לנוסע"/>
    <s v="אגף תלונות הציבור"/>
    <s v="שם פרטי עדנה שם משפחה רדליך עיר מגורים בישראל חיפה מספר זיהוי 052773801 מספר בית 6א רחוב זרובבל טלפון ראשי 054-9988189 כתובת דואר אלקטרוני jedenj@gmail.com נושא הפניה מוניות עמל מנתב&quot;ג לחיפה וחזרה תוכן הפניה הפניה שלי הינה בנושא טקסי עמל אשר הינו בעל המכרז להסעה מנתב&quot;ג לחיפה. ברצוני לומר שרמת השירות אינה סבירה לחלוטין. הרכבת לחיפה מנתב&quot;ג ובכיוון ההפוך אינה פתרון עבורי בהיותי נכה. קשה לי לסחוב את המזוודה במעברים בין הרציפים ובעליה לרכבת. יש צורך במונית  נוספת בהגעה עד הרכבת והרכבת אינה עובדת בסופי שבוע, בזמני עבודות על הרכבת ובזמני שביתות על הרכבת כפי שקרה לי בשבוע שעבר בהגיעי לנתב&quot;ג. טקסי עמל אינו ממוחשב כלל ועובד באופן מיושן כפי שהיה מקובל לפני שנים רבות ומאז לא התקדם מאומה. אינם מקבלים כרטיס אשראי. פעם  כאשר צלצלתי אמר לי הנהג בשם וויליאם שעלי לבוא למשרד ולתת להם כסף מזומן משום שאינו מאמין לי שאגיע לנסיעה. אמרתי לו שאני אתן לו את מספר כרטיס האשראי שלי והוא אמר שאינו מוכן. (פעם אחרת שנסעתי עם אותו הנהג בשם וויליאם הוא התגאה בזה שהוא מריץ אנשים למשרד כדי לשלם  ) אין להם מערכת הזמנות אונליין ולעולם אי אפשר לדעת אם יש להם מונית או אין להם מונית. כאשר אני נמצא בארצות מתוקנות עם תחבורה ציבורית 24/7 אני פותחת אפליקציה ומזמינה מונית משותפת שמגיעה במזמן ואני גם מקבלת מפה של היכן היא נמצאת ויכולה לעקוב אחריה. כל התשלום  מתבצע באפליקציה תוך נוחות מירבית. כאשר אני חוזרת לארץ אני מרגישה שהגעתי לארץ עולם שלישי מבחינת התחבורה. אני מבינה שטקסי עמל זכה במכרז מטעם משרד התחבורה עבור הקוו הזה אך הישרות המיושן וחסר המיחשוב אינו מתאים לזמננו. האם לא הגיע הזמן לדרוש מחברה המקבלת את המכרז  הזה לתת שירות נאות ? לשלם בכרטיס אשראי ? להזמין הסעה באינטרנט ? לבצע תדירות נסיעה סבירה ? כי שאדם יוכל להגיע מהשדה ואל השדה באופן הגיוני. אשמח לתגובתכם. בברכה, עדנה רדליך"/>
    <s v="עדנה רדליך"/>
    <m/>
    <m/>
    <s v="אינטרנט"/>
  </r>
  <r>
    <s v="התנהגות לא נאותה של נהג מונית בנסיעה בירושלים בתאריך 27/12/18"/>
    <s v="CAS-135587-W1V7Y9"/>
    <x v="2619"/>
    <x v="3"/>
    <s v="התנהגות בלתי נאותה"/>
    <s v="אגף תלונות הציבור"/>
    <s v="שם פרטי ינית שם משפחה כץ עיר מגורים בישראל ירושלים מספר זיהוי 301613709 מספר בית 28 רחוב בנימין צביאלי טלפון ראשי 0585194787 כתובת דואר אלקטרוני ykatz896@gmait.com חברת האוטובוסים מוניות גבעת שאול מספר הקו 8042786 תאריך המקרה 27/12/2018 נושא התלונה התנהגות מזלזלת של הנהגים והחברה פרטי התלונה בקצרה הנהג שהוזמן המתין פחות מדקה ולאחר שנכנסתי לרכב החל לצעוק ולקלל כשלא הסכמתי להמשיך כך בנסיעה הובטח לי על ידי החברה שתוזמן לי מונית חלופית המונית הגיעה לאחרהרבע שעה של המתנה בשעה אחת בלילה בקור קיצוני, ובנוסף הנהג גבה שוב תשלום על הזמנה ותחילת  נסיעה חשוב לי לציין כי ההמתנה הממושכת בקור החמירה דלקת בגרוןמשהיתה לקראת סיום."/>
    <s v="ינית כץ"/>
    <m/>
    <m/>
    <s v="אינטרנט"/>
  </r>
  <r>
    <s v="התנהגות לא נאותה של נהג מונית בנסיעה בירושלים בתאריך 30/9/18"/>
    <s v="CAS-122869-F5H8R5"/>
    <x v="2620"/>
    <x v="3"/>
    <s v="התנהגות בלתי נאותה"/>
    <s v="אגף תלונות הציבור"/>
    <s v="שם פרטי אורית שם משפחה לוי עיר מגורים בישראל ירושלים מספר זיהוי 038287801 מספר בית 35 רחוב הרצוג טלפון ראשי 0509978800 כתובת דואר אלקטרוני orit.tour@gmail.com חברת האוטובוסים מונית מספר הקו 14195 פרטי הנהג לא יודעת מה שמו פרטי תחנת העלייה תחנה מרכזית תאריך המקרה 30/09/2018 נושא התלונה הנהג &quot;עבד&quot; על תייר ולקח ממנו מחיר מופקע פרטי התלונה בקצרה הנהג ניצל את תמימותו של התייר ודרש עלנסיעהשל 25-30,שח, 50 שקלים. סרב להפעיל מונה. כשהתעממתי איתו על כך, הטריד אותנו מהמונית ונשאר עם התייר"/>
    <s v="אורית לוי"/>
    <m/>
    <m/>
    <s v="אינטרנט"/>
  </r>
  <r>
    <s v="התנהגות לא נאותה של נהג מונית בנסיעה בנהריה בתאריך 1/1/19"/>
    <s v="CAS-136228-J8G3K2"/>
    <x v="2621"/>
    <x v="3"/>
    <s v="התנהגות בלתי נאותה"/>
    <s v="אגף תלונות הציבור"/>
    <s v="שם פרטי עינבל שם משפחה פסקוביץ עיר מגורים בישראל נהריה מספר זיהוי 033950775 מספר בית 32 רחוב השקד טלפון ראשי 0509499916 כתובת דואר אלקטרוני vilotinbal@gmail.com חברת האוטובוסים מוניות קווי הגליל מספר הקו 96 פרטי הנהג 96 פרטי תחנת העלייה נהריה השקד 32 תאריך המקרה 01/01/2019 נושא התלונה שירות של נהג פרטי התלונה בקצרה בשעה 1530 עלתה ביתי למונית שהוזמנה כספיישל מתחנת קווי הגליל. במונית היתה נוסעת נוספת ונאמר ע&quot;י הנהג שקודם יוריד אותה( חשוב לציין שזה לא באותו המסלול). לאחר מכן אספו חברה נוספת של ביתיימוהמשיכו בנסיעה ליעד של הנוסעת שהיתה במונית. לאחר שהורידו  אותה ומכיוון שהיו פקקים נוראים בעקבות תאונה שהיתה באזור אמר הנהג לבנות שירדו כי המקום שצריכות להגיע אליו ( מדא) נמצא במרחק הליכה .הנהג גבה מהן מחיר מלא( 35 שח היות ואספו בדרך) והוריד אותן במרחק הליכה של 12 דקות מהמקום( אם כך למה שילמו עבור מונית ספיישל)???"/>
    <s v="עינבל פסקוביץ"/>
    <m/>
    <m/>
    <s v="אינטרנט"/>
  </r>
  <r>
    <s v="התנהגות לא נאותה של נהג מונית בנסיעה בתאריך 19/8/18"/>
    <s v="CAS-118274-T5W3H2"/>
    <x v="2622"/>
    <x v="3"/>
    <s v="התנהגות בלתי נאותה"/>
    <s v="אגף תלונות הציבור"/>
    <s v="שם פרטי סיון שם משפחה בסנינו עיר מגורים בישראל רמת גן מספר זיהוי 305023368 מספר בית 70 רחוב הרא&quot;ה טלפון ראשי 0545491312 כתובת דואר אלקטרוני Sivanos23@gmail.com חברת האוטובוסים מוניות מספר הקו 9197225 פרטי הנהג לא ידוע פרטי תחנת העלייה לא עליתי. נהגתי בכביש והוא נהג מלפניי... תאריך המקרה 19/08/2018 נושא התלונה תלונה על נהג מונית פרטי התלונה בקצרה עבירת תנועה מצידו של הנהג, והתלהמות ודיבור בוטה ופוגעני מצידו כלפי."/>
    <s v="סיון בסנינו"/>
    <m/>
    <m/>
    <s v="אינטרנט"/>
  </r>
  <r>
    <s v="התנהגות לא נאותה של נהג מונית בנסיעה בתל אביב בתאריך 15/1/19"/>
    <s v="CAS-138460-L3B7K3"/>
    <x v="2623"/>
    <x v="3"/>
    <s v="התנהגות בלתי נאותה"/>
    <s v="אגף תלונות הציבור"/>
    <s v="שם פרטי דבורה שם משפחה קולסקי עיר מגורים בישראל תל אביב מספר זיהוי 324738590 מספר בית 73 רחוב הקישון טלפון ראשי 0526660469 כתובת דואר אלקטרוני dvorakolski@hotmail.com חברת האוטובוסים גט טסקי מספר הקו 0 פרטי הנהג ויטלי גלוזמן מס 9626926 פרטי תחנת העלייה הקישון 73 תל אביב תאריך המקרה 15/01/2019 נושא התלונה התנהגות לא הולמת של נהג מונית פרטי התלונה בקצרה נסעתי עם הנהג הזה ב 15.01 איך שעליתי למונית אמרתי לנהג שיסע דרך הרצל לרוטשיל מה שהוא לא עשה נסע דרך אלנבי שכולו היה פקוק כשאלתי למה הוא נוסע דרך אלנבי צעק שזה אותו זמן סוףסוף יצאנו לרוטשילד ביקשתי לפנות להיכל התרובת עד הנביאים ומשם לשאול  המלך שלא נעשה נסע דרך אבן גבירול ועד כיכררבין תוך כדי נסיעה התכבתי עם שירות הלקוחת של גט טקסי כבר לא יכולתי לסבול את החוצפה שלו צעקתי על הנהג הוא פשוט צחק לי בפנים לפי דעתי היה שיכור Mot Email Scanner sanitized this email in order to remove any potentially malicious embedded objects."/>
    <s v="דבורה קולסקי"/>
    <m/>
    <m/>
    <s v="אינטרנט"/>
  </r>
  <r>
    <s v="התנהגות לא נאותה של נהג מונית בנסיעה ממעלה אדומים בתאריך 17/7/18"/>
    <s v="CAS-128177-D4C3S3"/>
    <x v="2624"/>
    <x v="3"/>
    <s v="התנהגות בלתי נאותה"/>
    <s v="אגף תלונות הציבור"/>
    <s v="________________________________________ מאת: שרת פקס - משרד התחבורה נשלח: יום שלישי 06 נובמבר 2018 11:30:41 (UTC&amp;#43;02:00) ירושלים אל: tahaz נושא: פקס חדש התקבל מאת www.myfax.co.il 06/11/2018 11:28:36 Transmission Record  התקבל מאת: www.myfax.co.il  משתמש TAHAZPNIOT, שלוחה 6849876  סטטוס: (0/352;0/0) Successful Send  מספר דפים: 1 - 6  זמן העברה: 01:59 Fax Images: [double-click on image to view page(s)]"/>
    <s v="משה חג'ג'"/>
    <m/>
    <m/>
    <s v="פקס"/>
  </r>
  <r>
    <s v="התנהגות לא נאותה של נהג מונית בנסיעה ממעלה אדומים בתאריך 17/7/18"/>
    <s v="CAS-138229-X9F1L6"/>
    <x v="2625"/>
    <x v="3"/>
    <s v="התנהגות בלתי נאותה"/>
    <s v="אגף תלונות הציבור"/>
    <s v="*** השגה מפנייה 114128 ומפניה 128177________________________________________ מאת: שרת פקס - משרד התחבורה נשלח: יום ראשון 20 ינואר 2019 13:02:48 (UTC&amp;#43;02:00) ירושלים אל: tahaz נושא: פקס חדש התקבל מאת www.myfax.co.il 20/01/2019 12:59:31 Transmission Record  התקבל מאת: www.myfax.co.il  משתמש TAHAZPNIOT, שלוחה 6849876  סטטוס: (0/352;4/105) Transmission/Reception Error  מספר דפים: 1 - 3  זמן העברה: 02:46 Fax Images: [double-click on image to view page(s)]"/>
    <s v="אסף חדי כהן"/>
    <m/>
    <m/>
    <s v="פקס"/>
  </r>
  <r>
    <s v="התנהגות לא נאותה של נהג מונית בקרית אונו"/>
    <s v="CAS-127063-J3X9L6"/>
    <x v="2626"/>
    <x v="3"/>
    <s v="התנהגות בלתי נאותה"/>
    <s v="אגף תלונות הציבור"/>
    <s v="שם פרטי שירה שם משפחה כרמי עיר מגורים בישראל קרית אונו מספר זיהוי 300154762 מספר בית 27 רחוב דוד רמז טלפון ראשי 0543117777 כתובת דואר אלקטרוני shiracarmi86@gmail.com מספר הקו נהג מונית פרטי הנהג מ.ר 88-413-26 תאריך המקרה 29/10/2018 נושא התלונה נהג מונית עבריין ומסוכן פרטי התלונה בקצרה שלום רב, בניסעה שנסעתי היום ברכבי, נהג מונית (מס רישוי 88-413-26) שנסע מאחורי בכביש לוי אשכול בקריית אונו החל לצפור ללא הפסקה תוך שהוא נוסע אחרי לאורך דרך ארוכה במשך דקות ארוכות מלווה בצפצופים,הרגשתי מאוימת באותו רגע, משהמשכתי לנסוע הנהג  המשיך לצפור באופן מוגזם ולא הגיוני, ובצומת הוא גם צפר.. בשלב מסויים הנהג היה במקביל אליי בצומת ברמזור אדום, פתח את החלון והחל לקלל אותי בצורה נוראית &quot;מכל טוב&quot; ולירוק לעברי בלי הפסקה למשך דקות עד שהתחלף הרמזור לירוק, גם שסגרתי את החלון הוא פשוט המשיך לירוק  &quot;שמוחטות&quot; על החלון שלי.אין מילים לתאר את גודל ההשפלה שחוויתי באותו רגע, ההתנהגות שלו הייתה נוראית ומסוכנת בלשון המעטה, חשתי מאוימת ומפוחדת שמא יעשה לי משהו, לאחר מכן הרגשתי חסרת אונים, מבוהלת ולא הצלחתי להמשיך בנסיעה. יש לציין שנהג עבריין שכזה קל וחומר הממלא  תפקיד צבורי אינו ראוי להחזיק ברישיון נהיגה ולחדול מלהיות נהג מונית. אבקש בכל לשון של בקשה שימצו עם הנהג את מלוא חומרת הדין, שכן אם ארגיש כי העניין חלף לו ולא טופל אשקול את צעדי דרך ארכעות משפטיות כנגדו."/>
    <s v="שירה כרמי"/>
    <m/>
    <m/>
    <s v="אינטרנט"/>
  </r>
  <r>
    <s v="התנהגות לא נאותה של נהג מונית בתל אביב בתאריך 4/11/18"/>
    <s v="CAS-127774-P2R2P3"/>
    <x v="2627"/>
    <x v="3"/>
    <s v="התנהגות בלתי נאותה"/>
    <s v="אגף תלונות הציבור"/>
    <s v="שם פרטי הילה שם משפחה ישי עיר מגורים בישראל כפר יונה מספר זיהוי 312277031 מספר בית 76 רחוב עולי הגרדום טלפון ראשי 0543399901 כתובת דואר אלקטרוני hilaishay3122@gmail.com חברת האוטובוסים מוניות מספר הקו 8459125 פרטי הנהג מספר רכב 8459125 פרטי תחנת העלייה תחנת רכבת תא ההגנה תאריך המקרה 04/11/2018 נושא התלונה נהג מונית אלימות מילולית פרטי התלונה בקצרה ירדתי ברכבת בתחנת ההגנה , בחוץ עומדים נהגי מונית ביקשתי מונית לרוטשילד 9 , האחראי הפנה אותי לנהג ואני חייבת לצין כי כל בוקר באופן קבוע אני נוסעת למשרד שלי שנמצא ברוטשילד 9 , הוא אמר לי 45 ש&quot;ח הסברתי לו שאני בדרך כלל נוסעת עם נהג קבועה ושהוא  לוקח לי 35 ש&quot;ח , הוא אמר ממש לא , אמר לי בתוקף שהנסיעה היא ללא חשבונית , הוא התחיל לצעוק עלי ולהגיד לי שאני לא &quot;יזיין לו את המוח &quot; שאני יפסיק להסביר לי , אני אמרתי לו לפני זה שאם הוא לא מעוניין לקחת אותי במחיר הזה שיפתח מונה הוא לא הסכים אז אמרתילו שיש לו  2 אפשריות או להוריד אותי או לקחת אותי בסכום שלוקחים ותי באפן קבוע , הוא הרים ידים בצעקות ואמר לי את תעופי מפה ואת לא תגידי לי מה לעשות אני קובע פה אמרתי לו שיוריד אותי במונית , לא היה לו את הקוביה הזאצ שיש במונית עם השם של הנהג , והנהג לא נתן לי את שמו הוא  סירב בתוקף שיצאתי מהמונית לצלם את מספר הרכב הוא יצא אלי והתחיל לקלקל אותי ואמר לי את לא יודעת עם מי את מתעסקת , שבאתי לצלם את המספר רכב הוא ניסה להסתיר את זה וזה גם ניראה בתמונה שצירפתי לתלונה . פשוט בושה שלנהגים כאלה שאפילו תחנה אין להם כי בדקתי מולכם האם התחנה הזאת קיימת שם וממש ממ שאין תחנה ברכבת תא , הם עבריינים לכל דבר פשוטו כמשמעותו .פשוט בושה למשרד התחבורה שמעסיקה נהגים כאלה !!!! לפני שאני פונה למשטרה ומבצעת תביעה על הנהג אני מבקשת לדעת את המספר כובע שלו . אני רוצה טיפול בתלונה"/>
    <s v="הילה ישי"/>
    <m/>
    <m/>
    <s v="אינטרנט"/>
  </r>
  <r>
    <s v="התנהגות לא נאותה של נהג מונית בתל אביב בתאריך 4/2/19"/>
    <s v="CAS-140096-M0W1Y2"/>
    <x v="2628"/>
    <x v="3"/>
    <s v="התנהגות בלתי נאותה"/>
    <s v="אגף תלונות הציבור"/>
    <s v="שלום רב ברצוני להגיש תלונה נגד נהג מונית אשר ביום 4/2/19 בשעה 14:50 נסע בתל אביב ברחוב ארלוזרוב לכיוון מערב ופנה לרחוב סוקולוב. למרות שהייתי תוך כדי חציית הכביש והאור ברמזור להולכי הרגל היה ירוק, הנהג המשיך בנסיעה תוך התעלמות מוחלטת ממני וכמעט דרס אותי ואת כלבי. מרב הלם בעטתי בדלת האחורית של המונית והמשכתי בחצייה. הנהג עצר וע״מ שלא יחשוב שברחתי, סיימתי את החצייה וחיכיתי לו בפינת הרחוב. הנהג יצא מהרכב עם חגורה ומכנסיים לגמרי פתוחים (!!!), ירק עלי ישירות בפנים, קילל, איים וחסם לי את הדרך בעודו עומד צמוד אלי באופן מאוד מאיים ומפחיד. אמרתי לו שאגיש נגדו תלונה וכשראה שאני מצלמת את מס הרכב והכובע, זז הצידה. בעודי מדברת עם אנשים שחלפו שם, הוא נשאר לעמוד עם המונית והמשיך לצעוק ולקלל. הנוסעת שהייתה במונית יצאה מהרכב ואמרה שהוא לא בסדר, שהחיים שלו קשים ושלא אתלונן (ניתן לראותה בתמונה יוצאת מהרכב). הודעתי לה שאגיש תלונה ושאם אכן הוא לא בסדר מכל סיבה שהיא, הוא אינו אמור לנהוג בכלל ולא להסיע נוסעים בפרט. מצ״ב תמונה עם פרטי הרכב בו נהג. אבקש ליצור עמי קשר עם כל שאלה או צורך בהבהרה. תודה דאפי דותן טל: 0523609110 -- Daphi"/>
    <s v="דאפי דותן"/>
    <m/>
    <m/>
    <s v="מייל"/>
  </r>
  <r>
    <s v="התנהגות לא נאותה של נהג מונית מנתב&quot;ג בתאריך 12/7/18"/>
    <s v="CAS-113281-X2H3P0"/>
    <x v="2629"/>
    <x v="3"/>
    <s v="התנהגות בלתי נאותה"/>
    <s v="אגף תלונות הציבור"/>
    <s v="שם פרטי משה שם משפחה יפה עיר מגורים בישראל תל אביב מספר זיהוי 033298801 מספר בית 14 רחוב רבדים טלפון ראשי 0546221040 כתובת דואר אלקטרוני yaffe.moses@gmail.com חברת האוטובוסים מוניות הדר מספר הקו 24132 פרטי הנהג נהג מונית מוטי הרוש מס מונית 24132 פרטי תחנת העלייה נמל תעופה בן גוריון תאריך המקרה 12/07/2018 נושא התלונה התנהגות אלימה ובלתי הולמת פרטי התלונה בקצרה הנהג הנל אסף את אשתי בשעה 1820 לערך. כשאמרה שהנסיעה לשוהם התחיל לנהוג בפראות להשתולל ולקלל אותה ׳יא בת זונה יא שרמוטה׳ היא דרשה שיוריד אותה מייד והוא התמהמהה. בסוף הסכים לעצור וירדה מהמונית. הוגשה תלונה טלפונית למוניות הדר. מבקש לא לחשוף את פרטי האישיים למי מהמעורבים. אם זה נדרש אני מוותר על התלונה"/>
    <s v="משה יפה"/>
    <m/>
    <m/>
    <s v="אינטרנט"/>
  </r>
  <r>
    <s v="התנהגות לא נאותה של תחנת מוניות בגבעתיים בתאריך 4/12/18"/>
    <s v="CAS-132857-T2C8N7"/>
    <x v="2630"/>
    <x v="3"/>
    <s v="התנהגות בלתי נאותה"/>
    <s v="אגף תלונות הציבור"/>
    <s v="שם פרטי אביבית שם משפחה וייך עיר מגורים בישראל גבעתיים מספר זיהוי 054253042 מספר בית 4 רחוב קרית יוסף טלפון ראשי 0543972217 כתובת דואר אלקטרוני aeweich@012.net.il נושא הפניה תשובות לא ענייניות וחוצפניות של תחנת מוניות תוכן הפניה שלשום צלצלתי לתחנת מוניות &quot;גבעתיים&quot; לברר לגבי הזמנת מונית מוקדם בבוקר. התשובה היתה:&quot;אנחנו לא מקבלים הזמנות. צלצלי חמש דקות לפני.....&quot; עניתי:ואם לא תהיה מונית אז אתם תוקעים אותי&quot; יש להזכיר שמדובר על חמש בבוקר. ואז שאלתי:&quot; אני צריכה את המונית מהבית לסמינר הקיבוצים. האם תוכל לאמר לי איך זה הולך מבחינת תשלום? האם זה מונה או מחיר קבוע?&quot; והמדבר אמר בכעס:&quot;אנחנו לא מוסרים מידע זה ואל תתקשרי לכאן יותר.&quot; ביקשתי את שמו אך הוא טרק לי את הטלפון. ברור לי שזו לא התנהגות נאותה. האם אתם יכולים לעשות משהו בעניין התנהגות זו? תודה אביבית וייך גבעתיים"/>
    <s v="אביבית וייך"/>
    <m/>
    <m/>
    <s v="אינטרנט"/>
  </r>
  <r>
    <s v="‏‏התנהגות לא נאותה, אי הפעלת מונה, סירוב לתת קבלה"/>
    <s v="CAS-27121-T0Z3M2"/>
    <x v="2631"/>
    <x v="4"/>
    <s v="אי הפעלת מונה"/>
    <s v="אגף תלונות הציבור"/>
    <s v="שם פרטי רינת שם משפחה קרצ'מר עיר מגורים בישראל גבעתיים מספר זיהוי 306184029 מספר בית 41 רחוב המרי טלפון ראשי 0544538971 כתובת דואר אלקטרוני rinat27law@gmail.com חברת האוטובוסים נהג מונית מספר הקו 23653 פרטי הנהג בן חמו דניאל ע.מ 056244015. מס רישוי 8303225 פרטי תחנת העלייה רחוב סירקין גבעתיים תאריך המקרה 01/09/2015 נושא התלונה התנהגות לא נאותה, אי הפעלת מונה, סירוב לתת קבלה פרטי התלונה בקצרה בסביבות שעה 13:15עליתי למונית לצורך נסיעה קצרה. בתום הנסיעה, ביקשתי באדיבות קבלה, אולם הנהג החל לקלל ברקע בעודו זורק לעברי משפטים כגון: &quot;כוס אמא שלך&quot; ...כוס אמוק&quot; ואינו מוסר לידי קבלה. בהיותי מבוהלת ומפוחדת, החלטתי לעמוד על דרישתי לקבל קבלה ובסוף הנהג מסר לי אותה. ואז בעודי משחילה את הקבלה אל תוך ארנקי- הנהג החל לצעוק עלי בגסות שאצא כבר מהרכב שלו בהיותו משתמש במילים הבאות : &quot;יאלללה עופי לי כבר מהרכב, כולו נתת לי 20 ש&quot;ח &quot; !!!!! וכהנה וכהנה. ביקשתי מן הנהג להירגע שכן לא הבנתי מדוע התנהגותו היא כה אלימה ותוקפנית כלפי אך,  הוא המשיך לקלל אותי עוד ועוד. ברצוני לציין כי, הנני בחודש 7 להריוני, הייתי מבועתת מן ההתנהגות האלימה , רציתי רק לברוח מן המונית ולהתרחק ממנה כמה שיותר שכן חששתי ממש לחיי!! עליתי לביתי בדמעות בשל עגמת הנפש שעברתי. כמו כן, יצוין כי רק כאשר הגעתי הביתה הבנתי כי הקבלה שניתנה לי אינה עבור נסיעתי, לא תואמת את זמני הנסיעה ובכלל, הנהג לא הפעיל מונה כנדרש ממנו. מצ&quot;ב צילום הקבלה כאשר רשום עליה &quot; נסיעה ללא מונה&quot;. מכאן, אף התשלום שנגבה ממני עבור 2 דקות של נסיעה ככל הנראה לא תואם את מרחק הנסיעה ונגבה תוך עושק. *** MOT-eSafe scanned this email for malicious content *** *** IMPORTANT: Do not open attachments from unrecognized senders ***"/>
    <s v="רינת קרצ'מר"/>
    <m/>
    <m/>
    <s v="אינטרנט"/>
  </r>
  <r>
    <s v="התנהגות לא נאותה, נסיעה איטית."/>
    <s v="CAS-63030-V0J8K6"/>
    <x v="2632"/>
    <x v="3"/>
    <s v="התנהגות בלתי נאותה"/>
    <s v="אגף תלונות הציבור"/>
    <s v="שם פרטי שירה שם משפחה חפץ עיר מגורים בישראל גני תקווה מספר זיהוי 038420097 מספר בית 6-א רחוב ים המלח טלפון ראשי 0506591669 כתובת דואר אלקטרוני shira_chefets@hotmail.com חברת האוטובוסים נהג מונית מספר הקו קרית אונו פרטי הנהג חדד עדיאל פרטי תחנת העלייה גני תקווה ים המלח 6-א תאריך המקרה 06/02/2017 נושא התלונה התנהגות לא נאותה, נסיעה איטית. פרטי התלונה בקצרה שם הנהג: עדיאל חדד מונית מספר: 11690 ת.ז 300608098 מספר רישוי 8604526 ביום ה 6.2.17 בסביבות השעה 20:17 חברתי התקשרה למוניות קרית אונו על מנת לשלוח לי מונית לרחוב ים המלח 6 בגני תקווה. נאמר לה בתחנה כי תתקשר שוב בהתראה של 5 דק לפני (מעולם לא שמעתי על דבר כזה בעבר שהשתמשתי בשרותי מוניות יכולתי גם להזמין יום קודם בשביל יום המחרת) כאשר הייתי מוכנה יצאתי החוצה נכנסתי למונית כאשר אני מוצאת את עצמי קורבן לצרחות של נהג המונית שטוען בפניי כי הוא מחכה כבר 10 דק'. (כאשר חברתי נתנה התראה של 5 דק לפני כבקשתם) שניסיתי להסביר לו מה העניין הוא הדך אותי במילים ולא נתן לי להוציא מילה מהפה בטון בוטה  וצעקני (השיחה מוקלטת) כמו כן את הנסיעה בכביש מהיר הנהג העביר ב 70 קמ&quot;ש כאשר התמרור הראה 110 בתוך העיר הנהג נסע 30 קמ&quot;ש וכאשר הסבתי את תשומת ליבו לעניין תשובתו הייתה &quot;ככה אני נוהג&quot; נסיעה של 4 קילומטר בלבד בשעה של תעריף 1 עלתה לי כ 39.4 ש&quot;ח ואף בחשבונית הוסף  תעריף נוסע 4.40 שאין לי מושג מה פישרו עליי לציין כי השיחה מוקלטת אודה לתגובתכם המהירה בברכה, שירה"/>
    <s v="שירה חפץ"/>
    <m/>
    <m/>
    <s v="אינטרנט"/>
  </r>
  <r>
    <s v="‏‏התנהגות לא נאותה,הטחת עלבונות,הורדה באמצע הדרך"/>
    <s v="CAS-28999-D6W5F3"/>
    <x v="2633"/>
    <x v="7"/>
    <s v="סירוב להסיע"/>
    <s v="אגף תלונות הציבור"/>
    <s v="שם פרטי מיכל שם משפחה לבני עיר מגורים בישראל תל אביב מספר זיהוי 23846918 מספר בית 12 רחוב שלום אש טלפון ראשי 03-6483671 כתובת דואר אלקטרוני michal.liv06@gmail.com חברת האוטובוסים אוניברסיטת מרכז הירידים מספר הקו 8775225 פרטי הנהג לא היב כתוב ולא נתן פרטי תחנת העלייה שלום אש 9 תאריך המקרה 15/10/2015 נושא התלונה התנהגות לא נאותה,הטחת עלבונות,הורדה באמצע הדרך פרטי התלונה בקצרה ביום חמישי בשעה חמש עצרתי את המונית הנ&quot;ל וביקשתי שייקח אותי לרמת חן .הנהג אמר שאינו רוצה לקחת אותי לשם בגלל הפקקים,אמרתי לו שהיות ועליתי על הרכב הוא מחויב לקחת אותי.הנהג צעק ועצר אחרי כמה מטרים במרכז המסחרי של הדר יוסף,הוא יצא מהרכב,ניגש  את הדלת שלי ופתח טותה בעצבים והתחיל לצרוח עלי שאצא מהרכב. בכיתי והוא המשיך לצרוח מדוע אני בוכה וקרב את פניו לפני בצורה אלימה,אמרתי לו שכשאולי הוא יאבד ילד הוא יבין.ביקשתי את שמו [לא היה כתוב ברכב] והוא התחמק מהשאלה וניסה להסתיר לי את לוחית הרישוי.כששאלתי מאריזו  תחנה הוא ,הוא ענה לי שמהקסטל אך ראיתי שכתוב היה על הרכב תחנת אוניברסיטת מרכז הירידים. ניגשו אליו אנשים ואמרו לו שאיך הוא מעז להתנהג ככה ולצעוק ככה כשאני בוכה,ואז הוא אמר לי תכנסי לאוטו אני אקח אותך. נכנסתי לאוטו ממררת בבכי והוא הגיע לתחנת הרכבת של האוניברסיטה  והוריד אותי שם ואמר שהוא לא מוכן לקחת אותי לרמת חן ושאני אסתדר. הוא אמר לי שהוא הקליט אותי [אני מקווה שהוא הקליט כדי שאפשר יהיה להבין באיזו מצוקה נפשית הייתי.לקח וכשעצר לי נהג אחר הוא ניסה להרגיע אותי ואמר לי שאגיש תלונה על אותו נהג וכך עשיתי."/>
    <s v="מיכל לבני"/>
    <m/>
    <m/>
    <s v="אינטרנט"/>
  </r>
  <r>
    <s v="התנהגות לא ראויה"/>
    <s v="CAS-81853-T0Y5R9"/>
    <x v="2634"/>
    <x v="2"/>
    <s v="הפקעת מחיר"/>
    <s v="אגף תלונות הציבור"/>
    <s v="שם פרטי מאור שם משפחה קביסה עיר מגורים בישראל ירושלים מספר זיהוי 039374491 מספר בית 18 רחוב בן מיימון טלפון ראשי 0505942121 כתובת דואר אלקטרוני maorkabessa@gmail.com חברת האוטובוסים ורד רובין מספר הקו 1 פרטי הנהג קובי שמואל פרטי תחנת העלייה אילת תאריך המקרה 02/09/2017 נושא התלונה התנהגות לא ראויה פרטי התלונה בקצרה בטרם עלייתנו למונית, שאלנו את הנהג האם המחיר הוא 15 שקלים (אשר מהווה fixed price באילת). הנהג ענה לנו בחיוך, שיותר מאוחר הבנו שהיה לועג. לאורך כל הנסיעה הוא לעג לנו וצחק שאיננו יודעים לקרוא, וכשבאנו לרדת, הוא אמר לנו שהתשלום הוא 27 שקלים,  והצביע על המונה. לא נאמר לנו בתחילת הנסיעה כי המונה הופעל, והתייחס באופן מאוד לעגני ומזלזל."/>
    <s v="מאור קביסה"/>
    <m/>
    <m/>
    <s v="אינטרנט"/>
  </r>
  <r>
    <s v="‏‏התנהגות לא ראויה"/>
    <s v="CAS-26061-T6T1C5"/>
    <x v="2635"/>
    <x v="3"/>
    <s v="התנהגות בלתי נאותה"/>
    <s v="אגף תלונות הציבור"/>
    <s v="שם פרטי נטע שם משפחה בוקריס עיר מגורים בישראל נהריה מספר זיהוי 305537136 מספר בית 61 רחוב קיבוץ גלויות טלפון ראשי 0509870650 כתובת דואר אלקטרוני netacohen25@gmail.com חברת האוטובוסים מוניות אור נהריה מספר הקו מונית ספיישל פרטי הנהג בעל המונית שייח נסר פרטי תחנת העלייה אור נהריה פינת געתון קיבוץ גלויות תאריך המקרה 11/08/2015 נושא התלונה התנהגות לא ראויה פרטי התלונה בקצרה שלום. בתאריך 11.08.15 בשעה 12.55 הגעתי לתחנת מוניות 'אור נהריה' ברחוב לוחמי הגיטאות נהריה (ליד צומת הרכבת). ביקשתי לקחת מונית לביתי שברחוב קיבוץ גלויות בעיר. לאחר נסיעה של מס' מטרים עצר הנהג להולכת רגל שהוא ככל הנראה מכיר (כך לפי השיחה בינהם) והמשיך בנסיעה. כשעלתה הנוסעת הוא אמר לה שיקח אותה לאן שרצתה שכן 'זה גם ככה על הדרך שלו..' כמובן הוא לא שאל אותי אם אני מעוניינת בנוסע נוסף למרות שאני זו ששילמתי עבור הנסיעה. בהמשך הנסיעה שאלתי אותו איך עלות הנסיעה מתחלקת ביננו והוא ענה שאין שום קשר שכן כל אחת מאיתנו נוסעת לכיוון אחר. (דבר שהתברר כלא נכון שכן הנוסעת המשיכה לרח' ההגנה, שהוא בהמשך הדרך ולא בכיוון הנסיעה הנגדי..). שילמתי את מלוא מחיר הנסיעה (15 ש&quot;ח) וירדתי. ממה שאני יודעת אין לנהג כלשהו זכות לעלות נוסע נוסף למונית ספיישל ובטח מבלי לשאול את הנוסע. הנוסעת הנוספת 'הצטרפה' לנסיעה שגם ככה הייתה באותו כיוון כשאני משלמת את מלוא המחיר. נראה שנהגי מוניות עושים לפעמים על דעת עצמם יותר מדי, דבר שאינו ראוי ואינו הגון והיינו שמחים שמשרד התחבורה ייכנס לתמונה ויעשה סדר בתופעות אלו. אודה מאוד לבדיקתכם וטיפולכם. נטע."/>
    <s v="נטע בוקריס"/>
    <m/>
    <m/>
    <s v="אינטרנט"/>
  </r>
  <r>
    <s v="התנהגות לא ראויה של הנהג"/>
    <s v="CAS-69065-N1S1F5"/>
    <x v="2636"/>
    <x v="9"/>
    <s v="הארכת מסלול נסיעה"/>
    <s v="אגף תלונות הציבור"/>
    <s v="שם פרטי טטיאנה שם משפחה פולטירב עיר מגורים בישראל ירושלים מספר זיהוי 303675177 מספר בית 21 ב רחוב המייסדים טלפון ראשי 0523821745 כתובת דואר אלקטרוני Tatyana.poltyrev@gmail.com חברת האוטובוסים מוניות רוממה בית וגן ירושלים מספר הקו מונית פרטי הנהג יואל אביטבול, מספר מונית 10980 פרטי תחנת העלייה עליה ברחוב של הבית תאריך המקרה 26/04/2017 נושא התלונה התנהגות לא ראויה של הנהג פרטי התלונה בקצרה אני ובעלי הנכה, הזמנו מונית לבתינו לנסיעה למשפט בכתובת שבטי ישראל 7. מאחר ולבעלי קשה מאוד ללכת רצינו להגיע ישירות אל הכתובת. הנהג בחר בדרך ארוכה מהנדרש (סהכ 8.1 קמ) וגרם לנו לאיחור, כמו כן לשאלתי מדוע בחר בדרך זו ענה בגסות רוח כי עלי להחליף  את מקצועי לנהגת מונית. הגענו לשבטי ישראל 3 והנהג לא ידע כיצד להגיע לכתובת המבוקשת ואמר לנו לצאת ולחפש את הכתובת בעצמינו. התעקשתי כי יקח אותנו ליעדנו והנהג טען כי אין זו חובתו בצעקות וגסות רוח. יצאנו מהמונית לא במקום בו ביקשנו שיקח אותנו אליו ובעלי היה נסער  מאוד והתקשה להגיע ברגל אל הכתובת ולהרגע מן התקרית באופן כללי. כמו כן, כתוצאה מהדרך הארוכה הנהג גבה מאיתנו סכום גבוה מאוד, 72 שח, מעבר לנזק הכספי, נעשה עוול נפשי ובריאותי גבוה לשנינו."/>
    <s v="טטיאנה פולטירב"/>
    <m/>
    <m/>
    <s v="אינטרנט"/>
  </r>
  <r>
    <s v="התנהגות לא ראויה של הנהג"/>
    <s v="CAS-102096-J4Z7J6"/>
    <x v="2637"/>
    <x v="4"/>
    <s v="אי הפעלת מונה"/>
    <s v="אגף תלונות הציבור"/>
    <s v="שם פרטי יוליה שם משפחה עומרי עיר מגורים בישראל ירושלים מספר זיהוי 308928472 מספר בית 10 רחוב אברהם פררה טלפון ראשי 0547373965 כתובת דואר אלקטרוני Yuliomari@gmail.com חברת האוטובוסים מונית מספר הקו 8466226 פרטי הנהג לא ידוע תאריך המקרה 15/03/2018 נושא התלונה התנהגות לא ראויה של הנהג פרטי התלונה בקצרה ביקשנו מנהג מונית לנסוע לשכונת הולילנד (דיברנו איתו באיזור תחנה מרכזית ירושלים). כאשר ישבנו ברכב (אני עם הבת שלי), ביקשנו להפעיל מונה. הנהג סירב; טען שיש מלא פקקים ושזה יעלה לנו 60 שח. בכל זאת ביקשנו להפעיל מונה כי זה היה נראה לנו יקר. הנהג היה עצבני ואמר לנו שאם לא מתאים לנו מחיר אנחנו יכולים לעזוב. שוב פעם חזרתי על זה שחובתו להפעיל מונה  ולא לנהל מו&quot;מ עם הלקוח, ודאי אם זה חשוב לנו. הנהג לא הסכים והמשיך לטעון שיש פקקים וש60 שח זה המחיר. עזבנו את המונית. דרך אגב, לקחנו מונית אחרת בדיוק באותו המקום ולפי מונה שילמנו 39 שח. אנחנו נוסעים המון עם מוניות ותמיד מרוצים. זאת פעם ראשונה שקיבלנו יחס כפי שתיארתי."/>
    <s v="יוליה עומרי"/>
    <m/>
    <m/>
    <s v="אינטרנט"/>
  </r>
  <r>
    <s v="התנהגות לא ראויה של נהג מונית"/>
    <s v="CAS-103628-K5M1K2"/>
    <x v="2638"/>
    <x v="3"/>
    <s v="התנהגות בלתי נאותה"/>
    <s v="אגף תלונות הציבור"/>
    <s v="שם פרטי דוד שם משפחה סטברו קיי עיר מגורים בישראל כפר סבא מספר זיהוי 025395260 מספר בית 14 רחוב מור טלפון ראשי 0046732615767 כתובת דואר אלקטרוני davidstav@gmail.com מספר הקו מונית פרטי הנהג גלעד (טלפונים: 072-3303826 ו-050-6818133) המציג את עצמו כנהג של &quot;מוניות כפר-סבא&quot; למרות ש&quot;מוניות כפר סבא&quot; טוענים שאינו עובד בעבורם ושאין להם קשר איתו. תאריך המקרה 02/03/2018 נושא התלונה אי הגעה להזמנה ושינה בזמן נהיגה פרטי התלונה בקצרה תלונה זו היא על שני מקרים נפרדים, שניהם בהזמנת נסיעה במונית של נהג בשם גלעד שרשום בפרסומיו באינטרנט כ-&quot;מוניות כפר סבא&quot;. במקרה ראשון, בנסיעה מנתב&quot;ג לרח' מור בכפ&quot;ס לפנות בוקר ב-29 באוקטובר 2017, הנהג ישן בזמן הנהיגה, כלומר התעורר ונרדם מספר פעמים במהלך הנסיעה. במקרה שני, הזמנתי מונית מרח' מור בכפ&quot;ס לנתב&quot;ג לתאריך 2 במרץ 2018 ב-03:20 לפנות בוקר. את ההזמנה ביצעתי ב-28 בפברואר ואף התקשרתי לווידוי בערב לפני הנסיעה. ביום ובשעה היעודה המונית לא הגיעה. התקשרתי עשרות פעמים לשני מספרי הטלפון שהיו ברשותי (אחד מהם ניתן לי במיוחד  לצורך יצירת קשר ישירות לנהג במקרה הצורך). בשני המספרים לא היה מענה ונותרתי עם ילדיי הקטנים בארבע לפנות בוקר ללא דרך להגיע לטיסה שלנו. אחרי המקרה יצרתי קשר עם &quot;מוניות כפ&quot;ס&quot; ולאחר מספר שבועות של התעלמות הם הודיעו לי שהנהג הנ&quot;ל אינו נהג שלהם ושאין הם מכירים את ההזמנה שלי. אין לי דרך לוודא אם אכן כך הם פני הדברים אך אבקש בכל לשון של בקשה לבדוק מי הוא בדיוק נהג המונית המסתתר מאחורי שני הטלפונים  המצורפים וכיצד הוא: א. מציג את עצמו כנהג של &quot;מוניות כפר-סבא&quot;. ב. מרשה לעצמו להירדם בזמן נהיגה כאשר ברכב יש משפחה שלמה עם ארבעה ילדים קטנים. ג. אינו מגיע לנסיעה אותה הוא התחייב לבצע ומשאיר משפחה שלמה בסכנה של איחור לטיסה ללא מענה, ללא הסבר, ללא פיצוי או התנצלות. מספרי הטלפון של חברת המוניות המדוברת הם: 050-6818133 ו- 072-3303826 תודה מראש, דוד סטברו קיי, כפר-סבא."/>
    <s v="דוד סטברו קיי"/>
    <m/>
    <m/>
    <s v="אינטרנט"/>
  </r>
  <r>
    <s v="‏‏התנהגות לא ראויה של נהג עמירה חלילי מס&amp;#039; מונית 9118 , מס רישוי 7884025"/>
    <s v="CAS-11756-F7V9F8"/>
    <x v="2639"/>
    <x v="3"/>
    <s v="מונית"/>
    <s v="אגף תלונות הציבור"/>
    <s v="שם פרטי דרור שם משפחה אלמלך כתובת דוד רמז 32 דירה 13 יישוב גבעתיים טלפון 054-5918545 טלפון נייד 054-5918545 מספר תעודת זהות 043226497 כתובת דואר אלקטרוני drorinindia@gmail.com מספר הקו 9118 חברת האוטובוסים מונית שירות ירושלים-ת&quot;א פרטי הנהג עמירה חלילי פרטי תחנת העלייה לאוטובוס רח' הנביאים ירושלים נושא התלונה התנהגות לא ראויה של נהג עמירה חלילי מס' מונית 9118 , מס רישוי 7884025 תאריך המקרה 03 06 2014 פרטי התלונה בקצרה שלום. בערב שבועות 6\3 בשעה 0:00 , אני וחברתי הגענו לנביאים בי-ם לקחת מונית לת&quot;א. הנהג לקח אותנו +2 והמשיך למועדון שם אסף 6 חיילים (לא במדים)שיכורים שעלו למונית. החיילים צרחו, קיללו והתנהגו בברוטאליות לאורך כל הנסיעה - קיללו אותנו וחיברו באישור הנהג את הפלאפון שלהם למערכת השמע של הרכב והשמיעו מוסיקה בעוצמה אדירה. הם שתו אלכוהול במהלך הנסיעה ועישנו (הנהג ביקש מהם להפסיק לעשן אחרי כמה דקות). הם לא הפסיקו לקלל,לשיר ולצרוח וכשביקשתי מס' פעמים מהנהג להנמיך הוא פשוט לא ענה. כמו כן הנהג נסע במהירות מופרזת ולא הקשיב לבקשותינו להאט! הגענו לת&quot;א בחצי שעה!! חברה שלי ואני ממש חששנו לחיינו-אסור לו לנהוג!"/>
    <s v="דרור אלמלך"/>
    <m/>
    <m/>
    <s v="אינטרנט"/>
  </r>
  <r>
    <s v="‏‏התנהגות לא ראוייה במוניות הדר לשדה התעופה נתבג"/>
    <s v="CAS-37807-Q1C6L6"/>
    <x v="2640"/>
    <x v="2"/>
    <s v="הפקעת מחיר"/>
    <s v="אגף תלונות הציבור"/>
    <s v="שם פרטי מוטי שם משפחה גרינהאוז עיר מגורים בישראל הוד השרון מספר זיהוי 065725764 מספר בית 27 רחוב שלדג טלפון ראשי 0525558080 כתובת דואר אלקטרוני mottygr@gmail.com נושא הפניה התנהגות לא ראוייה במוניות הדר לשדה התעופה נתבג תוכן הפניה שלום רב ברצוני להצביע על מקרה חמור ביותר של התנהגות נהג ונציג מוניות הדר במונית לנתבג בתאריך 22 במרת 2016. בתאריך 21/3/2016 הזמנתי מונית לנתבג דרך מוניות הדר לתאריך 22/3/2016, ציינתי כי האיסוף הינו מהוד השרון, של 3 אנשים ו-מזוודות, ובדרך לנתבג בצומת סירקין , ללא סטייה מהדרך,עצירה לאיסוף נוסעת נוספת ללא מזוודות. ביקשתי הצעת מחיר ונאמר לי 120 שח. בבוקר האיסוף בשעה 1045 הנהג ליברמן דוד מס 1042384 מס מונית 22808 מס רישוי 9570626, טען שזאת עצירה נוספת בתשלום, ובטלפון לסדרן של מוניות הדר ביקש תוספת של 40 שח, כאשר הסדרן התנהג בגסות רוח והציע לנו לרדת מהמונית אם לא נראה לנו, גם העובדה כי ערב קודם קיבלנו מהם הצעה למחיר אחר לא עניינה אותו בכלל. בויכוח תוך כדי נסיעה הנהג איבד את העשתונות והתחיל לצרוך עלינו בצעקות איימים ואיים להוריד אותנו מהמונית, בהתנהגות חצופה ל-4 אנשים שיכולים להיות ההורים שלו מבחינת הגיל. שילוב ההתנהגות של הסדרן ממוניות הדר הנמצאים בזיכיון עם רשות שדות התעופה, הנהג הצורח עלינו והעובדה כי עצירה של 20 שניות ללא סטייה מהדרך גוררת דרישה של תוספת 40 שח, פשוט אינם סבירים וגובלים בתחושה לא נוחה! אנחנו אגב ישראלים בגילאים 59 עד 67 שנים ותופעות מהסוג שנתקלנו בהם, אסורים שייקרו. לטיפולכם המסור אודה בברכה מוטי גרינהאוז נייד 052-5558080 powered by admail"/>
    <s v="מוטי גרינהאוז"/>
    <m/>
    <m/>
    <s v="אינטרנט"/>
  </r>
  <r>
    <s v="התנהגות מאבטח"/>
    <s v="CAS-40500-W7D9P2"/>
    <x v="2641"/>
    <x v="0"/>
    <s v="אחר"/>
    <s v="אגף תלונות הציבור"/>
    <s v="________________________________________ מתוך: שרת פקס - משרד התחבורה נשלח: יום שלישי 24 מאי 2016 08:37:16 (UTC+02:00) ירושלים ‏‏אל: tahaz נושא: פקס חדש התקבל מאת 24/05/2016 08:35:59 Transmission Record  התקבל מאת:  משתמש TAHAZPNIOT, שלוחה 6849876  סטטוס: (0/352;0/0) Successful Send  מספר דפים: 1 - 2  זמן העברה: 00:32 Fax Images: [double-click on image to view page(s)]"/>
    <s v="יעקב זיכרמן"/>
    <m/>
    <m/>
    <s v="פקס"/>
  </r>
  <r>
    <s v="‏‏התנהגות מאד לא הולמת של נהג מונית"/>
    <s v="CAS-34100-Q9G2L1"/>
    <x v="2642"/>
    <x v="3"/>
    <s v="התנהגות בלתי נאותה"/>
    <s v="אגף תלונות הציבור"/>
    <s v="שם פרטי טל שם משפחה לרמן עיר מגורים בישראל תל אביב מספר זיהוי 066384751 מספר בית 9 רחוב וילנה טלפון ראשי 050-6706025 כתובת דואר אלקטרוני witched@gmail.com מספר הקו 19390 פרטי הנהג אלי זדה פרטי תחנת העלייה רחוב דיזינגוף תאריך המקרה 20/01/2016 נושא התלונה התנהגות מאד לא הולמת של נהג מונית פרטי התלונה בקצרה אספתי את המונית מרחוב דיזינגוף (ללא קריאה מתחנה). לאחר שהתיישבתי בה וביקשתי להפעיל מונה, הוא התעקש על מחיר קבוע מראש ומופקע לחלוטין (תוספת של 30% למחיר). מבקשת לציין שהינני משתמשת במונית למקום הזה כל בוקר, כך לא ״שוכנעתי״ מאמירותיו גם כשהביע  התרעמות. אמרתי לו שזה לא המחיר ואני רוצה מונה והוא התעקש שארד מהמונית. ירד מלא גשם בחוץ ולכן בחרתי לציין בפניו שזה לא חוקי, ולמה הוא מתנהג אליי ככה? הוא התחיל לנסוע ליעד תוך התלהמות וניסיון חוזר ונשנה להצית וויכוח. ללא ספק התנהגות מביישת ואף מפחידה עבור נוסעת. powered by admail"/>
    <s v="טל לרמן"/>
    <m/>
    <m/>
    <s v="אינטרנט"/>
  </r>
  <r>
    <s v="‏‏התנהגות מאוד לא נאותה מצד נהג המונית"/>
    <s v="CAS-28986-D2W8B6"/>
    <x v="2643"/>
    <x v="3"/>
    <s v="התנהגות בלתי נאותה"/>
    <s v="אגף תלונות הציבור"/>
    <s v="שם פרטי עופר שם משפחה הבר עיר מגורים בישראל תל אביב מספר זיהוי 036524726 מספר בית 35 רחוב בורוכוב טלפון ראשי 0523712465 כתובת דואר אלקטרוני haber.ofer@gmail.com חברת האוטובוסים gettaxi מספר הקו מונית ספיישל פרטי הנהג קוסטה ספרו פרטי תחנת העלייה בורוכוב 35 תאריך המקרה 19/10/2015 נושא התלונה התנהגות מאוד לא נאותה מצד נהג המונית פרטי התלונה בקצרה נהג דיבר בצורה גסה מאוד, כאשר עליתי למונית צעק עלי שהייתי צריך לחכות לו ״20 מטר קדימה״ (כי במקרה הגיע מכיוון מסויים), לאחר מכן הרים את הטלפון ודיבר עם ״חבר״ כאשר קילל כל הנסיעה, לאחר מכן לפני שירדתי מהמונית וביקשתי ממנו שיעצור התחיל לזרוק  עוד הערות. לקוח לא צריך לתת דין וחשבון על מצבו הפיזי ומדוע הזמין מונית לכתובת מסויימת, לא אמור לקבל יחס שכזה מנהג מונית. כמו כן הופניתי אליכם מחברת גט-טקסי, לאחר שהם לא זיכו אותי על עלות הנסיעה, וימשיכו להעסיק את נהג המונית שימשיך לדבר בצורה זו לכל אשר חפץ! תודה"/>
    <s v="עופר הבר"/>
    <m/>
    <m/>
    <s v="אינטרנט"/>
  </r>
  <r>
    <s v="התנהגות מאיימת ואלימה תוך סירוב לקחת לאחר שעלינו לרכב ואף התקדמו וכן העדר תג עם השם והפרטים"/>
    <s v="CAS-74790-W6G1S6"/>
    <x v="2644"/>
    <x v="5"/>
    <s v="אי קליטת נוסע"/>
    <s v="אגף תלונות הציבור"/>
    <s v="שם פרטי שמעון שם משפחה מרסיאנו עיר מגורים בישראל תל אביב מספר זיהוי 040637381 מספר בית 14 רחוב העבודה טלפון ראשי 0528727499 כתובת דואר אלקטרוני shimon.marciano690@gmail.com חברת האוטובוסים גט טקסי מספר הקו 9913526 פרטי הנהג דורון זמיר פרטי תחנת העלייה העבודה 14 תאריך המקרה 08/07/2017 נושא התלונה התנהגות מאיימת ואלימה תוך סירוב לקחת לאחר שעלינו לרכב ואף התקדמו וכן העדר תג עם השם והפרטים פרטי התלונה בקצרה הזמנתי מונית באמצעות האפליקציה של גט טקסי, כאשר נכנסתי לרכב ראיתי שהמונה עבד. שאלתי את הנהג מדוע? הוא ציין שזה תוך שניה בתעריך 2 עולה מהר מאוד - הסברתי לו שזה קפץ עוד לפני שזזנו ועדיין טען בתוקף כי הפעיל רק כשנכנסנו למונית. ביקשתי שיפעיל  מחדש ואין צורך לקחת כספים שלא מגיעים לו. הוא התעצבן בשניות, יצא מהרכב באופן הפגנתי ומחליץ - תוך שהוא צועק על חברי ועלי לצאת מהרכב ושאינו מוכן לקחת אותנו. אמרתי לו שהוא מחוייב על פי החוק (הוא כבר התחיל לנסוע מספר מטרים והוריד אותנו באמצע העליה של הרחוב) ושיפעיל  מונה כשאני מגיע בלי &quot;להריץ&quot; אותו לפני. הוא פתח את הדלת שלי בסערה כי בקשתי לקבל את השירות, התחיל לצעוק ואף הכה את שלדת הרכב לאיומים. לסיכום, קיבלתי יחס מחפיר ומאיים מאדם שהעצבן כי מנעתי ממנו לקחת לי כסף שלא הגיע לו. בנוסף, לא היה לו תג עם השם והפרטים (כלל הפרטים מתוך האפליקציה של גט טקסי - בתקווה שזה אותו אדם). חלק מהאירוע צולם בוידאו. באמת שזאת התנהגות הכי מחפירה שקיבלתי מנהג מונית."/>
    <s v="שמעון מרסיאנו"/>
    <m/>
    <m/>
    <s v="אינטרנט"/>
  </r>
  <r>
    <s v="‏‏התנהגות מאיימת משפילה ופוגענית מצד נהג מונית"/>
    <s v="CAS-13230-J9X3V8"/>
    <x v="2645"/>
    <x v="3"/>
    <s v="מונית"/>
    <s v="אגף תלונות הציבור"/>
    <s v="שם פרטי שרה שם משפחה תמיר כתובת אבן שמואל 19 יישוב ירושלים טלפון טלפון נייד 0526563490 כתובת דואר אלקטרוני art@sarahjudaica.com נושא הפניה התנהגות מאיימת משפילה ופוגענית מצד נהג מונית תוכן הפניה בתאריך 23/07/2014 בשעה 8.30 בבוקר התקשרתי למספר 025000005 – מוניות הצומת – ( בשכונת רמות) והזמנתי מונית לביתי שברחוב אבן שמואל 19 .המונית הגיעה, אך להפתעתי במונית הייתה נוסעת. הנהג שאל אותי: '' את הזמנת מונית לאבן שמואל ?'' עניתי בחיוב. הוא אמר: '' את זאת אספתי בדרך, טוב לא נורא, תעלי תעלי אני אחזיר אותה מאיפה שאספתי אותה וניסע.''הנוסעת הייתה המומה וכעוסה ומחתה בכל תוקף, אך הנהג לא התייחס למחאותיה. גם אני מחיתי בפני הנהג ואמרתי לו שזה לא מקובל עליי. אך מאחר ומיהרתי מאוד למחוז חפצי, בלית ברירה עליתי למונית. הנהג חזר למקום שממנו העלה את הנוסעת, הוריד אותה שם ואמר לה: '' הינה יש פה מונית, בטח הוא מחכה לך'' ונסע משם במהירות. המסלול שממנו הוא התחיל לינסוע ממנה היה אמור להאריך מאוד את דרכי למחוז חפצי. הסתכלתי במונה ולתדהמתי ראיתי שמופיע שם סכום של 13.80 ש''ח. אמרתי לנהג: ''הסכום הזה לא בסדר, אתה הסעת נוסעת, היגעת אליי, חזרת חזרה, שינית את המסלול וכל זה תוך כדי כך שהמונה פועל ?'' הוא כעס מאוד ואמר: '' זה הסכום שמתחילים איתו''. אמרתי לו שאני לא מסכימה לכך.לפתע פתאום הוא התחיל לצרוח ע"/>
    <s v="שרה תמיר"/>
    <m/>
    <m/>
    <s v="אינטרנט"/>
  </r>
  <r>
    <s v="‏‏התנהגות מבזה מנהג מונית"/>
    <s v="CAS-13554-R5G3N0"/>
    <x v="2646"/>
    <x v="4"/>
    <s v="אי הפעלת מונה"/>
    <s v="אגף תלונות הציבור"/>
    <s v="שם פרטי חנאן שם משפחה עזב כתובת דרך יפו 23 יישוב תל אביב טלפון 0543067681 טלפון נייד 0543067681 מספר תעודת זהות 300754603 כתובת דואר אלקטרוני hanan.azab@gmail.com מספר הקו 1 חברת האוטובוסים פרטי הנהג פרטי תחנת העלייה לאוטובוס רכבת השלום נושא התלונה התנהגות מבזה מנהג מונית תאריך המקרה 25 08 2014 פרטי התלונה בקצרה בתאריך 25/08 ב17:47 עליתי על מונית מתחנת רכבת השלום, נהג המונית בלי לשאול פנה לעוד אנשים ושאל אם הם מעוניינים להצטרף לנסיעה וכאשר אף אחד לא הצטרף הוא נסע.ביקשתי במפורט להפעיל מונה, כשעצרנו בתחנת יעד דרך יפו ונחלת בינימין בשעה 17:52 הנהג הצהיר כי הנסיעה עלתה 49 ש&quot;ח.אמרתי שזה לא הגיוני וביקשתי לראות קבלה, הוא נתן לי את החלק התחתון של הקבלה עם הסכום והשעות בלבד! הנהג טען שזה מה שיוצא מהמכונה אני נוסעת באופן יומיומי במוניות והעבודה שלי משלמת החזר- בלי המספרים הנחוצים לא אוכל לקבל כסףהנהג צעק, קילל ואיים ואף שטן שאני גוזלת פרנסה והשתמם במלות גנאי.מס רכב 9125525, במונית לא קיימת דסקית עם פרטי הנ"/>
    <s v="חנאן עזב"/>
    <m/>
    <m/>
    <s v="אינטרנט"/>
  </r>
  <r>
    <s v="‏‏התנהגות מזעזעת של הנהג אוטובוס"/>
    <s v="CAS-11484-N2Y9R3"/>
    <x v="2647"/>
    <x v="3"/>
    <s v="התנהגות בלתי נאותה"/>
    <s v="אגף תלונות הציבור"/>
    <s v="שם פרטי פלורה שם משפחה טוב כתובת ארבר 4 יישוב תל אביב טלפון טלפון נייד 0502209772 מספר תעודת זהות 024630220 כתובת דואר אלקטרוני sigalask12@gmail.com מספר הקו 72 חברת האוטובוסים דן פרטי הנהג מס' נהג 107908 פרטי תחנת העלייה לאוטובוס תחנה ראשונה מכיוון ראשל&quot;צ לת&quot;א נושא התלונה התנהגות מזעזעת של הנהג תאריך המקרה 08 06 2014 פרטי התלונה בקצרה שלום, בתאריך 8.6.אימי(פלורה)נסעה בקו זה וחוייבה פ]עמיים בנסיעה בשעה וחצי, כאשר שאלה את הנהג מדוע חוייבה פעמיים אמר לה הנהג &quot;מה את מטומטמת את חושבת שאני יכול לגעת במכשיר&quot; כאשר ענה לו שלא זו כוונתה המשיך לומר לה &quot;חתיכת מפגרת מטומטמת סתמי את הפה ומי את בכלל&quot; הוא העליב אותה מאוד. אימי אישה מבוגרת בת 74 חולה אסמתית אשר מאותו היום היא אינה כתמול שלשלום, היא &quot;בזכותו&quot; היא כל יום עם התקף אסטמה. הנהג התהנג כך לנוסעים נוספים. שלחתי היום בפקס מכתב תלונה לחברת דן אך אני מאוד מבקשת שהנושא יטופל ע&quot;מ למנוע מקרים דומים. דן היא חברה מכובדת שמשרתת ציבור גדול ולא יאה שכך מתנהג נותן שרות!!! תודה סיגל."/>
    <s v="פלורה טוב"/>
    <m/>
    <m/>
    <s v="אינטרנט"/>
  </r>
  <r>
    <s v="‏‏התנהגות מחפירה של נהג מונית"/>
    <s v="CAS-34283-F5W2X9"/>
    <x v="2648"/>
    <x v="3"/>
    <s v="התנהגות בלתי נאותה"/>
    <s v="אגף תלונות הציבור"/>
    <s v="שם פרטי יעלי שם משפחה כהן עיר מגורים בישראל רמת גן מספר זיהוי 031386964 מספר בית 71 רחוב הרכסים טלפון ראשי 0526929928 כתובת דואר אלקטרוני ymc333@gmauk.co.il מספר הקו מונית פרטי הנהג לא ידוע. סרב לתת תאריך המקרה 25/01/2016 נושא התלונה התנהגות מחפירה של נהג מונית פרטי התלונה בקצרה בתאריך 25/1/16 בשעה 17:10 עליתי על מונית (אשר מספר הרישוי שלה הוא 8003226) ברח' מנחם בגין ברמת גן. בקשתי מהנהג לנסוע להוריד אותי בצומת עלית. לאחר שהתרשמתי כי הנהג מחפש להאריך את הדרך כי לא פנה בדרך מקוצרת שאלתי אותו בנימוס &quot;למה לא פנית כאן ימינה&quot; - והנהג, מרגע זה, גילה התנהגות חסרת סבלנות ואמר לי בתקופנות כי הדרך שלו יותר טובה. חלקתי על דבריו ואמרתי לו כי הדרך שהוא בחר ארוכה יותר ולפיכך זה יעלה  לי יותר כסף. פשוט רציתי שידע זאת. הנהג המשיך בתוקפנותו ואמר &quot;אז מה את רוצה שאני אעשה&quot; ואמרתי לו כלום, רק שתדע. בשלב זה, כאשר היינו כבר ברח' ביאליק) התעצבן הנהג ודרש ממני לרדת. הוא לא וויתר ודרש ממני לרדת מהמונית במהירות (יש לציין כי לא לקח כסף) עד כדי שלא היתה באפשרותי לקחת ממנו פרטים - מזל  שהצלחתי לכתוב את מס' הרישוי של המונית. כשירדתי מהמונית הייתי בהלם. לא ייתכן כי לקוח לא יכול להעיר לנהג. יש דרך להתנהג, בחיים לא סולקתי ממונית. יש לנקוט בסנקציה ברורה כלפיו. powered by admail"/>
    <s v="יעלי כהן"/>
    <m/>
    <m/>
    <s v="אינטרנט"/>
  </r>
  <r>
    <s v="‏‏התנהגות מילולית אלימה כנגד נערה"/>
    <s v="CAS-44608-C7J7Y7"/>
    <x v="2649"/>
    <x v="3"/>
    <s v="התנהגות בלתי נאותה"/>
    <s v="אגף תלונות הציבור"/>
    <s v="שם פרטי איילת שם משפחה צור עיר מגורים בישראל תל אביב מספר זיהוי 025293499 מספר בית 11 רחוב פרץ חיות טלפון ראשי 0525794365 כתובת דואר אלקטרוני ayeletsur@gmail.com חברת האוטובוסים מונית מספר הקו תחנת בית החייל פרטי הנהג אשר משה, מונית 47, אשכולות 3 בית דגן פרטי תחנת העלייה עלייה בניסים אלוני, מגד תאריך המקרה 12/07/2016 נושא התלונה התנהגות מילולית אלימה כנגד נערה פרטי התלונה בקצרה אתמול סביב חצות הוזמנה מונית מהמגדל בניסים אלוני ת&quot;א - כשיעד ההגעה היה פרץ חיות ת&quot;א. הנהג לא ככ ידע את הדרך ופנה אל ביתי, בת ה17, מיי מרי צור, בשאלה אם היא יודעת. היא ענתה שיכולה לנסות לעזור. היא ניסתה להסביר והוא לא הסכים להקשיב, כשביקש  לדעת איך אמור להיכנס לרח מלצ'ט, והיא ענתה שאינה יודעת, נענתה ב&quot;איך את לא יודעת את גרה שם, מה את יודעת&quot; הנהג עשה סיבוב ארוך, (הגיע לרכבת מרכז מהמגדל , לעלות של 30 ₪, כשמדובר על מרחק של כחצי קילומטר!) וכשהיא העירה לו על כך והציעה לו שיפעיל וויז, &quot;חטפה&quot; עלבונות בסגנון של &quot;את חושבת שאת יודעת הכל&quot; תפסיקי לבלב לי את המח&quot; &quot;מבלבלת לי במוח&quot; . ברכבת מרכז, היא ביקשה לרדת, וגם כשירדה, המשיך להעיר לה ולעג לה. מיי ירדה אחרי חצות, לא רחוק מהיכן שעלתה, בחוויה שעברה תקיפה מילולית, ונאלצה למצוא דרך אחרת להגיע הביתה. היא בכתה במשך שעה, וחזרה נסערת מאוד לקראת אחת לפנות בוקר. לא ייתכן שנהג מונית שתנהג בצורה כזו ללקוחה - ועוד נערה - ובסופו של דבר ייצר את הסיכון שאנו ניסינו למנוע - ע&quot;י כך שהיא תיסע ישירות עם מונית הביתה!! לא ייתכן שנהג זה ירשה לעצמו להתנהג באלימות. מבקשת בדיקתכם בעניין ותשובה לתלונתי. תלונה הוגשה גם למנהל התחנה. powered by admail"/>
    <s v="איילת צור"/>
    <m/>
    <m/>
    <s v="אינטרנט"/>
  </r>
  <r>
    <s v="‏‏התנהגות מכוערת ומסוכנת של נהג מונית"/>
    <s v="CAS-17297-J2Y2C3"/>
    <x v="2650"/>
    <x v="3"/>
    <s v="התנהגות בלתי נאותה"/>
    <s v="אגף תלונות הציבור"/>
    <s v="נושא התלונה התנהגות מכוערת ומסוכנת של נהג מונית פרטי התלונה בקצרה בלילה שבין חמישי לששי בתאריך 19/12/14 בשעה 1 לפנות בוקר , עלה בני אבי לוי למונית מתחנה מרכזית הישנה ראשל&quot;צ לכיוון תל אביב, הוא עלה למונית,שילם והתיישב בכסא הראשון מאחורי הנהג, הנהג התחיל לנסוע ושאל מספר פעמים מי לא שילם ולאחר שלא נענה מצד  הנוסעים,נטפל על הבן שלי והאשים אותו בחוסר תשלום,דבר שלא היה נכון,התפתח ויכוח מילולי בין הנהג לבין בני,אחד הנוסעים התחיל לצעוק והבן שלי ביקש ממנו לא להתערב, ובאותו רגע התנפלו עליו 3 כהי עור כשהבחור המתערב ביניהם והפליאו את מכותיהם שלושתם ביחד בבני,כשהנוסעים  מתחננים בפני הנהג לעצור ולהציל את בני מן המכות הברוטליות וחסרות רסן של השישיה,אך הנהג המשיך בנסיעתו,ובהגיעם לצומת בית דגן,ביקש משלושת כהי העור לזרוק את בני שהיה שרוע על ריצפת המונית מדמם מן הרכב ובסיוע של נהג המונית מונית אשר נתן בעיטה לבני וזרקו אותו למדרכה,שלושת  הכהי עור המשיכו לפוצץ את בני במכות וגרמו לחבלות חמורות בכל גופו שבגינן הוא נזקק לטיפול ובדיקות של יום שלם בבית חולים איכילוב,הנהג המתין לחבורה הזאת עד שהם סיימו להרביץ לבני,העלה אותם למונית ובני הופקר מדמם ופצוע על המדרכה בשעה מאוחרת ובמקום שומם באמצע הלילה,ארנקו  שהכיל 1000 ש&quot;ח והנייד שלו גלקסי 4 אס נגנב על ידי הכהי עור, לאחר נסיעה של כ-20 מטר,נזרק תיקו של בני אשר הכיל בגדים .הוגשה תלונה במשטרת ראשל&quot;צ, סירבו למסור לנו את פרטי הנהג. אני רוצה להגיש תלונה חמורה נגד האיש הזה אשר הפקיר את בני ,ראשית בידם של 3 עבריינים מסוכנים  וגנבים אשר גנבו לו גם את צרור המפתחות שלו,הנהג הזה הפקיר את בני ללא רחמים במקום חשוך ושכוח אל כשהוא פצוע ומדמם,ללא כסף וללא אמצעי תקשורת, (היות והם גנבו לו את הנייד שלו) הוא נשאר מדמם על המדרכה ללא עזרה .התנהגות ברברית,הנהג הזה סיכן את חיי בני מספר פעמים,כאמור  פרטי הנהג אינם בידי ,אך הם נמצאים במשטרת ראשל&quot;צ, נהג מונית קטנה שעבר משם הביא אותו אלי שעה מאוחר יותר ,התקשרתי מיד"/>
    <s v="מוניק לוי"/>
    <m/>
    <m/>
    <s v="אינטרנט"/>
  </r>
  <r>
    <s v="‏‏התנהגות מכפירה של בעל המונית."/>
    <s v="CAS-18708-F5S9V5"/>
    <x v="2651"/>
    <x v="3"/>
    <s v="התנהגות בלתי נאותה"/>
    <s v="אגף תלונות הציבור"/>
    <s v="שם פרטי תמיר שם משפחה נאמן עיר מגורים בישראל מזכרת בתיה מספר זיהוי 313567703 מספר בית 6 רחוב משה לוין טלפון ראשי 0547390214 כתובת דואר אלקטרוני tamir.neeman@gmail.com חברת האוטובוסים מונית שירות מספר הקו 26 תאריך המקרה 28/01/2015 נושא התלונה התנהגות מכפירה של בעל המונית. פרטי התלונה בקצרה בשעה 17:10, בכיכר חד נתיבית ליד המרכז המסחרי החדש של מזכרת בתיה, חתך את רכבי נהג מונית שירות. צפרתי לו, והוא נופף לי מהרכב ועצר. נעצרתי אחריו והוא יצא מהרכב שלו והלך לעברי. שאלתי למה הוא חתך אותי, והוא צרח עליי קללות, ואמר שזו כיכר דו נתיבית  ושאני צריך ללמוד לנהוג. לסיום הנהג ירק על הרכב שלי, לתוך החלון שלי ועליי. הזדרזתי להתרחק מהמקום ולכן לא שמור לי מספר רכבו. מדובר באדם מלא, כבן 40/50, קירח עם עור שזוף. מבקש טיפול מהיר."/>
    <s v="תמיר נאמן"/>
    <m/>
    <m/>
    <s v="אינטרנט"/>
  </r>
  <r>
    <s v="‏‏התנהגות מסוכנת ואלימה של נהג מונית"/>
    <s v="CAS-18424-J1D1K8"/>
    <x v="2652"/>
    <x v="3"/>
    <s v="התנהגות בלתי נאותה"/>
    <s v="אגף תלונות הציבור"/>
    <s v="שם פרטי הירש שם משפחה פרבר עיר מגורים בישראל ירושלים ת&quot;ו מספר זיהוי 011652682 מספר בית 521 רחוב שוהם טלפון ראשי 0545345770 כתובת דואר אלקטרוני hirsh770@gmail.com מספר הקו רישוי 92-310-26 תאריך המקרה 21/01/2015 נושא התלונה התנהגות מסוכנת ואלימה של נהג מונית פרטי התלונה בקצרה ב&quot;הנסעתי היום בשעה 12:30 בערך במעגל תנועה ליד בית צפפה בירושלים ת&quot;ו לכיוון גילה ונהג מונית עם רישוי 92-310-26 &quot;חתך&quot; אותי במעגל התנועה וכמעט גרם לי להכנס באבן של מעגל התנועה. כשצפצפתי לו, התחיל להתעלל בי - נסע בכוונה לאט לפני וכל פעם שניסיתי לעבור נתיב - עבר גם הוא במטרה לחסום אותי, כך על לצומת הגננת, שפניתי ימינה והוא נעצר ברמזור. לציין שהייתה במונית נוסעת.התנהגות אלימה ומסוכנת הן לנוסעת במונית והן לנהגים אחרים"/>
    <s v="הירש פרבר"/>
    <m/>
    <m/>
    <s v="אינטרנט"/>
  </r>
  <r>
    <s v="התנהגות מסוכנת של נהג מונית"/>
    <s v="CAS-67797-Y1D0B9"/>
    <x v="2653"/>
    <x v="0"/>
    <s v="אחר"/>
    <s v="אגף תלונות הציבור"/>
    <s v="שם פרטי יאיר שם משפחה הופמן עיר מגורים בישראל גבעתיים מספר זיהוי 040869562 מספר בית 38 רחוב הל&quot;ה טלפון ראשי 0546802883 כתובת דואר אלקטרוני yhoffman@gmail.com מספר הקו מונית פרטי הנהג רכב מספר 9734226 תאריך המקרה 20/04/2017 נושא התלונה התנהגות מסוכנת של נהג מונית פרטי התלונה בקצרה היה לי הבוקר מפגש &quot;מעניין&quot; עם נהג מונית שמספר הרכב שלה הוא 9734226. הכל התחיל כשהוא חתך אותי בצורה מסוכנת (איזור 9:30 ברחוב ערבי נחל בגבעתיים) ועקב כך נאלצתי לבלום בחדות וצפרתי כדי להזהיר אותו. הוא לא כ&quot;כ אהב את הצפירה וטרח להביע זאת בצעקות ובתנועות מגונות. בנוסף, הוא אף טרח לחסום את דרכי, נסע באיטיות מכוונת והמשיך להדגים לי דרך המראה מה הוא חושב עלי. לבסוף , כשחלפתי על פניו ברחוב מנחם בגין , הוא הפנה אלי את מבטו והוריד את ידיו מההגה תוך כדי נסיעה כדי לבצע תנועות מאיימות. תודה יאיר"/>
    <s v="יאיר הופמן"/>
    <m/>
    <m/>
    <s v="אינטרנט"/>
  </r>
  <r>
    <s v="התנהגות מסוכנת של נהג מונית - בקשה לקבלת מידע בהמשך לפנייה 67797"/>
    <s v="CAS-72127-V8R2B5"/>
    <x v="2654"/>
    <x v="3"/>
    <s v="התנהגות בלתי נאותה"/>
    <s v="אגף תלונות הציבור"/>
    <s v="שם פרטי יאיר שם משפחה הופמן עיר מגורים בישראל גבעתיים מספר זיהוי 040869562 מספר בית 38 רחוב הל&quot;ה טלפון ראשי 0546802883 כתובת דואר אלקטרוני yhoffman@gmail.com נושא הפניה בתגובה לתשובתכם בעניין פניה CAS-67797-Y1D0B9 תוכן הפניה בהמשך לתשובתכם בעניין פניה CAS-67797-Y1D0B9 , ברצוני לציין שמצאתי כי היא מפתיעה ומאכזבת. ראשית , משום שנוכח הזמן שעבר מאז התלונה (קרוב לחודשיים) קשה לי להאמין שמשטרת ישראל תוכל לעשות משהו בנידון . אם הנושא לא בתחום שיפוטכם , מדוע נדרש זמן כה רב כדי להביא זאת לידיעתי ? שנית , משום שעל אף שלא מדובר על מקרה שבין הנהג לנוסע, ציפיתי שמשרד התחבורה יקח ברצינות התנהגות אלימה של נהגי תחבורה ציבורית , גם במקרים שלא נמצאים בראש מעייניה של משטרת ישראל. עם זאת , החלטתי בכל זאת להגיש תלונה למשטרה ואשמח אם תוכלו לסייע לי בעניין: - על מנת להגיש תלונה אני זקוק לשמו של נהג המונית - האם מצויים ברשותכם צילומים של נתיב התחבורה הציבורית ברחוב מנחם בגין בת&quot;א מהתאריך והשעה הרלוונטיים ? - המיומנות המרשימה שהפגין הנהג האמור בביצוע תנועת שיסוף גרון תוך כדי נהיגה מצביעה על כך שיש לו נסיון רב בתחום. האם התקבלו בעבר תלונות דומות במשרד התחבורה על התנהגות של נהג זה ? תודה יאיר"/>
    <s v="יאיר הופמן"/>
    <m/>
    <m/>
    <s v="אינטרנט"/>
  </r>
  <r>
    <s v="‏‏התנהגות מעליבה, אלימה ומסוכנת של הנהג"/>
    <s v="CAS-36513-V8M5M2"/>
    <x v="2655"/>
    <x v="3"/>
    <s v="ויכוח עם נוסעים ויחס בלתי הולם לנוסע"/>
    <s v="אגף תלונות הציבור"/>
    <s v="שם פרטי ברוריה שם משפחה משה עיר מגורים בישראל ירושלים מספר זיהוי 67437509 מספר בית 13 רחוב אברהם יערי טלפון ראשי 0523220055 כתובת דואר אלקטרוני bruriamos@gmail.com חברת האוטובוסים מוניות נשר מספר הקו 41 פרטי הנהג מונית 41 חיים פרטי תחנת העלייה שדה תעופה נתבג תאריך המקרה 03/03/2016 נושא התלונה התנהגות מעליבה, אלימה ומסוכנת של הנהג פרטי התלונה בקצרה מרגע העלאת הנוסעים למונית הנהג גידף וצרח על הנוסעים, האשים אשה מבוגרת בצעקות ש&quot;הרסה לו את החיים&quot; , לא נתן לנוסע לדבר צרפתית, לא רצה לפרוט כסף והשתולל ממש בנסיעה. הוא האשים את הנוסעים בפקקים ושהנסיעה תקח לו שלוש שעות וכל זה בשביל הסכום הזעום  ששילמו. זו הייתה חוויה מפחידה והתנהגות לא ראויה. התיירים היו בהלם הנוסעת שהייתה צריכה לרדת אחרונה פחדה להשאר לבד וביקשה ממני להשאר איתה. האם כך צריכות להראות הפנים של הישראלי הראשון שאתה פוגש? אני לא מתכוונת לעבור על כך בשתיקה. מבקשת לדעת איך המקרה מטופל!!! powered by admail"/>
    <s v="ברוריה משה"/>
    <m/>
    <m/>
    <s v="אינטרנט"/>
  </r>
  <r>
    <s v="‏‏התנהגות מעליבה, שימוש בשפה בוטה."/>
    <s v="CAS-20579-D7X6S4"/>
    <x v="2656"/>
    <x v="3"/>
    <s v="ויכוח עם נוסעים ויחס בלתי הולם לנוסע"/>
    <s v="אגף תלונות הציבור"/>
    <s v="שם פרטי חיה שם משפחה שניצר עיר מגורים בישראל קרית ים מספר זיהוי 055478077 מספר בית 80 רחוב ערמונים טלפון ראשי 0544469451 כתובת דואר אלקטרוני sokovanil@walla.com חברת האוטובוסים חברת מוניות &quot;תפוזית&quot; מספר הקו 3 פרטי הנהג סבאג יעקב פרטי תחנת העלייה שדרות ירושלים 104, קרית ים תאריך המקרה 01/04/2015 נושא התלונה התנהגות מעליבה, שימוש בשפה בוטה. פרטי התלונה בקצרה אני גרה בסביוני ים בקרית ים, המתנתי לתפוזית שאמורה לעבור בשכונה שלי , לאחר המתנה של רבע שעה הלכתי רגלית לתחנה הקרובה בשדירות ירושלים, שם חנתה מונית תפוזית, שאלתי את הנהג מדוע לא יצא מסביוני ים? ענה לי : &quot;לא התחשק לי&quot;.המשיך והוסיף, &quot;לא מגיע  לכם כלום , ואם תמשיכו כך אז בכלל לא תקבלו שירות&quot; ומפה גלש להעלבות אישיות ,&quot;את שקרנית , לא משלמת , לא מגיע לך לנסוע במונית &quot;, כשראיתי שזו רוח הדברים ביקשתי קבלה , על מנת לדעת את פרטי הנהג . בהתחלה סירב, צעק &quot;תרדי מהמונית, לא חייב לך כלום&quot; בסוף הדו שיח הלא נעים  נעתר ונתן לי קבלה (שמורה אצלי), ובמשך כל הנסיעה המשיך לקלל, ואיים שאם אשלח תלונה, אז יראה לי!. אני רוצה להוסיף שפנייתי נשלחת מכיוון שבתחנה לא עונים למס' הטלפון המופיע על גבי המוניות. ניסיתי מספר ימים , ולאחר שנסיונותי עלו בתוהו אני מעבירה לכם את תלונתי, וכולי  תקווה שתטפלו בה. לא יאה ולא מתאים שנותן שירות יתנהג בצורה שכזו."/>
    <s v="חיה שניצר"/>
    <m/>
    <m/>
    <s v="אינטרנט"/>
  </r>
  <r>
    <s v="‏‏התנהגות מפחידה ובלתי הולמת של נהג מונית"/>
    <s v="CAS-11035-M9B1K2"/>
    <x v="2657"/>
    <x v="3"/>
    <s v="התנהגות בלתי נאותה"/>
    <s v="אגף תלונות הציבור"/>
    <s v="שם פרטי ורוניקה שם משפחה מורה צדק כתובת משה סנה 2 יישוב חולון טלפון 0525581058 טלפון נייד 0525581058 מספר תעודת זהות 307231779 כתובת דואר אלקטרוני veronica567@gmail.com מספר הקו 11 חברת האוטובוסים מוניות בלפור פרטי הנהג בתחנת המוניות מסרבים לתת לי פרטי תחנת העלייה לאוטובוס משה סנה 2 חולון נושא התלונה התנהגות מפחידה ובלתי הולמת תאריך המקרה 16 05 2014 פרטי התלונה בקצרה בתאריך הנ&quot;ל הזמנתי מונית מביתי בכתובת הנ&quot;ל אל מקום עבודתי. כשנהג המונית הגיע הוא התקשר אלי כדי שארד, אספתי את חפצי ויצאתי לקראתו. כשנכנסתי למונית ננזפית מצידו בצעקות על שאיחרתי לו (אולי 3 דקות)ושהעירו אותו במיוחד רק כדי לצאת לנסיעה הזו ועוד ועוד...מחשש ופחד שהעניין יתפתח וגעש למשהו גדול יותר, קפאתי ושתקתי למשך כל הנסיעה וכשהגענו אל היעד ירדתי בחופזה והייתי נסערת למשך זמן רב ולא נרגעתי.מאוחר יותר סיפרתי המקרה לבעלי והוא התקשר לתחנת המוניות (בלפור) כדי לברר את פרטיו של נהג המונית אך הם מצידם מידרו אותו ולא רצו למסור שום פרט לגביו."/>
    <s v="ורוניקה מורה צדק"/>
    <m/>
    <m/>
    <s v="אינטרנט"/>
  </r>
  <r>
    <s v="התנהגות נהג"/>
    <s v="CAS-91333-G2X0M3"/>
    <x v="2658"/>
    <x v="3"/>
    <s v="התנהגות בלתי נאותה"/>
    <s v="אגף תלונות הציבור"/>
    <s v="שם פרטי תהילה שם משפחה שקוביצקי עיר מגורים בישראל בני ברק מספר זיהוי 201572294 מספר בית 129 רחוב זבוטינסקי טלפון ראשי 058-4100077 כתובת דואר אלקטרוני zetehila@gmail.com חברת האוטובוסים דן מספר הקו 66 פרטי הנהג מספר נהג 108172 פרטי תחנת העלייה זבוטינסקי/אהרונוביץ תאריך המקרה 07/12/2017 נושא התלונה התנהגות נהג פרטי התלונה בקצרה העתק ממה שנשלח לחברת דן: שלום. חיכיתי לאוטובוס בתחנה הנ&quot;ל. התחנה הייתה מלאה באוטובוסים כשהאוטובוס הנ&quot;ל הגיע. הוא בכלל לא טרח להיכנס לתחנה אלא המשיך לנסוע ישר בנתיב השני כשהאוטובוסים בתחנה מסתירים אותו. בסופו של דבר הוא עצר ליד הרמזור כ-30 מטר מהתחנה - בנתיב השני. כששאלתי אותו מדוע  לא עצר בתחנה התעלם. כמה מאות מטרים לפני התחנה שהייתי צריכה לרדת (עיריית פתח תקוה/חיים עוזר) המשטרה סגרה לתנועה את הצומת בגלל תהלוכה כלשהי. נוסעים רבים וביניהם אני ביקשנו לרדת. (האוטובוס היה צמוד למדרכה)הנהג סרב בטענה שאסור לו ושהמשטרה תתן לו קנס. שאלתי אותו  למה בתחנה שעליתי כן פתח היכן שפתח למרות שהיה יותר לא חוקי ומסוכן. בתגובה התחיל לצעוק: &quot;בגללה אני לא פותח. אתם חארות. אני אגיד מה שאני רוצה וכו'. כך עמדנו כרבע שעה עד שהתנועה השתחררה. אציין שגם כהגיע לתחנה הוא ממש לא נצמד למדרכה כמו שהוא צריך. אני מבקשת שתפטרו את הנהג הזה הן על ההתנהלות שלו בכביש ובתחנות והן על צורת הדיבור המזעזעת הזאת. מה שנורא בכל הסיפור זה שזה לא הזיז לו שאמרנו לו שנתלונן עליו. זה אומר שהאכיפה של שירות הלקוחות וחוקי התנועה ממש לא בראש סדר העדיפויות שלכם. מחכה לתשובה מכם בהקדם."/>
    <s v="תהילה zetehila@gmail.com"/>
    <m/>
    <m/>
    <s v="אינטרנט"/>
  </r>
  <r>
    <s v="התנהגות נהג"/>
    <s v="CAS-91337-B6H6G3"/>
    <x v="2659"/>
    <x v="3"/>
    <s v="התנהגות בלתי נאותה"/>
    <s v="אגף תלונות הציבור"/>
    <s v="שם פרטי אנליי שם משפחה בירהנו עיר מגורים בישראל רחובות מספר זיהוי 309860575 מספר בית 8 רחוב משה מזרחי 15 טלפון ראשי 0549095399 כתובת דואר אלקטרוני sberhanu@gmail.com חברת האוטובוסים אגד מספר הקו 439 פרטי הנהג תמיר גמליאל פרטי תחנת העלייה תחנה מרכזית ירושלים תאריך המקרה 02/10/2017 נושא התלונה התנהגות נהג פרטי התלונה בקצרה שלום רב.במועד האירוע הייתי בחודש שמיני להיריוני וסבלתי מכאבי גב. בשעה 19:00 עליתי על קו 439 שיצא מתחנה מרכזית ירושלים לתחנה מרכזית רחובות.באותו השעה נסעו איתי בקו מעט מאוד אנשים.כפי שציינתי היות ואני סובלת מכאבי גב התיישבתי בספסל האחורי  תוך שאני נשענת עם הגב שלי על החלון ורגליי היו מורמןת קלות, וזאת על מנת להקל על הכאבים, אציין שבשום שלב רגליי לא היו על המושבים.כמו כן, בספסל היכן שהתמקמתי ומספר מקומות לפני לא היה אף נוסע שהדבר היה עלול להפריע לו או לגרום לו אי נוחות.לא חלפו מספר דקות ושמעתי  בכרוז את הנהג מר תמיר גמליאל צועק בקולניות שעליי להתיישב רגיל, אני כמובן הסברתי לו שאני בהיריון מתקדם ומרגישה לא טוב, הסברתי לו שלא הנחתי את רגליי על המושבים, ושאני לא מהווה גורם מפריע לאף נוסע.מר גמליאל התחיל לצעוק עליי ולהגיד שזה לא מעניין אותו והתחיל לדבר בצורה מאוד פוגענית &quot;הבית מלון נגמר&quot; ועוד מילים שלא היו לצורך.אני יכולה להבין שזה מאוד עיצבן אותו.אבל אני סבורה שהתנהגותי לא הייתה פוגענית, מה גם שזה תמוהה איך הוא הבחין שהנחתי את רגליי על המושבים עם אותה העת האוטובוס היה  חשוך לגמרי(המקרה ארע בשעות הערב) ואני הייתי בסוף האוטובוס. יתרה מכך גם אם זה לא היה לרוחו, לא היה צורך לדבר בצורה פוגענית ומשפילה ליד יתר הנוסעים.מעולם לא נתקלתי בנהג חסר סבלנות ותוקפני כמו מר גמליאל כשבאתי לשאול לשמו הוא ענה לי בקוצר רוח ובמילים הבאות &quot;תתלונני עליי&quot;. אני הרגשתי מאוד לא נעים ומושפלת מהתנהגות של מר גמליאל ומיד הגשתי תלונה לחברת אגד אודות המקרה. ביום 15/10/17 החברה שלחה לי מכתב שבו הם טענן שהם יבררו את העניין ומאז לא קיבלתי מהם שום התייחסות וזאת על אף ששלחתי 2 תזכורות."/>
    <s v="אנליי בירהנו"/>
    <m/>
    <m/>
    <s v="אינטרנט"/>
  </r>
  <r>
    <s v="התנהגות נהג"/>
    <s v="CAS-94174-V2G7D8"/>
    <x v="2660"/>
    <x v="3"/>
    <s v="התנהגות בלתי נאותה"/>
    <s v="אגף תלונות הציבור"/>
    <s v="שם פרטי יונתן שם משפחה חזן עיר מגורים בישראל רעננה מספר זיהוי 304971005 מספר בית 51 רחוב הגליל טלפון ראשי 0526633853 כתובת דואר אלקטרוני Toolitan@gmail.com מספר הקו מונית פרטי הנהג מיכאל גמזו פרטי תחנת העלייה נתב&quot;ג תאריך המקרה 02/01/2018 נושא התלונה התנהגות שאינה הולמת, הפרת תנאי השירות ועבירות תנועה פרטי התלונה בקצרה הנהג נסע בכביש מהיר על מהירות 60 קמ&quot;ש וביצע מספר האטות פתאומיות לכ20 קמ&quot;ש תוך הקנטה שלי ושל שאר הנוסעים כאשר תהינו בפניו מדוע הוא נוסע במהירות שאונה הולמת את הדרך. הנהג אף שיקר לנו כשטען שהמונה מודד רק ק&quot;מ ולא שילוב של ק&quot;מ ומהירות. הנהג  סירב לקחת אותנו בתעריף המוזל למרות שאסף אותנו בקומה המיועדת לכך והציג בפנינו את הכרטיס המיועד לכך (נמצא בידי), תוך שהוא טוען כי לא ניתן לקחת את המחיר המוזל על נסיעה בעלת מספר עצירות. במהלך הנסיעה לאחר העצירה הראשונה בתל אביב, הנהג הבחין בזוג תיירים המחפשים מונית ועצר את הרכב במטרה להעלות אותם יחד איתנו למרות שסירבנו. המשכנו להצהיר שאנו לא מוכנים לעצירה ולהעלאת הנוסעים אך הנהג המשיך להעמיס את מזוודותיהם תוך שהוא מבטיח הנחה במחיר שלא ביקשנו  כלל, ותוך ביטול מוחלט של דרישותינו. לאחר מספר דקות של סירוב מצד הנהג להמשיך בנסיעה אם לא יאסוף את התיירים, ירדנו מהמונית ביוזמתנו ושילמנו לו את הסכום עד העצירה. ההג הזה פעל ברשלנות מסכנת חיים בעודו נוסע על כביש מהיר והפר כל התחייבות שלו כלפינו כלקוחות וכנוסעים, ועל אחת כמה וכמה כלפי משרד התחבורה כאשר הפר כל התחייבות שלו למחיר מוזל ולתעריף קבוע למרות שאסף אותנו מהקומה המוזלת."/>
    <s v="יונתן חזן"/>
    <m/>
    <m/>
    <s v="אינטרנט"/>
  </r>
  <r>
    <s v="התנהגות נהג"/>
    <s v="CAS-105003-T1W1Z0"/>
    <x v="2661"/>
    <x v="3"/>
    <s v="התנהגות בלתי נאותה"/>
    <s v="אגף תלונות הציבור"/>
    <s v="שם פרטי אביעד שם משפחה פארן עיר מגורים בישראל ראש העין מספר זיהוי 300111176 מספר בית 8 רחוב זהרה אלפסיה טלפון ראשי 0507381941 כתובת דואר אלקטרוני faranaviad@gmail.com חברת האוטובוסים מונית מספר הקו 14297 פרטי הנהג גראבלי סלים 050945535 פרטי תחנת העלייה נתב&quot;ג תאריך המקרה 05/05/2018 נושא התלונה הנהג ניסה לרמות במחיר, הוסיף מזוודות ושיחק עם המונה פרטי התלונה בקצרה בתאריך ה- 5.5.18 עלינו על מונית מתחנת המוניות בנתב&quot;ג, הנהג התבקש להפעיל מונה לראש העין. בתום הנסיעה, לחץ הנהג על כמה כפתורים במונה, והמחיר זינק. בדקנו את הקבלה, והבחנו כי הנהג חייב אותנו על 3 מזוודות (למרות שהיינו עם כבודת יד בלבד) וכמו כן שהשעה המודפסת במונה, לא זהה לשעה שבה עלינו על המונית (כמו שניתן לראות מאישור היציאה מנתב&quot;ג בקובץ המצורף) ולכן שילמנו על תעריף לילה, למרות שזאת עדיין לא היתה השעה. כמו כן, אין התאמה בין שם הנהג בקבלה לשם הנהג באישור יציאה מנתב&quot;ג. נשמח אם תוכלו למצות את הדין עם הנהג, כדי שלא יקרה דבר דומה לאנשים אחרים ובעיקר לתיירים שמגיעים אלינו לישראל."/>
    <s v="אביעד פארן"/>
    <m/>
    <m/>
    <s v="אינטרנט"/>
  </r>
  <r>
    <s v="התנהגות נהג"/>
    <s v="CAS-105710-Q1Y2P6"/>
    <x v="2662"/>
    <x v="3"/>
    <s v="התנהגות בלתי נאותה"/>
    <s v="אגף תלונות הציבור"/>
    <s v="שם פרטי צבי שם משפחה גולדשטיין עיר מגורים בישראל תל אביב מספר זיהוי 043549252 מספר בית 155 רחוב ארלוזורוב טלפון ראשי 0508522002 כתובת דואר אלקטרוני zvi.goldstein1@gmail.com חברת האוטובוסים מוניות דקל בית החיל מספר הקו 10706 פרטי הנהג משה פיינה פרטי תחנת העלייה ארלוזורוב 155 תאריך המקרה 10/05/2018 נושא התלונה סירוב להוריד אדם נכה בתוך חניון שצויין בתחילת הנסיעה פרטי התלונה בקצרה הנני בחור נכה בדרגת 100 אחוז. אני לאחר ניתוח פריצת דיסק ולכן נעזר בהליכון. בשעה 17:25 עצרתי את המונית ברחוב, לאחר שעליתי ציינתי את כתובת היעד: דפנה 4, וציינתי שאני צריך להיכנס לתוך החניון של הבניין - בית אסיה בפינת ויצמן דפנה. ששם הכניסה הנגישה לנכים. כשהגענו ליעד הנהג סירב להכנס לחניון והוריד אותי בכניסה מסביב שלא דרך החניון שזה מרחק רב עבורי למקום אליו הייתי צריך להגיע- למעליות הבניין, ציינתי לפני הנהג שקשה לי ללכת את המרחק מסביב, אך זה התעקש שמוניות לא מוכנות להיכנס לחניונים. חשוב לי לציין שבחודשיים האחרונים נכנסתי עם לפחות 10 מוניות לחניון הזה בלי כל בעיה אני יודע שיש מוניות שאינן מוכנות להכנס לחניונים ולכן ודאתי מראש שאכן הנהג מסכים והוא אכן הסכים. בשעה 17:30 הוריד אותי הנהג ברחוב. והליכה לאדם רגיל שלוקחת 2 דקות, לי לקח מעל 10 דקות ,שגרם לתשישות וכאבים חזקים ברגלים וסתם עוגמת נפש מיותרת, ואם הנהג היה עוצר בתוך החניון הייתי מגיע ליעד שלי תוך 2-3 דקות ללא סבל וכאבים מיותרים. מרוב היותי בלחץ מהסיטואציה שנקלעתי אליה שכחתי לקחת את הקבלה ואת מספר המונית שיננתי מהמספר שהיה על הדלת של בהמונית ואת שם הנהג ראיתי בשילוט שבתוך המונית."/>
    <s v="צבי גולדשטיין"/>
    <m/>
    <m/>
    <s v="אינטרנט"/>
  </r>
  <r>
    <s v="התנהגות נהג"/>
    <s v="CAS-61900-G3N0W6"/>
    <x v="2663"/>
    <x v="3"/>
    <s v="התנהגות בלתי נאותה"/>
    <s v="אגף תלונות הציבור"/>
    <s v="________________________________________ מאת: שרת פקס - משרד התחבורה נשלח: יום חמישי 02 פברואר 2017 12:40:31 (UTC+02:00) ירושלים אל: tahaz נושא: פקס חדש התקבל מאת 02/02/2017 12:38:50 Transmission Record  התקבל מאת:  משתמש TAHAZPNIOT, שלוחה 6849876  סטטוס: (0/352;0/0) Successful Send  מספר דפים: 1 - 2  זמן העברה: 00:58 Fax Images: [double-click on image to view page(s)]"/>
    <s v="איציק מלול"/>
    <m/>
    <m/>
    <s v="פקס"/>
  </r>
  <r>
    <s v="התנהגות נהג"/>
    <s v="CAS-10078-M8F5B3"/>
    <x v="2664"/>
    <x v="3"/>
    <s v="התנהגות בלתי נאותה"/>
    <s v="אגף תלונות הציבור"/>
    <s v="מצ&quot;ב"/>
    <s v="סטלה ברנשטיין"/>
    <m/>
    <m/>
    <s v="פקס"/>
  </r>
  <r>
    <s v="התנהגות נהג"/>
    <s v="CAS-10091-N3F8N1"/>
    <x v="2665"/>
    <x v="3"/>
    <s v="התנהגות בלתי נאותה"/>
    <s v="אגף תלונות הציבור"/>
    <s v="מצ&quot;ב"/>
    <s v="מאיר מערבי"/>
    <m/>
    <m/>
    <s v="פקס"/>
  </r>
  <r>
    <s v="התנהגות נהג"/>
    <s v="CAS-10100-Y1X7Y1"/>
    <x v="2666"/>
    <x v="3"/>
    <s v="התנהגות בלתי נאותה"/>
    <s v="אגף תלונות הציבור"/>
    <s v="מצ&quot;ב"/>
    <s v="ניר רחמים"/>
    <m/>
    <m/>
    <s v="דואר"/>
  </r>
  <r>
    <s v="‏‏התנהגות נהג"/>
    <s v="CAS-10248-J1S5N6"/>
    <x v="2667"/>
    <x v="3"/>
    <s v="התנהגות בלתי נאותה"/>
    <s v="אגף תלונות הציבור"/>
    <s v="שם פרטי רוז'ן שם משפחה דניאלי כתובת הגילה 7 יישוב נתניה טלפון טלפון נייד 0542656542 מספר תעודת זהות 314335126 כתובת דואר אלקטרוני idaniely100@gmail.com מספר הקו 79 חברת האוטובוסים מוניות שי-לי בע&quot;מ פרטי הנהג אריק אביטל פרטי תחנת העלייה לאוטובוס ויצמן. סמוך לתחנה הראשית. נושא התלונה התנהגות נהג תאריך המקרה 28 02 2014 פרטי התלונה בקצרה בתאריך הנ&quot;ל בצהריים, השתמשתי בקו 79 של מוניות השירות &quot;שי-לי&quot;. הנסיעה שלי היתה מרחוב ויצמן לקניון עיר ימים. במונית היה שלט ובו השם איתן אביטל, אך מבירורים לאחר מכן עלה ששמו היה אריק אביטל. במהלך הנסיעה הנהג החזיק סיגריה ביד האחת וטלפון סלולארי בידו השנייה. במשך כל הנסיעה הנהג שלח מסרונים באמצעות הנייד ועישן את הסיגריה כשהמונית מלאה בנוסעים.מדובר בשתי עבירות חמורות שמסכנות את הלקוחות שנוסעים במונית ואת משתמשי הדרך האחרים. במשך הנסיעה הנהג היה עצבני ודיבר ונהג בבוטות לכן פחדתי לפנות אליו.תוך כדי הנסיעה, הצלחתי לצלם מספר תמונות שלן כשהוא מבצע את העברות.פניה ששלחתי בכתב לחברת המוניות טרם נענתה."/>
    <s v="רוז'ן דניאלי"/>
    <m/>
    <m/>
    <s v="אינטרנט"/>
  </r>
  <r>
    <s v="התנהגות נהג"/>
    <s v="CAS-28996-Z1F0Q2"/>
    <x v="2668"/>
    <x v="3"/>
    <s v="התנהגות בלתי נאותה"/>
    <s v="אגף תלונות הציבור"/>
    <s v="________________________________________ מתוך: שרת פקס - משרד התחבורה נשלח: יום חמישי 22 אוקטובר 2015 17:48:46 (UTC+02:00) ירושלים ‏‏אל: tahaz נושא: פקס חדש התקבל מאת +97235164058 22/10/2015 17:47:58 Transmission Record  התקבל מאת: +97235164058  משתמש TZVIL, שלוחה 6849876  סטטוס: (0/352;0/0) Successful Send  מספר דפים: 1 - 2  זמן העברה: 00:27 17:48:28 22/10/2015 Route Record  Manually routed from TAHAZPNIOT  Notes: Routed by AutoReply service after successfully queuing a reply Fax Images: [double-click on image to view page(s)]"/>
    <s v="צבי וייס"/>
    <m/>
    <m/>
    <s v="פקס"/>
  </r>
  <r>
    <s v="התנהגות נהג"/>
    <s v="CAS-29396-Q2H7S9"/>
    <x v="2669"/>
    <x v="3"/>
    <s v="התנהגות בלתי נאותה"/>
    <s v="אגף תלונות הציבור"/>
    <s v="________________________________________ מתוך: שרת פקס - משרד התחבורה נשלח: יום חמישי 29 אוקטובר 2015 16:09:26 (UTC+02:00) ירושלים ‏‏אל: tahaz נושא: פקס חדש התקבל מאת 036913630 29/10/2015 16:08:25 Transmission Record  התקבל מאת: 036913630  משתמש TZVIL, שלוחה 6849876  סטטוס: (0/352;0/0) Successful Send  מספר דפים: 1 - 1  זמן העברה: 00:23 16:09:03 29/10/2015 Route Record  Manually routed from TAHAZPNIOT  Notes: Routed by AutoReply service after successfully queuing a reply Fax Images: [double-click on image to view page(s)]"/>
    <s v="שרן בשכל"/>
    <m/>
    <m/>
    <s v="פקס"/>
  </r>
  <r>
    <s v="התנהגות נהג"/>
    <s v="CAS-33480-N0T6P6"/>
    <x v="2670"/>
    <x v="3"/>
    <s v="ויכוח עם נוסעים ויחס בלתי הולם לנוסע"/>
    <s v="אגף תלונות הציבור"/>
    <s v="________________________________________ מתוך: שרת פקס - משרד התחבורה נשלח: יום חמישי 07 ינואר 2016 09:46:41 (UTC+02:00) ירושלים ‏‏אל: tahaz נושא: פקס חדש התקבל מאת 07/01/2016 09:43:31 Transmission Record  התקבל מאת:  משתמש TAHAZPNIOT, שלוחה 6849876  סטטוס: (0/352;4/75) Transmission/Reception Error  מספר דפים: 1 - 1  זמן העברה: 02:59 Fax Images: [double-click on image to view page(s)]"/>
    <s v="לינוי אסולין"/>
    <m/>
    <m/>
    <s v="פקס"/>
  </r>
  <r>
    <s v="התנהגות נהג"/>
    <s v="CAS-25655-V1W6T8"/>
    <x v="2671"/>
    <x v="3"/>
    <s v="התנהגות בלתי נאותה"/>
    <s v="אגף תלונות הציבור"/>
    <s v=".EmailQuote {margin-left:1pt;padding-left:4pt;border-left:#800000 2px solid;} ________________________________________ מתוך: שרת פקס - משרד התחבורה נשלח: יום רביעי 12 אוגוסט 2015 16:47:56 (UTC+02:00) ירושלים ‏‏אל: tahaz נושא: פקס חדש התקבל מאת 026277393 12/08/2015 16:45:24 Transmission Record  התקבל מאת: 026277393  משתמש TZVIL, שלוחה 6849876  סטטוס: (0/352;0/0) Successful Send  מספר דפים: 1 - 2  זמן העברה: 01:50 16:47:35 12/08/2015 Route Record  Manually routed from TAHAZPNIOT  Notes: Routed by AutoReply service after successfully queuing a reply Fax Images: [double-click on image to view page(s)]"/>
    <s v="אחמד עסוף"/>
    <m/>
    <m/>
    <s v="פקס"/>
  </r>
  <r>
    <s v="התנהגות נהג"/>
    <s v="CAS-09935-X4D8F7"/>
    <x v="2672"/>
    <x v="3"/>
    <s v="מונית"/>
    <s v="אגף תלונות הציבור"/>
    <s v="חקירה 24608"/>
    <s v="לאוניד רויטמן"/>
    <m/>
    <m/>
    <s v="פקס"/>
  </r>
  <r>
    <s v="התנהגות נהג"/>
    <s v="CAS-34423-N7T9Y1"/>
    <x v="2673"/>
    <x v="3"/>
    <s v="התנהגות בלתי נאותה"/>
    <s v="אגף תלונות הציבור"/>
    <s v="________________________________________ מתוך: שרת פקס - משרד התחבורה נשלח: יום שני 25 ינואר 2016 10:07:07 (UTC+02:00) ירושלים ‏‏אל: tahaz נושא: פקס חדש התקבל מאת 026789355 25/01/2016 10:05:34 Transmission Record  התקבל מאת: 026789355  משתמש TZVIL, שלוחה 6849876  סטטוס: (0/352;0/0) Successful Send  מספר דפים: 1 - 1  זמן העברה: 00:44 10:06:28 25/01/2016 Route Record  Manually routed from TAHAZPNIOT  Notes: Routed by AutoReply service after successfully queuing a reply Fax Images: [double-click on image to view page(s)]"/>
    <s v="משה אלחדד"/>
    <m/>
    <m/>
    <s v="פקס"/>
  </r>
  <r>
    <s v="התנהגות נהג"/>
    <s v="CAS-35328-G9B3M2"/>
    <x v="2674"/>
    <x v="3"/>
    <s v="התנהגות בלתי נאותה"/>
    <s v="אגף תלונות הציבור"/>
    <s v="________________________________________ מתוך: שרת פקס - משרד התחבורה נשלח: יום שלישי 09 פברואר 2016 09:22:39 (UTC+02:00) ירושלים ‏‏אל: tahaz נושא: פקס חדש התקבל מאת 09/02/2016 09:21:30 Transmission Record  התקבל מאת:  משתמש TAHAZPNIOT, שלוחה 6849876  סטטוס: (0/352;0/0) Successful Send  מספר דפים: 1 - 1  זמן העברה: 00:49 Fax Images: [double-click on image to view page(s)]"/>
    <s v="אפרת בוקובזה"/>
    <m/>
    <m/>
    <s v="פקס"/>
  </r>
  <r>
    <s v="התנהגות נהג"/>
    <s v="CAS-37143-J1H8Y7"/>
    <x v="2675"/>
    <x v="3"/>
    <s v="ויכוח עם נוסעים ויחס בלתי הולם לנוסע"/>
    <s v="אגף תלונות הציבור"/>
    <s v="________________________________________ מתוך: שרת פקס - משרד התחבורה נשלח: יום רביעי 16 מרץ 2016 08:14:08 (UTC+02:00) ירושלים ‏‏אל: tahaz נושא: פקס חדש התקבל מאת 972 4 8664447 16/03/2016 08:10:39 Transmission Record  התקבל מאת: 972 4 8664447  משתמש TZVIL, שלוחה 6849876  סטטוס: (0/352;0/0) Successful Send  מספר דפים: 1 - 4  זמן העברה: 02:45 08:13:43 16/03/2016 Route Record  Manually routed from TAHAZPNIOT  Notes: Routed by AutoReply service after successfully queuing a reply Fax Images: [double-click on image to view page(s)]"/>
    <s v="אושרה"/>
    <m/>
    <m/>
    <s v="פקס"/>
  </r>
  <r>
    <s v="התנהגות נהג"/>
    <s v="CAS-37147-W6D8D7"/>
    <x v="2676"/>
    <x v="3"/>
    <s v="התנהגות בלתי נאותה"/>
    <s v="אגף תלונות הציבור"/>
    <s v="________________________________________ מתוך: שרת פקס - משרד התחבורה נשלח: יום שלישי 15 מרץ 2016 14:50:48 (UTC+02:00) ירושלים ‏‏אל: tahaz נושא: פקס חדש התקבל מאת 972 4 8506509 15/03/2016 14:49:09 Transmission Record  התקבל מאת: 972 4 8506509  משתמש TZVIL, שלוחה 6849876  סטטוס: (0/352;0/0) Successful Send  מספר דפים: 1 - 1  זמן העברה: 00:52 14:50:10 15/03/2016 Route Record  Manually routed from TAHAZPNIOT  Notes: Routed by AutoReply service after successfully queuing a reply Fax Images: [double-click on image to view page(s)]"/>
    <s v="ויטלי כצנלסון"/>
    <m/>
    <m/>
    <s v="פקס"/>
  </r>
  <r>
    <s v="התנהגות נהג"/>
    <s v="CAS-37166-X9T1Z0"/>
    <x v="2677"/>
    <x v="3"/>
    <s v="התנהגות בלתי נאותה"/>
    <s v="אגף תלונות הציבור"/>
    <s v="שם פרטי שולמית שם משפחה שטראוס עיר מגורים בישראל בית שמש מספר זיהוי 300037330 מספר בית 10 רחוב יחזקאל טלפון ראשי 0548409969 כתובת דואר אלקטרוני s0548409969@gmail.com חברת האוטובוסים מוניות שרת מספר הקו 1091 פרטי הנהג בן סעדון אושרי פרטי תחנת העלייה נחל שורק פינת נחל אוריה תאריך המקרה 16/03/2016 נושא התלונה התייחסות קשה מצד נהג מונית פרטי התלונה בקצרה עליתי עם שלושת ילדי למונית של חברת מוניות שרת בבית שמש ברחוב נחל שורק פינת רחוב נחל אוריה, הנחתי את הילדים במושבים(כולל תינוקת קטנה) ופניתי להכניס את העגלה לתא המטען ללא כל עזרה מהנהג! בהכניסי את העגלה היא פגעה בטעות במכסה הפנימי של תא  המטען, מיד הנהג פרץ בצעקות שאני שוברת לו את המונית... כל הדרך הוא דיבר בקשיחות, כאשר מחיתי ע&quot;כ הוא פשוט אמר שאני לא חייבת ליסוע במוניות אני יכולה גם ליסוע באוטובוסים... כשפניתי לחברת המוניות טלפונית אמר לי מנהל התחנה שאף אחד לא עובד אצלי... קשה לי גם לשלם  למונית וגם לחטוף צעקות. אבקש לטפל בתלונה זו כדי שלא תחזור על עצמה. תודה powered by admail"/>
    <s v="שולמית שטראוס"/>
    <m/>
    <m/>
    <s v="אינטרנט"/>
  </r>
  <r>
    <s v="התנהגות נהג"/>
    <s v="CAS-10429-P6M9T4"/>
    <x v="2678"/>
    <x v="3"/>
    <s v="מונית"/>
    <s v="אגף תלונות הציבור"/>
    <s v="מצ&quot;ב"/>
    <s v="רועי צרפתי"/>
    <m/>
    <m/>
    <s v="אינטרנט"/>
  </r>
  <r>
    <s v="התנהגות נהג"/>
    <s v="CAS-44630-L9R5Q4"/>
    <x v="2679"/>
    <x v="3"/>
    <s v="התנהגות בלתי נאותה"/>
    <s v="אגף תלונות הציבור"/>
    <s v="________________________________________ מתוך: שרת פקס - משרד התחבורה נשלח: יום שני 11 יולי 2016 13:16:07 (UTC+02:00) ירושלים ‏‏אל: tahaz נושא: פקס חדש התקבל מאת 11/07/2016 13:15:09 Transmission Record  התקבל מאת:  משתמש TAHAZPNIOT, שלוחה 6849876  סטטוס: (0/352;0/0) Successful Send  מספר דפים: 1 - 2  זמן העברה: 00:28 Fax Images: [double-click on image to view page(s)]"/>
    <s v="רן גרינברג"/>
    <m/>
    <m/>
    <s v="פקס"/>
  </r>
  <r>
    <s v="התנהגות נהג"/>
    <s v="CAS-16551-C7Y9D2"/>
    <x v="2680"/>
    <x v="3"/>
    <s v="התנהגות בלתי נאותה"/>
    <s v="אגף תלונות הציבור"/>
    <s v=".EmailQuote {margin-left:1pt;padding-left:4pt;border-left:#800000 2px solid;} ________________________________________מתוך: שרת פקס - משרד התחבורהנשלח: יום שני 01 דצמבר 2014 10:18:11 (UTC+02:00) ירושלים‏‏אל: tahazנושא: פקס חדש התקבל מאת01/12/2014 10:16:56 Transmission Record  התקבל מאת:  משתמש TAHAZPNIOT, שלוחה 6849876  סטטוס: (0/352;0/0) Successful Send  מספר דפים: 1 - 1  זמן העברה: 00:25Fax Images: [double-click on image to view page(s)]"/>
    <s v="שושנה אוחנה"/>
    <m/>
    <m/>
    <s v="פקס"/>
  </r>
  <r>
    <s v="התנהגות נהג"/>
    <s v="CAS-13558-Y4G4Y4"/>
    <x v="2681"/>
    <x v="3"/>
    <s v="התנהגות בלתי נאותה"/>
    <s v="אגף תלונות הציבור"/>
    <s v="ניתן לצפות בפרטי הפנייה תחת פעילויות סגורות, הרשומה התחתונה מכילה את הפקס כקובץ מצורף."/>
    <s v="קרן שמילה"/>
    <m/>
    <m/>
    <s v="פקס"/>
  </r>
  <r>
    <s v="התנהגות נהג"/>
    <s v="CAS-13559-G8H9R4"/>
    <x v="2682"/>
    <x v="3"/>
    <s v="התנהגות בלתי נאותה"/>
    <s v="אגף תלונות הציבור"/>
    <s v="ניתן לצפות בפרטי הפנייה תחת פעילויות סגורות, הרשומה התחתונה מכילה את הפקס כקובץ מצורף."/>
    <s v="יוחנן פלד"/>
    <m/>
    <m/>
    <s v="פקס"/>
  </r>
  <r>
    <s v="התנהגות נהג"/>
    <s v="CAS-12708-F8Y7F5"/>
    <x v="2683"/>
    <x v="3"/>
    <s v="התנהגות בלתי נאותה"/>
    <s v="אגף תלונות הציבור"/>
    <s v="חקירה נפתח תיק 24742"/>
    <s v="אנגל שיינה"/>
    <m/>
    <m/>
    <s v="אינטרנט"/>
  </r>
  <r>
    <s v="התנהגות נהג"/>
    <s v="CAS-12709-P5R6F2"/>
    <x v="2684"/>
    <x v="3"/>
    <s v="התנהגות בלתי נאותה"/>
    <s v="אגף תלונות הציבור"/>
    <s v="נפתח תיק חקירה 24738"/>
    <s v="גינת אריאל קצקו"/>
    <m/>
    <m/>
    <s v="אינטרנט"/>
  </r>
  <r>
    <s v="התנהגות נהג"/>
    <s v="CAS-11473-K7V4T4"/>
    <x v="2685"/>
    <x v="3"/>
    <s v="התנהגות בלתי נאותה"/>
    <s v="אגף תלונות הציבור"/>
    <s v="חקירה תיק 24649"/>
    <s v="נטלי עמרם"/>
    <m/>
    <m/>
    <s v="דואר"/>
  </r>
  <r>
    <s v="התנהגות נהג"/>
    <s v="CAS-11514-L3V1Z3"/>
    <x v="2686"/>
    <x v="3"/>
    <s v="מונית"/>
    <s v="אגף תלונות הציבור"/>
    <s v="מצ&quot;ב"/>
    <s v="מייק אלבצאו"/>
    <m/>
    <m/>
    <s v="דואר"/>
  </r>
  <r>
    <s v="התנהגות נהג"/>
    <s v="CAS-11812-Y5P1F0"/>
    <x v="2687"/>
    <x v="3"/>
    <s v="התנהגות בלתי נאותה"/>
    <s v="אגף תלונות הציבור"/>
    <s v="במיכאל חקירה תיק 24688"/>
    <s v="זאנין בולאג"/>
    <m/>
    <m/>
    <s v="פקס"/>
  </r>
  <r>
    <s v="התנהגות נהג"/>
    <s v="CAS-11925-X6L8B8"/>
    <x v="2688"/>
    <x v="3"/>
    <s v="התנהגות בלתי נאותה"/>
    <s v="אגף תלונות הציבור"/>
    <s v="מצ&quot;ב"/>
    <s v="אחינעם לב שגיא"/>
    <m/>
    <m/>
    <s v="דואר"/>
  </r>
  <r>
    <s v="התנהגות נהג"/>
    <s v="CAS-11929-G7F5S1"/>
    <x v="2689"/>
    <x v="3"/>
    <s v="התנהגות בלתי נאותה"/>
    <s v="אגף תלונות הציבור"/>
    <s v="מצ&quot;ב"/>
    <s v="רוזן דניאל"/>
    <m/>
    <m/>
    <s v="אינטרנט"/>
  </r>
  <r>
    <s v="התנהגות נהג"/>
    <s v="CAS-11957-F5N4K8"/>
    <x v="2690"/>
    <x v="3"/>
    <s v="התנהגות בלתי נאותה"/>
    <s v="אגף תלונות הציבור"/>
    <s v="מצ&quot;ב"/>
    <s v="אנגי חדד"/>
    <m/>
    <m/>
    <s v="פקס"/>
  </r>
  <r>
    <s v="התנהגות נהג"/>
    <s v="CAS-10720-F8Y7H5"/>
    <x v="2691"/>
    <x v="3"/>
    <s v="התנהגות בלתי נאותה"/>
    <s v="אגף תלונות הציבור"/>
    <s v="מצ&quot;ב במיכאל"/>
    <s v="גין לייבזון"/>
    <m/>
    <m/>
    <s v="מייל"/>
  </r>
  <r>
    <s v="התנהגות נהג"/>
    <s v="CAS-09282-Y3X0C1"/>
    <x v="2692"/>
    <x v="3"/>
    <s v="התנהגות בלתי נאותה"/>
    <s v="אגף תלונות הציבור"/>
    <s v="נפתח תיק חקירה 24582"/>
    <s v="מקסים פיימן"/>
    <m/>
    <m/>
    <s v="פקס"/>
  </r>
  <r>
    <s v="התנהגות נהג"/>
    <s v="CAS-09336-N6Y8F1"/>
    <x v="2693"/>
    <x v="3"/>
    <s v="התנהגות בלתי נאותה"/>
    <s v="אגף תלונות הציבור"/>
    <s v="מצ&quot;ב"/>
    <s v="אלינור אפללו"/>
    <m/>
    <m/>
    <s v="אינטרנט"/>
  </r>
  <r>
    <s v="התנהגות נהג"/>
    <s v="CAS-09962-J8V2G1"/>
    <x v="2694"/>
    <x v="3"/>
    <s v="התנהגות בלתי נאותה"/>
    <s v="אגף תלונות הציבור"/>
    <s v="מצ&quot;ב"/>
    <s v="ניר קורן"/>
    <m/>
    <m/>
    <s v="פקס"/>
  </r>
  <r>
    <s v="התנהגות נהג &quot;גט טקסי&quot;"/>
    <s v="CAS-46392-L1F5B6"/>
    <x v="2695"/>
    <x v="3"/>
    <s v="ויכוח עם נוסעים ויחס בלתי הולם לנוסע"/>
    <s v="אגף תלונות הציבור"/>
    <s v="________________________________________ מתוך: שרת פקס - משרד התחבורה נשלח: יום רביעי 03 אוגוסט 2016 12:58:30 (UTC+02:00) ירושלים ‏‏אל: tahaz נושא: פקס חדש התקבל מאת 026482616 03/08/2016 12:57:56 Transmission Record  התקבל מאת: 026482616  משתמש TAHAZPNIOT, שלוחה 6849876  סטטוס: (0/352;0/0) Successful Send  מספר דפים: 1 - 1  זמן העברה: 00:20 Fax Images: [double-click on image to view page(s)]"/>
    <s v="הדר גולן"/>
    <m/>
    <m/>
    <s v="פקס"/>
  </r>
  <r>
    <s v="התנהגות נהג אוטובוס"/>
    <s v="CAS-19703-W4M7J2"/>
    <x v="2696"/>
    <x v="3"/>
    <s v="התנהגות בלתי נאותה"/>
    <s v="אגף תלונות הציבור"/>
    <s v=".EmailQuote {margin-left:1pt;padding-left:4pt;border-left:#800000 2px solid;} ________________________________________ מתוך: שרת פקס - משרד התחבורה נשלח: יום ראשון 01 מרץ 2015 12:25:23 (UTC+02:00) ירושלים ‏‏אל: tahaz נושא: פקס חדש התקבל מאת FreeFax.co.il 01/03/2015 12:22:30 Transmission Record  התקבל מאת: FreeFax.co.il  משתמש TAHAZPNIOT, שלוחה 6849876  סטטוס: (0/352;0/0) Successful Send  מספר דפים: 1 - 5  זמן העברה: 02:27 Fax Images: [double-click on image to view page(s)]"/>
    <s v="יהודה אנגל"/>
    <m/>
    <m/>
    <s v="פקס"/>
  </r>
  <r>
    <s v="התנהגות נהג אוטובוס חברת &quot;קווים&quot;"/>
    <s v="CAS-65313-X6K0Z4"/>
    <x v="2697"/>
    <x v="3"/>
    <s v="התנהגות בלתי נאותה"/>
    <s v="אגף תלונות הציבור"/>
    <s v="שם פרטי חן שם משפחה גלדגברג עיר מגורים בישראל רמלה מספר זיהוי 062888458 מספר בית 17/4 רחוב סשה ארגוב טלפון ראשי 0502644734 כתובת דואר אלקטרוני hengladberg@gmail.com חברת האוטובוסים קווים מספר הקו 4/13 פרטי הנהג זערור פייק פרטי תחנת העלייה צומת יציאה מקריית האומנים תאריך המקרה 26/03/2017 נושא התלונה התנהגות בזויה של נהג פרטי התלונה בקצרה בכביש היציאה משכונת קריית האומנים הכביש מצטמצם לנתיב אחד, הנהג זיגזג וגרם לי לסטות למצב שלא אני ולא הוא יכולים לעבור ואז הנהג עצר את הרכב פתח את החלון וקרא לעברי בשמות &quot;זבל, מפגרת, מטומטמת, אישה&quot; וכל זאת ליד ילדיי, המשכתי לחסום את הנהג  עד להגעת משטרה, מציינת רק שלאחר קריאות הנהג לעברי החזרתי לו קריאות גנאי, לאירוע יש מספר עדים שיכולים להעיד. התקשרתי להתלונן אצל קווים ותשובתם הייתה מטופל."/>
    <s v="חן גלדגברג"/>
    <m/>
    <m/>
    <s v="אינטרנט"/>
  </r>
  <r>
    <s v="התנהגות נהג בחניה במונית באבו גוש בתאריך 20/4/19"/>
    <s v="CAS-147797-Q6C8N3"/>
    <x v="2698"/>
    <x v="3"/>
    <s v="התנהגות בלתי נאותה"/>
    <s v="אגף תלונות הציבור"/>
    <s v="שם פרטי מיכל שם משפחה יעקובובסקי עיר מגורים בישראל גבעתיים מספר זיהוי 066460395 מספר בית 16 רחוב השניים טלפון ראשי 0524266138 כתובת דואר אלקטרוני michalezra84@gmail.com מספר הקו 1 פרטי הנהג מונית 90-483-25 תאריך המקרה 20/04/2019 נושא התלונה איום בדריסה פרטי התלונה בקצרה מצורף בקובץ"/>
    <s v="מיכל יעקובובסקי"/>
    <m/>
    <m/>
    <s v="אינטרנט"/>
  </r>
  <r>
    <s v="התנהגות נהג בכביש בנסיעה בירושלים בתאריך 21/5/19"/>
    <s v="CAS-150922-D8Y0B5"/>
    <x v="2699"/>
    <x v="3"/>
    <s v="התנהגות בלתי נאותה"/>
    <s v="אגף תלונות הציבור"/>
    <s v="מוניות - התנהגות נהג, מונית שירות, מספר רישוי 9675725, 21/05/2019  הערות הפונה: בשל המשחק בטדי, נחסמו כבישים והכניסה לצומת פת דרך יהודה הנשיא הייתה עמוסה . נהג המונית הנ&quot;ל ניסה להידחף משמאל ומכיוון שהרכבים לא אפשרו לו ואף צפרו לו התקדם עד שהגיע לראש התור שם אני עמדתי, נכנס בכוח משמאל על אף שזהו נתיב אחד בלבד. הרמזור היה אדום, וכאשר פתחתי את החלון החל לקלל ולגדף אותי ולכן החלטתי להסריט, לצערי לא שומעים את הקללות למעט אחת בשניה הראשונה בסרטון, בנוסף ניסה להפיל את האשמה עליי וטען כי אני עוקפת מימין למרות שאין דרך לעקוף מימין כאשר הפניה היא ימינה.לא יתכן שאיש ציבור יתנהג בצורה כזו, מקרים מעין אלו הולכים ונערמים, לראיה תלונות התיירים באורוויזיון והגיע הזמן לפעול על מנת למגר את התופעה הנ&quot;ל. בני בן ה-13 שנכח ברכב ואף אני חשנו מאוימים.כפי שנאמר הסרטתי לצערי רק את חלקו האחרון של השיח , אשמח לשלוח את הסרטון, אך בשל גודלו לא ניתן לצרפו."/>
    <s v="דבורה דבח"/>
    <m/>
    <m/>
    <s v="טופס"/>
  </r>
  <r>
    <s v="התנהגות נהג במונית בתל אביב בתאריך 23/5/19"/>
    <s v="CAS-151064-R4F2L4"/>
    <x v="2700"/>
    <x v="0"/>
    <s v="אחר"/>
    <s v="אגף תלונות הציבור"/>
    <s v="מוניות-אחר, מונית מיוחדת (ספיישל) אחר  הערות הפונה: בתאריך 23 למאי 2019 בשעה עשר ו 16דקות עצר נהג מונית מספר רישוי 8674126 מונית מספר 05718 את המונית ברחוב הגרא,מול גן ילדים, מספר 37 בצורה לא חוקית, אדום לבן, יצא מהמונית והטיל את מימייו, השתין, על קיר סמוך לבניין. בכך יצר מפגע סביבתי ומטרד זיהום ופגיעה במוסר. להערתי לו בנושא אמר אתה יכול לצלם כמה שאתה רוצה והמשיך והחל להשתין, יש צילום המתעד את האירוע."/>
    <s v="שרון זינדני"/>
    <m/>
    <m/>
    <s v="טופס"/>
  </r>
  <r>
    <s v="התנהגות נהג במונית מיוחדת (ספיישל) בעלת מספר רישוי 9762826 בתאריך 16/05/2019"/>
    <s v="CAS-150491-F4H7X4"/>
    <x v="2701"/>
    <x v="3"/>
    <s v="התנהגות בלתי נאותה"/>
    <s v="אגף תלונות הציבור"/>
    <s v="מוניות - התנהגות נהג, מונית מיוחדת (ספיישל), מספר רישוי 9762826, 16/05/2019 התנהגות בלתי נאותה  הערות הפונה: אתמול הזמנתי מונית באמצעות גט טקסי מרחוב יהודה הלוי בתל אביב למגדל המאה באבן גבירול. כמה דקות לפני סיום הנסיעה הרמתי את ראשי ושמתי לב שהנהג נסע בדרך ארוכה יותר וציינתי שחבל שנסע מפה ויכל לנסוע דרך אבן גבירול. הנהג התנפל עליי, צעק עליי ואמר שאין לי זכות לומר את מה שאני חושבת כל עוד אני במונית שלו ולכן הוא מבקש שלא אדבר או אעיר. אני כמובן השבתי לו שאני אומר מה שאני רוצה. הנהג המשיך לצעוק עליי. שניות לפני ההגעה ליעד הוא החל לקלל אותי בקללות איומות, נבהלת מאוד וביקשתי לרדת מהרכב- פתחתי את הדלת ולפני שיצאתי הוא ירק לעברי. חייבת לציין שהייתי לפני ניתוח במגדל המאה- הגעתי עם לחץ דם גבוה ונאלצתי לדחות את ההליך בכמה שעות."/>
    <s v="רווית מבורך"/>
    <m/>
    <s v="גולן אסיל"/>
    <s v="טופס"/>
  </r>
  <r>
    <s v="התנהגות נהג במונית שירות לרמת גן בתאריך 4/5/2019"/>
    <s v="CAS-151391-R2Z4B6"/>
    <x v="2702"/>
    <x v="11"/>
    <s v="אי העלאת נוסעים למונית"/>
    <s v="אגף תלונות הציבור"/>
    <s v="________________________________________ מאת: שרת פקס - משרד התחבורה נשלח: יום ראשון 26 מאי 2019 10:58:05 (UTC&amp;#43;02:00) ירושלים אל: tahaz נושא: פקס חדש התקבל מאת dddd 26/05/2019 10:56:27 Transmission Record  התקבל מאת: dddd  משתמש TAHAZPNIOT, שלוחה 6849876  סטטוס: (0/352;0/0) Successful Send  מספר דפים: 1 - 2  זמן העברה: 01:13 Fax Images: [double-click on image to view page(s)]"/>
    <s v="ליאת בירן"/>
    <m/>
    <m/>
    <s v="פקס"/>
  </r>
  <r>
    <s v="התנהגות נהג בנסיעה באילת בתאריך 2/1/19"/>
    <s v="CAS-139712-P9F6N5"/>
    <x v="2703"/>
    <x v="3"/>
    <s v="התנהגות בלתי נאותה"/>
    <s v="אגף תלונות הציבור"/>
    <s v="שם פרטי הדר שם משפחה אכרם עיר מגורים בישראל עינת מספר זיהוי 034177378 מספר בית 100 רחוב עינת טלפון ראשי 0507465509 כתובת דואר אלקטרוני Hadarakramm@gmail.com חברת האוטובוסים גט טקסי מספר הקו 24389 פרטי הנהג ידוע רק מספר טלפון פרטי תחנת העלייה שדה תעופה אילת תאריך המקרה 02/01/2019 נושא התלונה גניבה פרטי התלונה בקצרה שחכתי את הנייד במונית,כשגיליתי לאחר דקה הןא הסכים להשיב רק תמורת 300 שח. Mot Email Scanner sanitized this email in order to remove any potentially malicious embedded objects."/>
    <s v="הדר אכרם"/>
    <m/>
    <m/>
    <s v="אינטרנט"/>
  </r>
  <r>
    <s v="התנהגות נהג בנסיעה בירושלים בתאריך 28/2/19"/>
    <s v="CAS-143000-K5J3G7"/>
    <x v="2704"/>
    <x v="3"/>
    <s v="התנהגות בלתי נאותה"/>
    <s v="אגף תלונות הציבור"/>
    <s v="שם פרטי נעם שם משפחה קלר עיר מגורים בישראל ירושלים מספר זיהוי 203713714 מספר בית 25 רחוב גנרל פייר קניג טלפון ראשי 0503845007 כתובת דואר אלקטרוני noamkeller00@gmail.com חברת האוטובוסים טופ גילה- מוניות מספר הקו מס מונית- 11449 פרטי הנהג יאיר כהן תאריך המקרה 28/02/2019 נושא התלונה תאונת דרכים וניסיון התחמקות מהשארת פרטים ולקיחת אחריות מצד נהג המונית הפוגע פרטי התלונה בקצרה ביום חמישי 28/2/19 בשעה 9:50 מונית שנסעה ברחוב עמק רפאים בירושלים נכנסה לנו ברכב מאחור כאשר רננה (אשתי) עמדה ברמזור אדום, עוצמת הפגיעה לא היתה נמוכה במיוחד (המונית לא &quot;התגלגלה&quot; לעצירה). רננה בחודש השישי להריונה נחבלה קלות בצוואר ונוצר חשש להפרדות שיליה ונזק לעובר. לאחר הפגיעה רננה יצאה מהרכב על מנת להחליף פרטים עם יאיר נהג המונית אשר לא טרח אפילו לצאת מהרכב ורק טען שלא קרה כלום והכל בסדר וחוץ מלהגיד את שמו לא השאיר שום פרטים והמשיך בנסיעתו, רננה צילמה את המונית וכך ידענו ליצור קשר עם חברת המוניות שבה הוא עובד ולהכריח  אותם לתת לנו את מספר הפלאפון של יאיר נהג המונית ע&quot;י הזהרה שנפנה למשטרה על מנת לדווח על פגע וברח. על מנת להכריח את יאיר לחזור אלינו להשאיר פרטים היינו צריכים גם כן להזהיר שנפנה למשטרה לדווח על פגע וברח. גם כאשר יאיר נהג המונית הגיע לתת לנו את הפרטים הוא דיבר בצורה לא נעימה מתנשאת ובעיקר מזלזלת אשר יוצרת אצלנו חשש כנה בדבר כשירותו להמשיך לנהוג בכבישים מבלי לסכן את הנהגים סביבו. טעויות קורות וזה בהחלט מובן וכן גם תאונות, אך לאחר שנחשפנו להתנהלות של יאיר כהן נהג המונית החלטנו להתלונן עליו מתוך חשש כבד שאדם זה נמצא שעות רבות על הכביש ומסכן ביהירותו ובהתנהגותו את עוברי הדרך האחרים. מיותר לציין שהעברנו כשש שעות בבית חולים על מנת לבדוק שרננה והעובר בסדר ואנחנו עוד עתידים לבזבז זמן ומשאבים על מנת לבדוק את עלות הנזק לרכב שלנו, אלו רק תהליכים נלווים לנהיגה וההתנהגות היהירות והרשלניות של יאיר כהן נהג המונית. Mot Email Scanner sanitized this email in order to remove any potentially malicious embedded objects."/>
    <s v="נעם קלר"/>
    <m/>
    <m/>
    <s v="אינטרנט"/>
  </r>
  <r>
    <s v="התנהגות נהג בנסיעה בירושלים בתאריך 3/4/19"/>
    <s v="CAS-146798-Q1J1M0"/>
    <x v="2705"/>
    <x v="3"/>
    <s v="התנהגות בלתי נאותה"/>
    <s v="אגף תלונות הציבור"/>
    <s v="שם פרטי יואנה שם משפחה בליקמן עיר מגורים בישראל Jerusalem מספר זיהוי 332371426 מספר בית 6 רחוב Eliash Street טלפון ראשי 0525641029 כתובת דואר אלקטרוני yoanna.blikman@gmail.com חברת האוטובוסים תלונה נגד נהג מונית מספר הקו נהג מונית פרטי הנהג המספר שמאחורי המונית: 7548826 תאריך המקרה 03/04/2019 נושא התלונה התנהגות אלימה וכוונות גניבה של נהג מונית בירושלים פרטי התלונה בקצרה האירוע: יום רביעי ה 3.4.2019 בשעה 20:20- ירושלים- נסיעה מרחוב פייאר קניג לסינמטק ירושלים - איש ( בין 35-45, לא רזה, חובש כיפה, כריח או מעט שיער). מספר המכונית: 7548826 עליתי על מונית, קודם כל הייתי צריכה לבקש ממנו לשים את המונה לאחר שהוא נסע בלי להפעיל אותו. כאשר ביקשתי מננו לעצור אותי, וננתי לו שטר של 50 ש׳׳ח על סך נסיעה של 28 ש׳׳ח, הוא אמר שאין לו עודף להחזיר לי, והתחיל להרים את הקול באופן מאיים, אמר לי שהוא לא בנק. הוא חיפש מטבעות, והחזיק אותי כך למשך 5 דקות בתוך המונית. הוא התחיל לצעוק שגם כך הוא לא רצה לקחת  אותי מההתחלה כי אני לא נראת טוב. הבנתי שהוא מתכוון לא להחזיר לי כסף בכלל, ניסיתי להתקשר לעזרה ולא מצאתי אז עשיתי כאילו שאני מתקשרת לחבר להודיע לו על מה שקורה לי שיבוא לעזור. מיד כשהתקשרתי הנהג מצא עודף, זרק לי אותו וקילל אותי ׳ בת זונה, לכי תזדייני יא זונה,  קחי את זה בתחת שלך, כוס אמא שלך׳. מרוב פחד מהאלימות שלו ברחתי לאחר שהחזיר לי את הכסף ולא ביקשתי קבלה כי האיש היה מאוד מאיים ומאוד אלים ומראה על חוסר השתלטות רגשית. הצלחתי רק לרשום את המספר מאחורי המכונית שלו. אני יכולה לזהות אותו. חשוב לדווח על מקרה כזה כי הוא יכול להמשיך להתנהג כך באלימות ובכוונות גניבה. הוא נראה כמו איש מסוכן."/>
    <s v="יואנה בליקמן"/>
    <m/>
    <m/>
    <s v="אינטרנט"/>
  </r>
  <r>
    <s v="התנהגות נהג בנסיעה במונית מרמת גן בתאריך 06/05/2019"/>
    <s v="CAS-149158-R1Z9F0"/>
    <x v="2706"/>
    <x v="3"/>
    <s v="התנהגות בלתי נאותה"/>
    <s v="אגף תלונות הציבור"/>
    <s v="מוניות - התנהגות נהג, מונית מיוחדת (ספיישל), מספר רישוי 8866326, 06/05/2019 התנהגות בלתי נאותה  הערות הפונה: היום הזמנתי GETTAXI והגיע מיד נהג לביתי ברמת גן. בידיים הייתה לי קפסאת קרטון עטופה בניילון בתוכה גור קטן ובבגאז שקית עם ציוד. לאורך הנסיעה היה שקט ונראה שהנהג ממהר. לפני ההשתלבות לאיילון חולון היה פקק ומימין הייתה אפשרות להשתלב לקיבוץ גלויות שם יש נתיב תחבורה ציבורית ונדמה היה לי שמשם יהיה מהיר יותר. ביקשתי מהנהג לשקול זאת והוא התעקש שלא לעבור נתיב. אחרי כדקה בפקק שלא זז פשוט אמרתי לו &quot;סע בבקשה לנתיב הימני&quot;. הנהג התחיל לצעוק עליי ולהעליב אותי. אמרתי לו שזה לא בפרופורציות ושלא מגיע לי יחס כזה רק כי ביקשתי שיסע מדרך מסוימת כמו שמתיר לי החוק. מכאן הסלימו המילים והוא טען שאין לי זכות להחליט על דרכי הנסיעה והתחיל להתעצבן יותר ויותר. כשהסלימו הדברים הוא עצר לי בצד וסילק אותי מהמונית בבושת פנים. כשביקשתי ממנו להביא לי לפחות את הציוד הוא יצא מהרכב מתפרע ומקלל וזרק לי את הציוד על המדרכה כל שהוא התעקם. לאחר המקרה נאלצתי לעצור מונית נוספת בצומת לא בטוחה. והתלוננתי בפניי חברת המוניות שמיד זיכו את האשראי שלי עבור הנסיעה שברוב חוצפתו חייב אותי עליה הנהג. אני מבקשת שהנהג הזה ישלם עבור עוגמת הנפש שהאלימות והתוקפנות שלו עשתה לי למען יראו ויראו. שום ויכוח על דרכי נסעה לא מצדיק אלימות וסילוקי מהמונית. אני מבטיחה שנהגתי בו בנימוס כהרגלי."/>
    <s v="שלי סלמן"/>
    <m/>
    <s v="אבי אברהם כהן"/>
    <s v="טופס"/>
  </r>
  <r>
    <s v="התנהגות נהג בנסיעה במונית באזור בתאריך 18/05/2019"/>
    <s v="CAS-151333-M4N6V1"/>
    <x v="2707"/>
    <x v="3"/>
    <s v="התנהגות בלתי נאותה"/>
    <s v="אגף תלונות הציבור"/>
    <s v="מוניות - התנהגות נהג, מונית מיוחדת (ספיישל), מספר רישוי 8970726, 18/05/2019 התנהגות בלתי נאותה  הערות הפונה: נחתתי בשדה התעופה בן-גוריון שם חיכה לי נהג המונית מחמוד. לכשהגענו לכתובתי (אחד העם 2 אזור), למחמוד לא היה עודף לספק לי. הוא ביקש שאוותר על הסכום שמגיע לי, ואני אמרתי לו שזה או שאני אוותר על הסכום, או שהוא יוותר על הסכום, שאני חושבת ששנינו עובדים קשה עבור הכסף, ואם מתוקף עבודתו אין לו עודף לספק לי, נדמה לי שהוא אמור ל&quot;שאת בעלויות&quot; ולא אני, שכן לא מצופה ממני לקחת מונית עם סכומי כסף מדוייקים. מחמוד התחיל להתלהם, לקלל אותי, בצורה שגרמה לי לחשוש לחיי, תוך כדי שהוא נוסע לחפש קיוסק לחפש בו עודף. יש לציין שהיה יום שבת ומשרוב החנויות היו סגורות, ורק רציתי כבר לסיים את הסיפור הזה, אמרתי לו היכן יש קיוסק פתוח. באותו רגע מחמוד התחיל לצרוח עליי! שאני מטומטמת, שאסתום את הפה, שעוד מילה אחת והוא לא יודע מה הוא יעשה לי, שאני סתומה, ומה לא. אני מהפחד, שתקתי. מחמוד החזיר לי את העודף שלי והשאיר אותי בקיוסק, שרחוק מאוד!!! מהבית שלי (מרחק של רבע שעה הליכה ברגל). אמרתי לו ששילמתי מעל 100 שקל על מנת להגיע ליעד שלי שהוא ביתי ולא קיוסק באמצע שום מקום, אבל מחמוד אמר לי &quot;שאגיד תודה שהוא משאיר אותי כאן ולא עושה משהו אחר&quot;. יש לציין שלא היה לי עוד סכום כסף שכן הגעתי מחול והשארתי סכום משוער למונית בלבד ונאלצתי לחזור בחום הכבד לביתי ברגל!!!!!!!!!!!. התנהגותו של מחמוד הייתה מאיימת, תקיפה, אלימה, גרמה לי לבכות, גרמה לי לחשוש לחיי ולהמשך יומי. מדובר בנהג שלא אמור לתת שירות, לא אמור לעבוד עם אנשים. כמו כן, לא ידעתי כלל לקיום &quot;הבעיה&quot;, אך נחשפתי דרך הגשת תלונה זאת: - מחמוד לא רצה להפעיל לי מונה אלא אמר לי מחיר קבוע של 120 שקל מנתב&quot;ג ועד אחד העם 2 אזור, אך התעקשתי על מונה וכך היה. - כמו כן, לא קיבלתי קבלה כדין."/>
    <s v="דניאל רפאל"/>
    <m/>
    <s v="מחמוד ג'בארה"/>
    <s v="טופס"/>
  </r>
  <r>
    <s v="התנהגות נהג בנסיעה במונית באילת"/>
    <s v="CAS-151299-T8D6T9"/>
    <x v="2708"/>
    <x v="4"/>
    <s v="אי הפעלת מונה"/>
    <s v="אגף תלונות הציבור"/>
    <s v="..."/>
    <s v="יעל ."/>
    <m/>
    <m/>
    <s v="מייל"/>
  </r>
  <r>
    <s v="התנהגות נהג בנסיעה במונית בבאר שבע בתאריך 11/6/19"/>
    <s v="CAS-153816-P9Y7F3"/>
    <x v="2709"/>
    <x v="3"/>
    <s v="התנהגות בלתי נאותה"/>
    <s v="אגף תלונות הציבור"/>
    <s v="מוניות - התנהגות נהג, מונית מיוחדת (ספיישל), מספר רישוי 8110026, 11/06/2019 התנהגות בלתי נאותה  הערות הפונה: עצרתי מונית ממוניות מתי באר שבע בקניון אביה, שאלתי את הנהג כמה הוא לוקח לרכבת, הוא ענה לי 25 לרכבת צפון ו 30 לרכבת מרכז, ולכן ביקשתי שייקח אותי לרכבת צפון כיוון שהמחיר זול יותר, תוך כדי הנסיעה היה פקק, הנהג התחיל להתעצבן ולהגיד שהנסיעה שלי הרסה לו את היום ובאמצע הדרך דרש שאני יירד באמצע איזשהו רחוב שאפילו לא הכרתי או לחלופין שאשלם לו יותר ממה שסיכמנו, סירבתי, הנהג עצר וצעק עליי לעוף לו מהמונית, התחיל לקלל אותי במהלך כל הנסיעה במילים שאני מעדיפה לא לחזור עליהן, כאשר ניסיתי להיכנס לטלפון ולהקליט העיף את ידו כלפיי בצורה מאיימת ,סירב למסור את שמו וסירב למסור קבלה. באיזה אותי השפיל אותי וכשירדתי מהמונית ניסה לברוח מהר לפני שאקלוט את הלוחית רישוי שלו."/>
    <s v="שירז תורג'מן"/>
    <m/>
    <s v="לא ידוע"/>
    <s v="טופס"/>
  </r>
  <r>
    <s v="התנהגות נהג בנסיעה במונית בחיפה בתאריך 24/06/2019"/>
    <s v="CAS-155990-M6T7V7"/>
    <x v="2710"/>
    <x v="3"/>
    <s v="התנהגות בלתי נאותה"/>
    <s v="אגף תלונות הציבור"/>
    <s v="מוניות - התנהגות נהג, מונית שירות, מספר רישוי 8273726, 24/06/2019  הערות הפונה: הגעתי לקריון קרית ביאליק שלושה מונית של מוניות קריון חסמו את הנתיב  לאפשר מעבר לכלי רכב האוטו האמצעי מדבר עם נהג בשם דניאל שעומד במקום שאסור אחרי דקה בערך אני צופר להם והם ממשיכים לדבר בעבור דקה הוא נוסע צפרתי לו הוא זרק לי מילה ואני החזרתי נכסתי לחניה ושיצאתי באתי להגיד לו הוא כול פעם חוסם ומפריע לאנשים לעבור עוד לא הגעתי אליו הוא צועק תצלם אותי לא סופר אותך התחלנו לריב קללות הדדיות הבן אדם הזמין לי משטרה על זה שאני קללתי אותו בזמן שאני ממתין כאזרח שומר חוק למשטרה הנהג נסע והשאיר אותי סתם להמתין חייב לציין שהמספר של הכובע שלו מחוק משתי הצדדים ובסוף יש לי סירטון שמוכיח שהמספרים מחוקים נ.ב לא היה האלימות פיזית לא מצידי וגם לא מצידו לצערי לא מצליח לשלוח את הסירטון פה בתלונה אשמח לשלוח בהמשך סירטון שמראה את המונית שהכובע של המספר מחוק"/>
    <s v="מאור שושן"/>
    <m/>
    <m/>
    <s v="טופס"/>
  </r>
  <r>
    <s v="התנהגות נהג בנסיעה במונית בחיפה בתאריך 23/7/19"/>
    <s v="CAS-160801-K6S6R0"/>
    <x v="2711"/>
    <x v="3"/>
    <s v="התנהגות בלתי נאותה"/>
    <s v="אגף תלונות הציבור"/>
    <s v="מוניות-אחר, מונית שירות  הערות הפונה: היום יום ג 23.7 נסעתי במונית עם נהג שאני לא יודעת את שמו רק את המספר רכב ומספר מונית ממכללת גורדון שבחיפה עד לקפה קפה שבטירת כרמל אתחיל עם זה שבדרך כלל המחיר הוא 50 שקלים גם עם מונה כאחת שנוסעת פעמים רבות המוניות הנהג אמר שהמחיר 60 לא התווכחתי ועליתי למונית לאחר כמה דקות שאל אותי לאן אני צריכה ואמרתי לו הוא החליט שצריך תוספת למחיר בשלב זה ממש התעצבנתי והתווכחתי עם הנהג והנהג החליט להישאר על כך שהמחיר יהיה 60 שקלים כשהגענו לייעד נתתי לנהג שטר של 100 שח והוא אמר לי שאין לו כסף קטן וביקש ממני ללכת לפרוט את הכסף הייתי בשתי חנויות ולא היה להם לפרוט לי הוא התעצבן ביקש ממני לתת לו את הכסף ולאחר מכן נעל את המונית וביקש ממני לחכות לידה חשבתי שזה עניין של כמה דקות אני במשך עשרים דקות מחכה לנהג שיוצא מחנות מסוימת ומסמן לי לחכות הנהג נכנס לחנות בשם דארנאס לקנות לו בגט על חשבון הזמן שלי כשאני נמצאת בחוץ מחכה לכסף שלי לבסוף אני נכנסתי לחנות וביקשתי את הכסף שלי אמרתי לו שאני ממהרת הנהג בכלל לא התייחס לזה נתן לי את הכסף והלכתי חוצפה כזאת הרבה זמן לא ראיתי נהג לא נעים . מספר רכב 7661726 מספר מונית 05834"/>
    <s v="נופר קלינגל"/>
    <m/>
    <m/>
    <s v="טופס"/>
  </r>
  <r>
    <s v="התנהגות נהג בנסיעה במונית בירושלים בתאריך 12/5/2019"/>
    <s v="CAS-151694-M9H2K5"/>
    <x v="2712"/>
    <x v="3"/>
    <s v="התנהגות בלתי נאותה"/>
    <s v="אגף תלונות הציבור"/>
    <s v="________________________________________ מאת: שרת פקס - משרד התחבורה נשלח: יום שני 27 מאי 2019 12:36:39 (UTC&amp;#43;02:00) ירושלים אל: tahaz נושא: פקס חדש התקבל מאת 27/05/2019 12:35:18 Transmission Record  התקבל מאת:  משתמש TAHAZPNIOT, שלוחה 6849876  סטטוס: (0/352;0/0) Successful Send  מספר דפים: 1 - 1  זמן העברה: 00:50 Fax Images: [double-click on image to view page(s)]"/>
    <s v="תמי נרקיס"/>
    <m/>
    <m/>
    <s v="פקס"/>
  </r>
  <r>
    <s v="התנהגות נהג בנסיעה במונית בירושלים בתאריך 13/5/19"/>
    <s v="CAS-149790-P2D6C3"/>
    <x v="2713"/>
    <x v="3"/>
    <s v="התנהגות בלתי נאותה"/>
    <s v="אגף תלונות הציבור"/>
    <s v="מוניות-אחר, מונית שירות  הערות הפונה: הזמנתי מונית בגט טקסי. הנהג איחר ב15 דקות והגיע למקום לא נכון. הוא היה עצבני ונסע מהר. וגם בסוף הנסיעה הוא התלונן שלא אמרתי לו לעצור במקום אחר. אפילו שזה לא המקום שהזנתי באפליקציה"/>
    <s v="ירון לוגסי"/>
    <m/>
    <m/>
    <s v="טופס"/>
  </r>
  <r>
    <s v="התנהגות נהג בנסיעה במונית בירושלים בתאריך 14/6/19"/>
    <s v="CAS-154834-T9Z4Z5"/>
    <x v="2714"/>
    <x v="3"/>
    <s v="התנהגות בלתי נאותה"/>
    <s v="אגף תלונות הציבור"/>
    <s v="מוניות - התנהגות נהג, מונית שירות, מספר רישוי 1797325, 14/06/2019  הערות הפונה: אשתי והבת שלי נסעו במונית מקניון הפסגה בשכונת פסגת זאב עד לבית ברחוב חיים תורן 41 בפסגת זאב ירושלים תמורת 20 שקלים. הבת שלי שכחה את הפלאפון במונית. התקשרו לפלאפון ענה נוסע במונית, ביקשו ממנו את הפלאפון והוסכם שהנהג מגיע לפסגת זאב כדי להחזיר את הפלאפון תמורת 80 שקלים. הנהג לא היגיע לפסגת זאב להחזיר את הפלאפון.  הבן שלי עקב אחדי מיקום הפלאפון (אייפון) וראה שהנהג נוסע לרחוב אגריפס, בית הכרם, רמות, אך לכיוון פסגת זאב שכח להגיע !!!!! נסעתי לכיוון רמות עם הרכב שלי, הבן שלי כיוון אותי לנביא סמואל, שם ראיתי את המונית כשהבת שלי זיהתה אותה. התקשרתי למשטרה וביקשתי עזרה בכדי לקבל את הפלאפון. אכן שוטרת הגיעה ליעד ואיתרה את נהג המונית שהחזיר את הפלאפון. היו 50 שקלים בין הפלאפון לנרתיק, אך הם נעלמו. לדעתי אם לא הייתי מגיע הפלאפון לא היה חוזר !!! ברשותי רישיון לנהיגה ציבורית, לא למדתי בקורס להתנהג בצורה כזאת !!!! לדעתי לא מתאים לנהג הזה לשרת את הציבור !!!"/>
    <s v="אילן ערבוק"/>
    <m/>
    <m/>
    <s v="טופס"/>
  </r>
  <r>
    <s v="התנהגות נהג בנסיעה במונית בפתח תקווה בתאריך 19/7/19"/>
    <s v="CAS-160550-P7S3B5"/>
    <x v="2715"/>
    <x v="3"/>
    <s v="התנהגות בלתי נאותה"/>
    <s v="אגף תלונות הציבור"/>
    <s v="מוניות - התנהגות נהג, מונית שירות, מספר רישוי 20650, 19/07/2019  הערות הפונה: לכבוד : משרד התחבורה שלום ותלונת הציבור ... בתאריך : 19/7/19 הזמנתי מונית מחברת ינגן מהקניון הגדול פ&quot;ת לבן גוריון 23 בפר גנים בפ&quot;ת לאלן תלונה על הנהג .. קיבלתי מחברת ינגו שובר קופון הנחה של 10 שקלים .. שהזמנתי את המונית קילתי מחיר קבוע של 31 שקלים ואחריי שהפעתי את שובר ההנה זה ירד ל סכום 21 שקלים ... אני מחכה לנהג בנקיון איפה שהשער של המוניות ... הנהג התקשר אליי הוא רצה שאני יבוא עד בזל איפה בית המשפט פ&quot;ת לא רוצה לבוא איפה שאני נמצא יומכה לו ? ורב איתי בטלפון עד שהוא בא ... אחריי שעליתי למונית אמרתי לו שקיבלתי קופון הנחה של 10 שקלים .. אז הוא רוצה שאני יבטל את הנסיעה ושנהג אחר יקח אותי ואני לו הסכמתי ומתחילת הנסיעה הנהג המשיך לההליב אותי ובוא אליי בטענות אמר לי יום שישי היום שאני מעקב אותו .. עם הוא היה יודע ... הוא לא היה לוקח את הנסיע הזואת .. והמשישיך להליב אותי שאל אותי איפה זה בן גוריון הוא אמר לי כיאין לי הרבה זמן אמרתי לו להפעיל וויז .. אמר לי שהוא לו סומך על וויז ?אחריי שהגענו לכפר גנים הנהג רצה להוריד אתי באמצע הדרך .. מחרחק 20 דקות מהבית ולא הסכמתי אמרתי לו שהוא צריך לשרת את הלקוח ושאני נכה וקשה לי ללכת ברגל .. אחריי שהגעתי הביתי לכתובת הנהג רצה ממני 45 שקלים ואמרתי לו ... שיש מחיר קבוע על הנסיע שקיבלתי קופון של 10 קלים הייתי צריך לשלם 21 שקל במקום 31 שקל אז הנהל התחיל לרלל אותי ולהפיל אותי ואיים עליי מה זה אמור להיות ... הבנאדם כזה לא צריך להיות נהג מונית .. הנהג הזה צריך לקבל עונש ולעלות לשימוע באופן מייידי וגם כתב אישום מהר ... הנה התרטים של הנהג להלן הפרטים הנוספים מספר מונית: 8459125 מספר רישוי: 20650 שם הנהג: גוהרי שלמה טל: 972542382039+"/>
    <s v="ליאור רווח"/>
    <m/>
    <m/>
    <s v="טופס"/>
  </r>
  <r>
    <s v="התנהגות נהג בנסיעה במונית בשדה התעופה רמון בתאריך 20/4/19"/>
    <s v="CAS-147922-K5C4G5"/>
    <x v="2716"/>
    <x v="3"/>
    <s v="התנהגות בלתי נאותה"/>
    <s v="אגף תלונות הציבור"/>
    <s v="שם פרטי ליטל שם משפחה גבאי עיר מגורים בישראל אילת מספר זיהוי 203531017 מספר בית 11 רחוב האלה טלפון ראשי 0526942173 כתובת דואר אלקטרוני Litalg111@gmail.com חברת האוטובוסים מוניות שחמון מספר הקו מספר מונית 36 פרטי הנהג מיארה פרטי תחנת העלייה שדה התעופה רמון תאריך המקרה 20/04/2019 נושא התלונה העלבה פרטי התלונה בקצרה נהג מונית שלקח אותי מטעם העבודה משדה התעופה רמון לאילת רצה לקחת עוד נסיעה ושסרבתי התחיל לדבר בצורה מעליבה וכמעט הוריד אותי מהמונית בנוסף סירב לתת לי את שמו"/>
    <s v="ליטל גבאי"/>
    <m/>
    <m/>
    <s v="אינטרנט"/>
  </r>
  <r>
    <s v="התנהגות נהג בנסיעה במונית בתאריך 07/05/2019"/>
    <s v="CAS-149402-Q9J8R0"/>
    <x v="2717"/>
    <x v="3"/>
    <s v="התנהגות בלתי נאותה"/>
    <s v="אגף תלונות הציבור"/>
    <s v="מוניות - התנהגות נהג, מונית מיוחדת (ספיישל), מספר רישוי 9119826, 07/05/2019 התנהגות בלתי נאותה  הערות הפונה: קילל אותנו ואיים ותקף אותנו באלימות דחף ובעט והפיל אותי על הגב על המדרכה. יש ברשותי גם סירטון שאישתי צילמה."/>
    <s v="יונתן שמשון"/>
    <m/>
    <s v="חיים אזולוס"/>
    <s v="טופס"/>
  </r>
  <r>
    <s v="התנהגות נהג בנסיעה במונית בתאריך 15/7/19"/>
    <s v="CAS-159398-R1J3P9"/>
    <x v="2718"/>
    <x v="3"/>
    <s v="התנהגות בלתי נאותה"/>
    <s v="אגף תלונות הציבור"/>
    <s v="מוניות - התנהגות נהג, מונית שירות, מספר רישוי 9438626, 15/07/2019  הערות הפונה: הזמנתי בתאריך 15.07.19 בדעה 05:42 מונית מגט טקסי. מסתבר שהנהג היה עדיין בביתו כשענה לקריאה שלי והיה מופתע שאני מתקשרת לשאול מדוע טרם יצא לדרך. הגיעה מונית מסריחה מסיגריות בצורה איומה. אני סובלת ממחלה אוטואימונית, אלרגיות. לא יכלתי לנשום. אמרתי לנהג שזו לו צורה לתת שירות. צעק עליי שאם לא טוב לי שארד ועצר. מיברתי מאד להגיע לרכבת ולעבודה. צעק עליי שאני אישה טיפשה שעושה לו כאב ראש על הבוקר. עמדתי על שלי שאני הזמנתי מונית ומשלמת עליה! שהוא לא עושה לי טובה וזכותי לקבל מונית לא מסריחה מסיגריות ולנשום אוויר. הנהג הזה איש רע וגס. בהמה שאסור לו לתת שירות. לא הגיוני שאסבול מסירחון של סיגריות ונהג שמשפיל אותי בגלל היות אידה וצועק עליי. טען שזכותו לעשן סיגריה במונית שלו בבוקר! אני פונה אליכם כי חשוב לי מאד שתטפלו באיש הזה ובשירות הנוראי שלו ובגישה שלו. כמו כן השפלה שלי עקב היותי אישה לא מקובלת."/>
    <s v="אילנה כהן"/>
    <m/>
    <m/>
    <s v="טופס"/>
  </r>
  <r>
    <s v="התנהגות נהג בנסיעה במונית בתאריך 16/06/2019"/>
    <s v="CAS-155317-V0W2X9"/>
    <x v="2719"/>
    <x v="3"/>
    <s v="התנהגות בלתי נאותה"/>
    <s v="אגף תלונות הציבור"/>
    <s v="מוניות - התנהגות נהג, מונית מיוחדת (ספיישל), מספר רישוי 9754825, 16/06/2019 התנהגות בלתי נאותה  הערות הפונה: ראשית, כשעליתי למונית, הנהג בדיוק זרק סיגריה והמונית הייתה מלאת עשן וריח של סיגריות. על המושב, הייתה קופסת סיגריות ריקה. הוא השליך אותה מהחלון בצד שלי. הרמתי את הקופסה ושאלתי אם גם בבית הוא זורק על הרצפה. לאחר מכן, במהלך כל הנסיעה, הנהג ניהל את התחנה עם מכשיר קשר + מכשיר טלפון נייד שבו הוא קיבל נסיעות ופשוט העביר לנהגים אחרים. כאשר הערתי לו על כך שזה מסוכן ושאני מעדיפה את הידיים שלו על ההגה, הוא טען שהוא יודע מה הוא עושה, ושהמנהל שלו יפטר אותו אם הוא לא יעשה את העבודה. הוא טען שהמנהל שלו לא הגיע לעבודה ולכן הוא עושה את העבודה שלו גם. הוא כבר הבין שאני עצבנית עלזה וציינתי בפניו שאם לא הייתי עם אמא שלי החולה והמבוגרת, הייתי מזמן כבר יורדת מהמונית. הוא המשיך כאילו כלום וכל הזמן חזר על זה שאם לא יפעל כך, יפוטר. בחלק מהזמן, הידיים שלו לא היו בכלל על ההגה, כיוון שיד אחד הייתה עם מכשיר קשר, יד שניה עם הטלפון. באיזה שלב, הייתי צריכה ממש להאיר לו שהוא יכול לנסוע כי הוא לא עמד במסלול הנכון, והמסלול שהיה צריך היה פנוי. כלומר מרוכז לנסיעה הוא לא היה. בסופו של דבר, גבה ממני 130 למרות שבתחילת הנסיעה אמר שזה צריך לעלות 110-120שח. יש לי קובץ קול ששומעים אותו בבירור מנהל את התחנה כאשר ברקע הוייז מדבר. אשמח להעביר לכם אותו."/>
    <s v="קרול קרמונה"/>
    <m/>
    <s v="תורג'מן מאיר"/>
    <s v="טופס"/>
  </r>
  <r>
    <s v="התנהגות נהג בנסיעה במונית בתאריך 23/06/2019"/>
    <s v="CAS-155787-W7P6B7"/>
    <x v="2720"/>
    <x v="3"/>
    <s v="התנהגות בלתי נאותה"/>
    <s v="אגף תלונות הציבור"/>
    <s v="מוניות - התנהגות נהג, מונית מיוחדת (ספיישל), מספר רישוי 7124726, 23/06/2019 התנהגות בלתי נאותה  הערות הפונה: הנהג נקב במחיר ללא הפעלת מונה. לאחר שביקשתי חשבונית הוא לא רצה להוציא אחת. כשהוצאתי מצלמה וצילמתי, נבהל ,העלה את המחיר והוציא חשבונית. קרא לי 'כלבה' וזרק את החשבונית מהחלון."/>
    <s v="גילי פאר"/>
    <m/>
    <s v="בוריס שמואלוב"/>
    <s v="טופס"/>
  </r>
  <r>
    <s v="התנהגות נהג בנסיעה במונית בתאריך 3/6/19"/>
    <s v="CAS-154345-M7W9S8"/>
    <x v="2721"/>
    <x v="3"/>
    <s v="התנהגות בלתי נאותה"/>
    <s v="אגף תלונות הציבור"/>
    <s v="מוניות - התנהגות נהג, מונית מיוחדת (ספיישל), מספר רישוי 9181825, 03/06/2019 התנהגות בלתי נאותה  הערות הפונה: נכתב מתוך תלונה שהגשתי באותו לילה לשירות לקוחות של רקסי שלום, שמי אסף אבנעים. אני לקוח שלכם. לוקח בסופי שבוע נסיעות מהעבודה הביתה ולהיפך. חוויתי יחס מחפיר מצד נהג שלכם יאיר בראל, שפרטיו: 9181825 ומספר כובעו: 00429 לא ייתכן שאני שואל את יאיר שאלות לגיטימיות כגון אם הוא הפעיל מונה או מחיר מדיוק הוא משיב לי בתוקפנות ובחוסר סבלנות ויורה עלי משפטים כגון: טוב לך?! בנוסף ביקשתי ממנו שיוציא לי קבלה והוא הביא לי אותה מחוקה לגמרי שרק באור של מנורה עוד איכשהו בקושי רואים משהו. ביקשתי ממנו להוציא לי אחת אחרת הוא שוב ענה לי בתוקפנות: לא מוציא לך מצידי תתבע אותי בבית משפט מבקש ממכם שהנושא יטופל בן אדם חסר דרך ארץ וגישה כזו לא אמור לעבוד עם בני אדם. עם כל הצער שבדבר הוא הפנים שלכם ואם ככה נראים הפנים שלכם לא כדאי יהיה לאנשים להמשיך לשכור את שרותכם יותר... כי הרי שמועות עברות בסופו של יום מפה לאוזן"/>
    <s v="אסף אבנעים"/>
    <m/>
    <s v="יאיר בראל"/>
    <s v="טופס"/>
  </r>
  <r>
    <s v="התנהגות נהג בנסיעה במונית בתל אביב בתאריך 10/7/19"/>
    <s v="CAS-158840-Y5W4N5"/>
    <x v="2722"/>
    <x v="3"/>
    <s v="התנהגות בלתי נאותה"/>
    <s v="אגף תלונות הציבור"/>
    <s v="מוניות - התנהגות נהג, מונית מיוחדת (ספיישל), מספר רישוי 7789725, 10/07/2019 התנהגות בלתי נאותה  הערות הפונה: הנהג דיבר בגסות יוצאת דופן והתעקש להוריד אותי הרבה לפני הכתובת כי &quot;לא בא לו להסתבך&quot; פעם ראשונה שאני מגישה תלונה. פשוט חשבתי על אמא שלי או כל מבוגר שיקלע איתו למונית. אוי ואבוי"/>
    <s v="רנן מוסינזון"/>
    <m/>
    <s v="גבריאל הימסני"/>
    <s v="טופס"/>
  </r>
  <r>
    <s v="התנהגות נהג בנסיעה במונית בתל אביב בתאריך 17/5/19"/>
    <s v="CAS-150839-Y9D0R9"/>
    <x v="2723"/>
    <x v="4"/>
    <s v="אי הפעלת מונה"/>
    <s v="אגף תלונות הציבור"/>
    <s v="מוניות - אי הפעלת מונה, מונית מיוחדת (ספיישל), מספר רישוי undefined, 17/05/2019 אי הפעלת מונה  הערות הפונה: בלילה בין יום ה' 16.5.19 ליום ו' 17.5.19 רצינו אני ובת זוגי לתפוס מונית בטיילת הרברט סמואל בתל אביב מול מלון King David לא רחוק משגרירות ארה&quot;ב. יעד הנסיעה היה תחנת רכבת השלום בתל אביב. בשעה 3:21 לפנות בוקר עצרה מונית עם מספר ציבורי 19314 אחרי שהרמתי את ידי וסימנתי שאני מעוניין במונית. אמרתי לנהג דרך החלון את יעד הנסיעה המבוקש והוא בתשובה נקב בעלות נסיעה של 100 ש&quot;ח. העלות נראתה לי מוגזמת וביקשתי לנסוע לפי מונה. הנהג סירב והתעקש על עלות של 100 ש&quot;ח. הסברתי לנהג שזה לא חוקי ועליו להפעיל מונה. הנהג בתגובה החל בנסיעה בעודי נמצא בחלון ומדבר איתו. בעקבות נסיעתו הוא כמעט הפיל אותי לקרקע וכמעט עלה עם הגלגל האחורי על רגלי. חשוב לציין שזה היה לילה אחרי חצי גמר אירוויזיון, היה ביקוש גבוה למוניות וככל הנראה רצה הנהג לעשות רווח קל ומהיר. כמו כן חשוב לציין שהופעתנו הייתה טובה ומכובדת, לא צרכנו אלכוהול לפני כן ולא היינו שתויים."/>
    <s v="ולדימיר שלבין"/>
    <m/>
    <m/>
    <s v="טופס"/>
  </r>
  <r>
    <s v="התנהגות נהג בנסיעה במונית בתל אביב בתאריך 21/5/19"/>
    <s v="CAS-150889-T1F0T8"/>
    <x v="2724"/>
    <x v="3"/>
    <s v="התנהגות בלתי נאותה"/>
    <s v="אגף תלונות הציבור"/>
    <s v="מוניות - התנהגות נהג, מונית מיוחדת (ספיישל), מספר רישוי 7490826, 21/05/2019 התנהגות בלתי נאותה  הערות הפונה: הפעלתי את אפליקציית גט כדי להזמין מונית לבן שלי. הנהג הגיע לאחר כמה ד והיה חסר סבלנות. ביקשתי ממנו שימתין עוד דקה כי עמד במקום לא נכון, הוא היה חסר סבלנות ואמר שהוא נוסע. מיד לאחר מכן התחיל לקלל אותי כשהבן שלי הקטין נמצא על הקו בועידה. את הקללות שלו אני אפילו לא יכול להעלות על כתב משום שהם היו מבישות ולא מתאימות גם לאדם מהרחוב ובטח שלא לנהג בתחבורה הציבורית."/>
    <s v="אבי יוסף"/>
    <m/>
    <s v="ששון מזרחי"/>
    <s v="טופס"/>
  </r>
  <r>
    <s v="התנהגות נהג בנסיעה במונית בתל אביב בתאריך 5/7/19"/>
    <s v="CAS-160819-F1P2B5"/>
    <x v="2725"/>
    <x v="3"/>
    <s v="התנהגות בלתי נאותה"/>
    <s v="אגף תלונות הציבור"/>
    <s v="מוניות - התנהגות נהג, מונית מיוחדת (ספיישל), מספר רישוי 7605326, 05/07/2019 התנהגות בלתי נאותה  הערות הפונה: שלום, הזמנתי את המונית הזאת דרך האפליקציה yango. במהלך כל הנסיעה, הנהג אמר דברים הומופובים/גזענים ואלימים &quot;לא רוצה הומואים במדינה הזאת&quot; &quot;רוצה דיקטטורה צבאית&quot; &quot;אתם השמאלנים כמו הנאצים&quot; &quot;תהיה כאן מלמחת אחים וחברים שלי יתלו אתכם בכיכר העיר&quot;. הנסיעה היית סיוט אמיתי במהלך 30 דקות השיח היה ברמה הזאת בלבד ומאוד פוגעני וגזעני והומופובי. יש לי סרטון של כמה דקות בסוף הנסיעה שאפשר לשמוע אותו ורמת השיחה. בין היתר בסרט שומעים אותו מהשווה את השמאלנים ליהודים ששיתפו פעולה עם הנאצים, שהוא לא רוצה הומואים במדינה ושהוא רוצה משטר צבאי, אבל היו דברים שלא תועדו מאוד חריגים גם. אשמח שאם התלונה תגיע אליו שלא תפורסמו שזה בא ממני כי הוא יודע איפה אני גר ואני לא רוצה בעיות איתו. יש לי סרטון של 3 דקות אבל אי אפשר לצרף סרטונים אז אשמח שתצרו איתי קשר על מנת שאוכל לשלוח לכם כדי שתבינו במה מדובר. דיווחתי על המקרה ליאנגו יום אחרי ולטענתם הם חסמו אותו מהאפליקציה תודה"/>
    <s v="אהרון טייב"/>
    <m/>
    <s v="חזות אוריאל"/>
    <s v="טופס"/>
  </r>
  <r>
    <s v="התנהגות נהג בנסיעה במונית לבת ים בתאריך 1/7/19"/>
    <s v="CAS-157173-T2D3R6"/>
    <x v="2726"/>
    <x v="3"/>
    <s v="התנהגות בלתי נאותה"/>
    <s v="אגף תלונות הציבור"/>
    <s v="מוניות - התנהגות נהג, מונית מיוחדת (ספיישל), מספר רישוי 7090326, 01/07/2019 התנהגות בלתי נאותה  הערות הפונה: כאשר נכנסתי למונית (שלא עצר לי כדין אלא במעבר חצייה) דיברתי עם בעלי בטלפון ואמרתי לו כי נכנסתי למונית והנני בדרכי הביתה לאחר סיום השיחה חייגתי לחברתי ותוך כדי השיחה הנהג שאל בעצבים היכן אני גרה? ניתקתי את השיחה ועניתי לו תוך כדי השיחה איתו אמר לי הנהג כי אינו סובל רעש וכי אני טוחנת לו את המוח בשיחות ואם אני לא יכולה להתאפק אז, לאחר ויכוח של אם את הכסף הטחון שלי היה לוקח ושוב שאל בעצבים איפה אני גרה אמרתי לו שיעצור לי בטיילת בת ים למול בית מלון ארמון ים אמר שיצא 19 שקל במונה נתתי לו 20 שח לא רציתי לקחת עודף אמרתי לו שיבושם לו ושילך לתרופות, והוא לא נתן קבלה ונסע מהמקום. ברצוני לציין כי הנני אישה בהריון בשבוע 28 להריון (שבועות מתקדמים) ואני ולשום אדם אחר לא אמור לסבול התנהגות כה מבזה מאדם שאמור לתת שירות לציבור ועוד מקבל כסף עליו וכסף שהוא לא קטן."/>
    <s v="אדל מיכל בן דוד"/>
    <m/>
    <s v="יוסף תמיר"/>
    <s v="טופס"/>
  </r>
  <r>
    <s v="התנהגות נהג בנסיעה במונית לנתב&quot;ג בתאריך 12/5/19"/>
    <s v="CAS-151061-D1P8Z9"/>
    <x v="2727"/>
    <x v="7"/>
    <s v="סירוב להסיע"/>
    <s v="אגף תלונות הציבור"/>
    <s v="מוניות - סירוב להסיע, מונית מיוחדת (ספיישל), מספר רישוי 8767126, 12/05/2019 סירוב להסיע  הערות הפונה: שלום , ב- 11/5/19 התקשרתי למס' 058-5007008 המתקראים באינטרנט &quot;מוניות התעופה לנתב&quot;ג&quot; כדי להזמין מונית לשדה, ל- 12/5 ב- 15.45 (באתר העלות מפ&quot;ת לשדה ללא כל התניה הנה 100 ש&quot;ח) נשאלתי כמה מזוודות+אנשים+ שעה- דרשו 110 שח, הבהרתי מה רשום באתר - נענו מיד וסוכם 100 שח ל3 אנשים ו-4-5 מזוודות ואכן אושרתי בסמס מס' 1455. למחרת, הגיעה נהגת מונית באיחור של כ10 ד' (הודיעה לי טלפונית שתאחר, המתנו למטה) מונית פיז'ו קטנטנה ! הנהגת, יושבת בכסאה, עסוקה בטלפון הנייד- לא זזה מהרכב ! פתחנו בעצמנו את תא המטען הקטנטן,ודחסנו 3 מזוודות לתוכו והרביעית הכנסנו למושב האחורי איתנו. כ-5 ד' מתחילת הנסיעה הואילה להסתכל אחורה וראתה את המזוודה על המושב..... ומפה התחילה מופע פריק שואו, הצגת טירוף חושים, גלגולים ורשף עיניים ורשף &quot;למה שמנו את הגלגלים על מושב? הרי האוטו חדש? &quot; וכשעניתי למה שלחו רכב כל כך קטן..... ל-4 מזוודות.... צרחה(!!!) שאני משקרת ולא אמרתי כמה מזוודות, וזה לא המחיר, ושאשמיע לה את הקלטת השיחה להוכיח. נודה על האמת ! לא שתקתי על תצוגת הטירוף הזו..... עניתי לה שאיני חייבת לה כלום, ושאינני מבינה למה לא יצאה לסדר את המזוודות בעצמה כפי שהיא רוצה שיוכנסו למכונית. ושהיא נשמעת ונראית משוגעת ומפחידה לחלוטין עם העיניים הפעורות והמבט הרצחני. היא עצרה את המונית בבורוכוב 10 פ&quot;ת. צורחת שנצא, שלא לוקחת אותנו ! לא יצאנו - התקשרתי לחברה לדווח על ההתנהגות - כעסו עליי שהרגזתי אותה ולמה אני&quot;מאיימת&quot; בתלונה למש' התחבורה. התקשרה למשטרה להתלונן עליי!! שאיני יוצאת מהמונית, לא עניין האיחור לטיסה והריסת הטיול. גורשנו מהמונית,סולקנו החוצה, את המזוודות הוצאנו בעצמנו. לא הסכימה להזדהות ובמונית לא היה שם ומס' רשיון."/>
    <s v="איריס כהן"/>
    <m/>
    <s v="לא הסכימה לתת"/>
    <s v="טופס"/>
  </r>
  <r>
    <s v="התנהגות נהג בנסיעה במונית לנתב&quot;ג בתאריך 21/06/2019"/>
    <s v="CAS-156619-P9S1B4"/>
    <x v="2728"/>
    <x v="3"/>
    <s v="התנהגות בלתי נאותה"/>
    <s v="אגף תלונות הציבור"/>
    <s v="מוניות - התנהגות נהג, מונית שירות, מספר רישוי 8268726, 21/06/2019  הערות הפונה: הנהג הנל הוא עבריין מסוכן. 1. בתאריך הנל ובשעה הזו מיהרתי למשמשרת לילה באל על. 2. אפליקציית גט טקסי שלי בטעות הזמינה אותו. 3. התכוונתי לעלות על מונית אחרת שהוזמנה במיוחד משוהם. שכחתי לכבות את האפליקציה ולכן זה הזמין אותו. 4. הוא הגיע התעקש לכתובתי למרות שביטלתי את ההזמנה. 5. היות ומיהרתי מאד למשמרת הלילה, נפל מכשיר הנייד שלי במונית שלו בטרם יצאתי מהמכונית. זאת בשערי אל על בנתבג. 6. פניתי מספר אינסופי של פניות לנהג דרך מפעיליו בחברת גט טקסי, וגם דרך הנייד שלו (מצאתי את מספר הנייד שלו מנהג מונית אחר). 7. דוד עשה הכל כדי להתחמק ואף לא נענה לבקשתי לתת לי להגיע לכתובתו אליו כדי לחפש במונית. 8. אני מצהיר בזאת שהנייד לא נמצא מאז ושמר דוד עשה הכל כדי לא לשתף פעולה עמי (התחמק כאחרון העביינים - הכל מתועד). 9. אי לכך ובהתאם לזאת ברור שדוד מצא את המכשיר וגנב אותו אליו מסיבותיו שלו. 10. אני דורש לקיים משפט כנגדו כדי לבדוק את ההתנהלות בנדון. 11. בכבוד רב, דניאל גונטר"/>
    <s v="דניאל גונטר"/>
    <m/>
    <m/>
    <s v="טופס"/>
  </r>
  <r>
    <s v="התנהגות נהג בנסיעה במונית לנתב&quot;ג בתאריך 22/5/19"/>
    <s v="CAS-150945-X8K0L2"/>
    <x v="2729"/>
    <x v="3"/>
    <s v="התנהגות בלתי נאותה"/>
    <s v="אגף תלונות הציבור"/>
    <s v="מוניות - התנהגות נהג, מונית מיוחדת (ספיישל), מספר רישוי 8471726, 22/05/2019 התנהגות בלתי נאותה  הערות הפונה: הזמנו מונית דרך מוניות הדר לשדה התעופה מביתנו בהרצליה. הנהג היה בזמן, מיד כשעלינו על הכביש הראשי ולכביש לשדה התעופה . הנהג נסע במהירות גבוהה 150 קמש תוך לקיחת סיכונים בסיבובים. מספר דקות לאחר תחילת הנסיעה, אשתי קיבלה שיחת טלפון חשובה מהעבודה. תוך כדי הזיחה, הנהג התקשר בטלפון הנייד ברמקול ודיבר בקול רם. ביקשתי ממנו שידבר בשקט כי זה מפריע לשיחת העבודה של אשתי. הנהג החל ליצרוח עלינו שהוא חייב לדבר ובכלל לאשתי אסור לדבר ועליה להפסיק מייד את שיחת העבודה. הנהג עצר בצד בכביש הראש אחרי צומת מורשה וצעק על אשתי שתפסיק את השיחה או שנצא עם המזוודות מהמונית. לאחר דין ודברים הוא התרצה והמשיך בנסיעה תוך כדי התקשרות לעוד מספר אנשים. הוא התנהג כלפינו באלימות, בזלזול והרגשנו שבויים שלו מאחר ולא רצינו לאחר את הטיסה."/>
    <s v="דוד ארן"/>
    <m/>
    <s v="רחמנוב אירו"/>
    <s v="טופס"/>
  </r>
  <r>
    <s v="התנהגות נהג בנסיעה במונית לקרית עקרון בתאריך 14/2/19"/>
    <s v="CAS-141430-T6M3D0"/>
    <x v="2730"/>
    <x v="3"/>
    <s v="התנהגות בלתי נאותה"/>
    <s v="אגף תלונות הציבור"/>
    <s v="שם פרטי חן שם משפחה בנבניסטי עיר מגורים בישראל קרית עקרון מספר זיהוי 206481350 מספר בית 4 רחוב האירוס טלפון ראשי 0505551120 כתובת דואר אלקטרוני Beitar2703@gmail.com מספר הקו מונית פרטי הנהג הנהג בשם ארתור ארנבייב פרטי תחנת העלייה צומת כנות האדום 26 תאריך המקרה 14/02/2019 נושא התלונה יחס מזלזל משפיל איומים ועבירה על החוק פרטי התלונה בקצרה אני ועוד 2 אנשים עלינו למונית מספר רכב 8205526 מצומת כנות רחוב האדום 26 אתמול בשעה 2 בערך , נהג בשם ארתור ארנבייב נוהג על קיה סיד , הנהג סגר איתנו מחיר לקרית עקרון 3 נוסעים , אחרי שהנהג התחיל את הנסיעה הוא קיבל ואישר הזמנה לחולון דרך האפליקציה של גט טקסי ! אמרנו לו שאנחנו כבר במונית ולמה הוא מקבל את הנסיעה ואמר שאולי הוא יצליח לקחת את כולם ביחד וזה יעזור לו עם כסף , כמובן  שמי שהזמין אותו באפליקציה לחולון לא הסכים שנעלה ביחד מאולם הרמוניה בגן של והוריד אותנו שם אמר לנו שעדיף לו את הנסיעה הזאת ושזה יותר כסף הוא לא יסרב להם ! הוא פשוט החל בנהיגה אחרי כמה דקות הוא פרסס זרק אותנו באולם הרמוניה בגן ולקח אותם אמרנו לו שצילמנו את המונית  ונתלונן על היחס שקיבלנו והוא יצא מהמונית והתחיל לאיים עלינו שאם נתלונן הוא יימצא אותנו ויביא לנו מכות ,יש לנו הכל מתועד גם תמונה של המונית ושל הנהג !!!! יחס מזלזל משפיל הוא פשוט זרק אותנו בכביש והעלה נוסעים אחרים בשביל הכסף ובנוסף איים עלינו , אם לא תטפלו  בפן שלכם אעביר את זה למשטרה שהם יטפלו בו ! אסור שנהג כזה יקח חלק באפליקציה גט טקסי ובכלל במשרד התחבורה כנהג מונית ותחבורה ציבורית עם אנשים Mot Email Scanner sanitized this email in order to remove any potentially malicious embedded objects."/>
    <s v="חן בנבניסטי"/>
    <m/>
    <m/>
    <s v="אינטרנט"/>
  </r>
  <r>
    <s v="התנהגות נהג בנסיעה במונית מבית שמש בתאריך 11/07/2019"/>
    <s v="CAS-159023-V5Q8C9"/>
    <x v="2731"/>
    <x v="3"/>
    <s v="התנהגות בלתי נאותה"/>
    <s v="אגף תלונות הציבור"/>
    <s v="מוניות - התנהגות נהג, מונית מיוחדת (ספיישל), מספר רישוי 8932126, 11/07/2019 התנהגות בלתי נאותה  הערות הפונה: שלום רב הבוקר יצאתי יחד עם חברי (יוסף כהן 0527193667) למסלול בהר יעלה, יצאנו מכיוון רחוב בן זאב בבית שמש, והזמנו מונית לכיוון תחילת המסלול שאלנו את נציג התחנה (מוניות שרת) מה מחיר הנסיעה והשיב שמחיר הנסיעה עד הכיכר הפונה לכביש נס הרים הוא 22 ש&quot;ח משם המחיר יחושב ע&quot;י הנהג עד היכן שנהיה מעוניינים להמשיך, הסדרן ביקש שנעבור את הכיש כי לנהג יהיה קל יותר ליסוע דרך שכונת חפציבה. לאחר המתנה קצרה הגיע עמר מרדכי לאסוף אותנו וציין כי המחיר הוא 25 שקלים המהווה כבר חריגה ציינו לו שמטרת הנסיעה אינה לשם אלא להתקדם יותר, אנו מחזיקים בחופשי חודשי פנימי ואילו בשביל כך אנו לא צריכים מונית אנו מעוניינים ליסוע כמה קילומטרים לכיוון נס הרים, הנהג השיב שמחיר זה הוא לא במחיר הנקוב והחל לקלל ולנבל את פיו בפנינו הנוסעים, ניסינו להרגיעו אולם ללא הצלחה, משהנהג הגיע לכביש 10 הוא החל לשאוג אני עוצר כאן תביאו כסף לא ממשיך יותר, דרשתי בתוקף שהכסף יתקבל רק לאחר שיהיה קבלה הנהג עשה טובה והוציא קבלה והמשיך בקללות הסברנו לו שאנו מתכוונים לפנות בתלונה הנהג השיב כי כל המונית מוסרטת ומתועדת. למעשה נותרנו תקועים במקום שיכלנו להגיע אליו ללא תשלום כלל כאשר לחלופין אין באפשרותינו להתחיל ולחפש מוניות חדשות להביאנו לאזור."/>
    <s v="ישעיה ברומברג"/>
    <m/>
    <s v="עמר מרדכי"/>
    <s v="טופס"/>
  </r>
  <r>
    <s v="התנהגות נהג בנסיעה במונית מירושלים בתאריך 14/6/19"/>
    <s v="CAS-154678-C5K4T3"/>
    <x v="2732"/>
    <x v="2"/>
    <s v="הפקעת מחיר"/>
    <s v="אגף תלונות הציבור"/>
    <s v="מוניות - הפקעת מחיר, מונית מיוחדת (ספיישל), מספר רישוי 12876, 14/06/2019 הפקעת מחיר  הערות הפונה: עליתי על מונית מרחבת הכותל המערבי וביקשתי להגיע לביתר עלית הנהג לא הסכים להפעיל מונה ואמר לי שיש רק מחיר מחירון שהוא 260 שח עליתי הגענו לביתר ביקשתי קבלה ואמר לי שהמכשיר לא יכול להדפיס ביקשתי קבלה והוא הביא לי קבלה ידנית קבלת מס עליה הוא רשם 300 שח ואמר לי שאני לא יכול לקבל עודף בגלל שיש לו לשלם מס על זה ולכן זה עולה 300 שח בקבלה הוא רשם תאריך ומספר מונית 12876אני מקווה שהמס נכון . לפני הנסיעה הנהג היה אלים ונתן לי אגרוף כי מישהו עצבן אותו ואחכ ירדתי מהמונית והוא יצא החוצה להתנצל ואמר לי שזה היה בטעות אז עליתי למונית לאחר בירור טלפוני עם חברת מוניות אמרו לי שהמחיר 150 שח בלבד אני מזהה את הנהג בפניו והוא חבש משקפי שמש ."/>
    <s v="אלקנה ברויער"/>
    <m/>
    <s v="לא ידוע"/>
    <s v="טופס"/>
  </r>
  <r>
    <s v="התנהגות נהג בנסיעה במונית מנתב&quot;ג בתאריך 19/05/2019"/>
    <s v="CAS-150790-P7M1S3"/>
    <x v="2733"/>
    <x v="3"/>
    <s v="התנהגות בלתי נאותה"/>
    <s v="אגף תלונות הציבור"/>
    <s v="מוניות - התנהגות נהג, מונית מיוחדת (ספיישל), מספר רישוי 8225326, 19/05/2019 התנהגות בלתי נאותה  הערות הפונה: לקחתי מונית משדה התעופה אני ועוד נוסעת לאחר שעלינו שאלנו את הנהג כמה עולה נסיעה כולל 2 מזודות ו 2 עצירות בשכונת סמוכות בראשלצ שקמה ונווה דקלים לאחר משא ומתן קצר סיכמנו על 140ש..לאחר שהוריד את הנוסעת שאיתי הנהג החל לקטר שהיו פקקים ושנסיעה לא משתלמת לו ..אמרתי לו שזו נסיעה שגרתית וסכום שהוא נקב סביר בהחלט ..לאחר נסיונות מגוחכים מצידו שאוסיף לו תשלום נוסף ולאור סירובי הנהג הטיח בי את המשפט הבא&quot;הרי לא תיקח איתך את הכסף לקבר&quot; בשלב זה דרשתי ממנו לעצור את הרכב שכבר היה סמוך לביתי במידית שלמתי לו 140ש וביקשתי ממנו את הפרטים ע&quot;מ שאוכל להתלונן עליו הנהג סירב להציג לי פרטים מזהים עליו ונסע במנוסה"/>
    <s v="יצחק שטיינברג"/>
    <m/>
    <m/>
    <s v="טופס"/>
  </r>
  <r>
    <s v="התנהגות נהג בנסיעה במונית מנתב&quot;ג בתאריך 16/5/19"/>
    <s v="CAS-150364-F2X8W9"/>
    <x v="2734"/>
    <x v="3"/>
    <s v="התנהגות בלתי נאותה"/>
    <s v="אגף תלונות הציבור"/>
    <s v="מוניות - התנהגות נהג, מונית מיוחדת (ספיישל), מספר רישוי 6544545, 16/05/2019 התנהגות בלתי נאותה  הערות הפונה: עליתי על מונית מאושרת מנתבג לביתי בפתח תקווה דקה לאחר תחילת הנסיעה שוחחתי בטלפון הנהג צעק עלי: דבר בשקט, תפסיק לצעוק אמרתי לו אדוני אני לא צועק אני מדבר נורמלי זכותו של נוסע לדבר בטלפון יעיד גם חברי ששוחח עמי בטלפון שלא צעקתי כלל וכלל הוא עצר את הרכב, החל לאיים ואמר: אתה משחק אותה גבר? תיזהר ממני מלהתעסק אותי... אמרתי לו אני לא מעונין לנסוע איתך תחזיר אותי לנקודת העלאה הוא התעלם ןנסע במהירות מטורפת רעדתי מפחד כל הנסיעה לא יתכן שנהג כזה מורשה להסיע נוסעים"/>
    <s v="שלמה קוק"/>
    <m/>
    <s v="עופר אולן"/>
    <s v="טופס"/>
  </r>
  <r>
    <s v="התנהגות נהג בנסיעה במונית מנתב&quot;ג בתאריך 30/6/19"/>
    <s v="CAS-156997-K6L7J5"/>
    <x v="2735"/>
    <x v="3"/>
    <s v="התנהגות בלתי נאותה"/>
    <s v="אגף תלונות הציבור"/>
    <s v="מוניות - התנהגות נהג, מונית מיוחדת (ספיישל), מספר רישוי 7839926, 30/06/2019 התנהגות בלתי נאותה  הערות הפונה: עלינו על המונית בתחנת המוניות הרישמית במתב&quot;ג. הטמפרטורה 27 מעלות עם 74% לחות (לפי אתר מזג האויר - 'מרגיש כמו 31 מעלות'). הרכב חם! והמזגן לא פועל. אשתי ואני יושבים במושב האחורי. ביקשנו מהנהג להפעיל מזגן, הוא הפעיל (עוצמה חלשה) והשאיר את שני החלונות הקידמיים פתוחים. כשביקשנו שייסגור את החלונות הוא סגר את החלון בצד ימין ואמר &quot;כיוונתי את המזגן לרגליים שלכם&quot;. מיותר לציין שכיוון מזגן לרגליים עוזר רק לנוסעים במושב הקידמי ולא הגיע אלינו כלל. כשביקשנו שייסגור את החלון שלו הוא סרב ואמר שיש לו מחלת ריאות. כשאנחנו עדיין במתחם שדה התעופה ביקשתי שיחזיר אותנו לתחנה. הוא סרב !!!!!! כשביקשתי את הפרטים שלו הוא סרב לתת ואמר שזה בשובר שקיבלנו בתחנה. במחאה הוא גם סגר את תריסי המזגן שכן היו מופנים אלינו (בתמונה רואים בברור שהתריס השמאלי מוסט סגור שמאלה, כלפיו. אצת קשה יותר לראות אבל התריס הימני היה מוסט ימינה). נסענו כחצי שעה, בחום ולחות בלתי נסבלים ורוח חמה מנסיעה ב 90 קמ&quot;ש על הפנים שלנו. אני לא מאמין לנהג שהוא חולה. אני לא רופא אבל זה לא נראה כך. אתם אולי תוכלו לבקש אישור רפואי. אם הוא חולה - שלא יסיע נוסעים בחום. זה לא אשמתי שהוא חולה ואין לי עניים לשלם 190 ש&quot;ח לנסיעה בלי מזגם. אם הוא לא חולה ופשוט מעדיף לנסוע בלי מזגן - שוב, כנוסע בחום הזה, אני דורש מזגן. סרובו להיע אותנו חזרה לתחנה מרתיח! סרובו לתת לנו פרטים מרתיח."/>
    <s v="חן עמית"/>
    <m/>
    <s v="כהן צבי"/>
    <s v="טופס"/>
  </r>
  <r>
    <s v="התנהגות נהג בנסיעה במונית מנתב&quot;ג בתאריך 31/5/19"/>
    <s v="CAS-153204-H0R4J3"/>
    <x v="2736"/>
    <x v="0"/>
    <s v="אחר"/>
    <s v="אגף תלונות הציבור"/>
    <s v="מוניות-אחר, מונית מיוחדת (ספיישל) אחר  הערות הפונה: עניין הפנייה באיסוף מתחנת המוניות בנתב&quot;ג: - נסיון לגבות עמלה של 3% על תשלום באשראי. - גבייה במזומן במקום אשראי כנגד רצון הנוסע תוך הטעייה מכוונת. - חשד להטעייה שיטתית של נוסעים ולא אירוע חד פעמי. פרטי הנהג: יצחק רפאל מספר מונית 299 בתאריך ה-31-5-2019 עליתי על המונית המדוברת מתחנת ההסעה בנתב&quot;ג. - בתחילת הנסיעה ביקשתי לשלם באשראי - הנהג אמר שהדבר כרוך בתשלום של 3% עמלת אשראי - סירבתי בנימוס והסברתי לנהג שהדבר לא נהוג. - הנהג אמר שהוא &quot;מוותר&quot; לי על העמלה והתחיל להסביר לי שהוא בטח יגבה את הכסף מנוסע אחר או יקבל אותו בצורת טיפ מנוסע אחר. - בהגעה ליעד הנהג העביר פעם אחד את הכרטיס שלי במכשיר אשראי, המכשיר לא נתן שום חיווי על כך שהכרטיס נסרק ולאחר דקה או שתיים הוציא פתק כאילו שאיראה תקלה. - הנהג הסביר לי ש-&quot;הכרטיס אשראי שלי תקול&quot; ושהאפשרות היחידה הוא תשלום במזומן. - כשביקשתי מהנהג להעביר את הכרטיס שוב אז הוא סירב בתוקף תוך כדי שהוא מסביר לי שזו אשמתי, שהכרטיס שלי תקול ושאין לו מה לנסות שוב. - שילמתי במזומן כי לא רציתי לריב עם נהג מונית לפנות בוקר. - הנהג צילם את פתק התקלה תוך כדי שהוא מסביר לי שאם אתלונן זו ההוכחה שלו שהוא צודק. אציין שכרטיס האשראי שהשתמשתי בו נמצא בשימוש שותף, הפס המגנטי תקין לחלוטין ולא היית אף פעם בעייה בסריקה שלו. מצורת האינטראקציה עושה רושם חזק שמדובר בהטעייה שיטתית ולא מקרה חד פעמי."/>
    <s v="ג'רמי מוסקוביץ"/>
    <m/>
    <m/>
    <s v="טופס"/>
  </r>
  <r>
    <s v="התנהגות נהג בנסיעה במונית מנתניה בתאריך 6/6/19"/>
    <s v="CAS-154377-T7V0K9"/>
    <x v="2737"/>
    <x v="3"/>
    <s v="התנהגות בלתי נאותה"/>
    <s v="אגף תלונות הציבור"/>
    <s v="לכבוד: המפקח הארצי על התעבורה מצ&quot;ב : מכתבי שנשלח להנהלת מוניות שי לי, בעקבות אירוע תקיפה וחבלה שארע בתאריך 6.6.19 לידיעתכם יעל וינר 052-8700238"/>
    <s v="יעל ..."/>
    <m/>
    <m/>
    <s v="מייל"/>
  </r>
  <r>
    <s v="התנהגות נהג בנסיעה במונית מפתח תקווה בתאריך 11/6/19"/>
    <s v="CAS-154116-V5H3B7"/>
    <x v="2738"/>
    <x v="3"/>
    <s v="התנהגות בלתי נאותה"/>
    <s v="אגף תלונות הציבור"/>
    <s v="מוניות - התנהגות נהג, מונית מיוחדת (ספיישל), מספר רישוי 8949626, 11/06/2019 התנהגות בלתי נאותה  הערות הפונה: צאתי מבית חולים בילינסון עם אשתי לאחר טיפול רפואי קשה בשעות הצהריים בשמש הקופחת. מול היציאה קיימת תחנת מוניות. עמדה מונית בודדת עם נהג בפנים והדלת פתוחה לכל רוחבה. ניגשתי אליו ואמרתי לו שאני רוצה נסיעה. לפתע זינק החוצה לכיווני בצורה מאיימת והחל לגדף אותי בקולי קולות ואני מצטט ''בן זונה, לך תזדיין, אני אזיין אתכם וכו' וכו '', זה עורר התקהלות מסביב ואנחנו הסתלקנו משם בבושת פנים. לאחר שהגעתי הביתה בדקתי וראיתי שמספר המונית זהה למספר המונית שנגדה הגשתי תלונה דומה בחודש שעבר. את התלונה הקודמת הגשתי לפני כחודש ועדיין לא קיבלתי תשובה עליה. אני מקווה שלא אצטרך לפנות לגורמים נוספים. סביר להניח שתגובת הנהג הייתה כתוצאה מהזיהוי שלנו כמגישי התלונה הראשונה. יורם לאור"/>
    <s v="יורם לאור"/>
    <m/>
    <m/>
    <s v="טופס"/>
  </r>
  <r>
    <s v="התנהגות נהג בנסיעה במונית מצומת מורשה בתאריך 28/4/19"/>
    <s v="CAS-148218-D7K8Q7"/>
    <x v="2739"/>
    <x v="3"/>
    <s v="התנהגות בלתי נאותה"/>
    <s v="אגף תלונות הציבור"/>
    <s v="שם פרטי יוגב שם משפחה בן דוד עיר מגורים בישראל מצליח מספר זיהוי 318778446 מספר בית 281 רחוב השעורה טלפון ראשי 0508443330 0506241534 כתובת דואר אלקטרוני yogev1202@gmail.com חברת האוטובוסים מוניות מספר הקו מונית ספיישל פרטי הנהג לא ידוע פרטי תחנת העלייה צומת מורשה תאריך המקרה 28/04/2019 נושא התלונה נסיעה במונית וזריקת חייל באמצע הכביש וגביית כסף פרטי התלונה בקצרה בשעה 02:30 03:00 לפנות בוקר נתקעתי עם רכבי בצומת מורשה,השארתי את רכבי בשולי הכביש ולאחר מכן התחלתי לעצור מוניות. נהג מונית ממספר רישוי 7505126 מסוג סקודה אוקטבייה עצר לי, לאחר שעליתי למונית הצגתי בפניו שאני צריך להגיע לבסיס בית ליד מק 21 הנהג הסכים, הסברתי לנהג שיש ביידי אך ורק 100 שקלים ואמרתי לנהג שאין לי בעיה שיעצור לי בכספומט ואמשוך עוד כסף למטרת הנסיעה, הנהג אמר  העלות של הנסיעה 100 שקלים ישר הוצאתי את 100 שקלים האחרונים בכיסי ונתתי לנהג.(אמא שלי הייתה במשך כל הזמן איתי על קו הטלפון). הנהג הציר בפניי שיש לו עוד נסיעה והוא צריך לעשות את זה זריז, לאחר כ13 דק הנהג עצר בצומת בית ליד ואמר לי לרדת מהמונית כי הטענה שלו שהוא  לא יספיק לנוסע ויפטרו אותו מעבודתו. אמרתי לנהג שאני חייב להגיע לבסיס כמו שהובטח לי בתחילת הנסיעה אך הנהג לא הסכים וצעק בעצבים רד לי המונית לא רציתי להתווכח עם הנהג כי פחדתי שאולי יש בידו נשק קר או חם . ירדתי מהמונית בחוסר אונים לרוע מזלי היה לי בטלפון הסלולרי שלי מעט אחוזי סוללה. למזלי אמא שלי התקשרה לתחנת מוניות כפר יונה ובקשה מהם שישלחו מונית בהקדם האפשרי (אציין לשבח שהתחנה והנהג מונית טיפלו בי כראוי). אני מבקש לטפל בבקשתי זו ולחזור אליי במענה אנושי במיידי"/>
    <s v="יוגב בן דוד"/>
    <m/>
    <m/>
    <s v="אינטרנט"/>
  </r>
  <r>
    <s v="התנהגות נהג בנסיעה במונית מתל אביב בתאריך 1/2/19"/>
    <s v="CAS-140600-N7R5W4"/>
    <x v="2740"/>
    <x v="3"/>
    <s v="התנהגות בלתי נאותה"/>
    <s v="אגף תלונות הציבור"/>
    <s v="שם פרטי ריטה שם משפחה שטרסמן עיר מגורים בישראל קריית אונו מספר זיהוי 007304835 מספר בית 6 רחוב החבצלת טלפון ראשי 0545727150 כתובת דואר אלקטרוני talshapira18@gmail.com חברת האוטובוסים מונית מספר הקו 3473 פרטי הנהג אמנון צעירי פרטי תחנת העלייה מתל אביב לקריית אונו תאריך המקרה 01/02/2019 נושא התלונה ניסיון לעקוץ קשישים ולגזול מהם פרטי התלונה בקצרה אני בת 85 ובעלי, שהיה אתי, בן 87. הנהג דרש 100 ש&quot;ח עבור הנסיעה, שככל הידוע לנו עולה 80 ש&quot;ח לפי מחירון. נתתי לנהג שטר של 200 ש&quot;ח .חיכיתי לעודף והוא אמר שנתתי לו 20 ש&quot;ח וטען שאין בידיו שטר של 200 ש&quot;ח. התעקשתי והתווכחתי אתו ודרשתי קבלה, ואז  פתאום הנהג מצא את שטר 200 ש&quot;ח והחזיר לי 100 ש&quot;ח עודף. היה ניסיון ברור לרמות זוג קשישים Mot Email Scanner sanitized this email in order to remove any potentially malicious embedded objects."/>
    <s v="ריטה שטרסמן"/>
    <m/>
    <m/>
    <s v="אינטרנט"/>
  </r>
  <r>
    <s v="התנהגות נהג בנסיעה במונית שירות, מספר רישוי 8333026, 28/04/2019"/>
    <s v="CAS-149167-B8Z0D5"/>
    <x v="2741"/>
    <x v="2"/>
    <s v="הפקעת מחיר"/>
    <s v="אגף תלונות הציבור"/>
    <s v="מוניות - התנהגות נהג, מונית שירות, מספר רישוי 8333026, 28/04/2019  הערות הפונה: Incident 1 of 2: On April 19th, I was leaving Mamilla Mall about 12:30pm. The first cab said I should find a taxi on the other side of the street for the right direction, so i did. Driver 83 330 26 stopped. In english i asked to go to 21 Techelet Mordechai. He said ok, 50 shekel, i said no, put the meter, so he did, he turned car around. I asked him why he changed direction, he was rude, said your grandfather did something else and enough stories. I was scared, stayed quiet. A few minutes later, without asking me, he stopped to take a student, he told him he can take him after me. The student, Mr Smith from Monsey, NY sat in the front.  The student exited taxi with me. I asked if he can share in 50 shekel on the meter. He gave 20 shekel, I paid 30. The driver started screaming, he grabbed the student by the shirt, he said he did not take him for free. The man was scared, shook himself loose he ran away after paying 20 shekel.  Incident 2 of 2: On April 28th, we needed a taxi to get to the rakevet to airport (I have the train ticket), I was traveling with my man. Same taxi 83 330 26 stopped. We put luggage, entered, asked him to put meter. He said it cost more because we have luggage 50 shekels. I told him no, we want to get out, he had started driving. I had to open my passenger door for him to stop, he violently grabbed the guy I was traveling with. In another cab, it was 19 shekels till we got to the train. ....!! Please investigate, so it should not happen again"/>
    <s v="אהובה שבתי"/>
    <m/>
    <m/>
    <s v="טופס"/>
  </r>
  <r>
    <s v="התנהגות נהג בנסיעה בתל אביב בתאריך 20/06/2017"/>
    <s v="CAS-155540-L4P5B6"/>
    <x v="2742"/>
    <x v="3"/>
    <s v="התנהגות בלתי נאותה"/>
    <s v="אגף תלונות הציבור"/>
    <s v="מוניות - התנהגות נהג, מונית מיוחדת (ספיישל), מספר רישוי 8236326, 20/06/2017 התנהגות בלתי נאותה  הערות הפונה: בנסיעה בתוך ת&quot;א אני ואשתי עלינו בדיזינגוף סנטר עם 4 שקיות של קניות אותן הנחנו בתא המטען. מר ראלי אשל אותנו אם שמנו מזוודה, ענינו שלא. לקראת סיום הנסיעה, שמתי לב כי בסעיף &quot;תוספות&quot; במונה קיים חיוך על סך 10 שקלים, פניתי אל הנהג בשאלה, על מה החיוב? הרי שאין לנו מזוודה, רק 4 שקיות, וגם אותן הכנסנו לתא המטען בעצמנו מבלי שיצאת מבהרכב וראית. מר ראלי הסתובב והתפרץ עליי בליווי תנועות ידיים מאיימות, קרא לי &quot;חצוף מניאק, מזדיין&quot; &quot;חושב שאני מוביל שלך, הייתי זורק אותך עכשיו באמצע הכביש!&quot; עניתי שלא קרה כלום, הפצרתי שיחייב כמה שרצה המקור ורק יוציא לי את החשבונית. לבסוף לא חוייבנו עבור מזוודה אך החלטתי לפנות בשל בריונות הנהג וחוסר האתיקה והשירותיות."/>
    <s v="עוז הופמן"/>
    <m/>
    <s v="ראלי הרצל"/>
    <s v="טופס"/>
  </r>
  <r>
    <s v="התנהגות נהג בנסיעה מנתב&quot;ג בתאריך 5/4/19"/>
    <s v="CAS-146792-X9F9D9"/>
    <x v="2743"/>
    <x v="3"/>
    <s v="התנהגות בלתי נאותה"/>
    <s v="אגף תלונות הציבור"/>
    <s v="שם פרטי נמרוד שם משפחה שקדי עיר מגורים בישראל רמת גן מספר זיהוי 065901514 מספר בית 1 רחוב עיר גנים טלפון ראשי 0545864468 כתובת דואר אלקטרוני nimshkedy@gmail.com חברת האוטובוסים מונית מספר הקו מונית פרטי הנהג טל יפרח פרטי תחנת העלייה נתבג תאריך המקרה 05/04/2019 נושא התלונה אי קבלת אשראי פרטי התלונה בקצרה הנהג לא לקח אשראי בטענה שהמכשירים שברשותו לא עובדים ו/או שהכרטיסי אשראי ברשותי אינם תקינים. זאת לאחר שטרם עלייתי למונית בנתבג אמר מפורשות שהוא מקבל אשראי. בנוסף נוסו 3 כרטיסים שונים וכולם לטענת הנהג לא עברו למרות שהיא בכלל לא ניסה להפעיל  את המכשירים."/>
    <s v="נמרוד שקדי"/>
    <m/>
    <m/>
    <s v="אינטרנט"/>
  </r>
  <r>
    <s v="התנהגות נהג המונית"/>
    <s v="CAS-98196-F7J1B5"/>
    <x v="2744"/>
    <x v="3"/>
    <s v="התנהגות בלתי נאותה"/>
    <s v="אגף תלונות הציבור"/>
    <s v="שם פרטי לין שם משפחה ליפשיץ עיר מגורים בישראל תל אביב מספר זיהוי 017368192 מספר בית 65 רחוב מנחם בגין טלפון ראשי 03-5175150 כתובת דואר אלקטרוני lynn@target-conferences.com חברת האוטובוסים מונית מספר הקו מונית מס 10355 פרטי הנהג אלוש יצחק ע.מ 024024911 פרטי תחנת העלייה שדה התעופה אילת תאריך המקרה 04/02/2018 נושא התלונה התנהגות לא ראויה מצד נהג המונית פרטי התלונה בקצרה מצ&quot;ב מסמך המפרט התנהלות לא ראויה מצד הנהג."/>
    <s v="לין ליפשיץ"/>
    <m/>
    <m/>
    <s v="אינטרנט"/>
  </r>
  <r>
    <s v="התנהגות נהג המונית ברוך יצחק (מס' מונית 10386 מספר רישוי המונית 24-609-25) וסירובו להפעיל מונה"/>
    <s v="CAS-87004-D7B8M2"/>
    <x v="2745"/>
    <x v="4"/>
    <s v="אי הפעלת מונה"/>
    <s v="אגף תלונות הציבור"/>
    <s v="שם פרטי רון שם משפחה יהל עיר מגורים בישראל רמת גן מספר זיהוי 057330367 מספר בית 6 רחוב כף גימל טלפון ראשי 052-2545737 כתובת דואר אלקטרוני r_yahal@017.net.il מספר הקו מונית מנמל התעופה בן גוריון לרמת גן פרטי הנהג ברוך יצחק פרטי תחנת העלייה נמל התעופה בן גוריון תאריך המקרה 01/10/2017 נושא התלונה התנהגות נהג המונית ברוך יצחק (מס' מונית 10386 מספר רישוי המונית 24-609-25) וסירובו להפעיל מונה פרטי התלונה בקצרה הגעתי בטיסה מחו&quot;ל עם אשתי ובני לארץ ללא מזוודות מטען ונכנסנו למונית בעמדה הרגילה. קבלתי לידי את אישור היציאה החד פעמי ועליו פרטי הנהג והשעה 17:50, בקשנו לנסוע לרמת גן והתחלנו בנסיעה. אחרי כ-50 מ', עוד בתחום שערי היציאה של הטרמינל, אשתי שאלה מדוע הנהג לא מפעיל מונה והסברתי לנהג -שלא שאל קודם לכן מאום - שאכן אני רוצה שיפעיל מונה. מרגע זה החל הנהג לתקוף אותי עד כמה אני לא בסדר ולא הוגן איתו, מדוע אני מתעקש על מונה כי יש לו הוצאות וריווחיות נמוכה, כל זה תוך כדי שממשיך בנסיעה ולא מפעיל את המונה. הסברתי בנחת שאני מבקש להפעיל מונה והוא המשיך לנסוע תוך שכל אותו זמן מסרב להפעיל את המונה עד  שהבחין שאני מצלם את פרטי הנהג מתוך התווית שמוצגת ברכב ואני לא מתכוון לוותר על מונה. כששאל למה אני מתעקש על מונה וכמה לדעתי תעלה הנסיעה ספרתי לו שבד&quot;כ עולה לי כ-100 ש&quot;ח ואז הוא הציע שנתפשר באמצע...לא הסכמתי וחזרתי על דרישתי וזכותי להפעיל מונה. בשלב זה החל לפלוט משפטים כמו: &quot;אני רואה שאתה מאלה שנהנים לריב&quot; (?!), &quot;העולם מסתובב&quot;...ונעץ בי מבטים מאיימים. כשהגענו כבר לכביש 1 אחרי כפר חב&quot;ד, ומשנוכח שאני לא מתרשם מהסגנון, לא נסחף להתנצחויות אלא פשוט ממשיך לדרוש ברוגע את זכותי למונה, הפעיל סוף-סוף מונה תוך כעס. בסופו של דבר החשבון במונה (רצ&quot;ב עותק שלו) יצא 65.60 ש&quot;ח, הודעתי לו שלמרות מה שהוא חושב אין לי שום רצון לפגוע בפרנסתו ואשלם לו 100 ש&quot;ח, ובקשתי חשבונית. אחרי שכבר נסע ראיתי שקבלתי חשבונית על הסכום שבמונה ולא על מה ששילמתי לו. אני לא חושב שיש סיבה שנוסע יקבל יחס כזה. הנהג התנהג בצורה גסה מאיימת תוך שהוא מנסה להפעיל לחץ בקביעת עובדה שאינו מפעיל מונה ומסרב לעשות זאת תוך תקיפתי בטון עוין ומאשים אותי שאינני הוגן. נהג כזה עושה לענף נהגי המוניות שם רע מאוד ולמי שחוזר ארצה"/>
    <s v="רון יהל"/>
    <m/>
    <m/>
    <s v="אינטרנט"/>
  </r>
  <r>
    <s v="התנהגות נהג המונית והפקעת מחיר"/>
    <s v="CAS-73233-F7T7M0"/>
    <x v="2746"/>
    <x v="2"/>
    <s v="הפקעת מחיר"/>
    <s v="אגף תלונות הציבור"/>
    <s v="שם פרטי שימי שם משפחה גורלי עיר מגורים בישראל טירת הכרמל מספר זיהוי 036119139 מספר בית 13 רחוב מעלה נוף טלפון ראשי 050-6298162 כתובת דואר אלקטרוני goralish@gmail.com חברת האוטובוסים מונית ספיישל מספר הקו 17635 פרטי הנהג לא ידוע פרטי תחנת העלייה שדה התעופה אילת תאריך המקרה 15/06/2017 נושא התלונה התנהגות נהג המונית והפקעת מחיר פרטי התלונה בקצרה שלום רב, ב-15.06.2017 הגענו אשתי, בני התינוק (פחות משנתיים) ואני לשדה התעופה באילת למטרת נופש. לאחר המתנה בחום הכבד בתור המוניות הגיעה אשתי בתור למונית ובקשה מהנהג כי ייקח אותנו למלון יו-סוויטס (מרידיאן לשעבר). תגובתו של נהג המונית הייתה &quot;אבל זה ממש פה&quot; בליווי מבט כועס  שרק מחכה להיפטר ממנה. אשתי ענתה לו &quot;אני כאן עם תינוק בבקשה תיקח אותנו&quot;. נהג המונית ענה &quot;מה את רוצה שאני אקח לך על זה 30 שח?&quot; בלית ברירה לאור העמידה עם תינוק בחום הכבד נאלצנו להסכים לנסיעה במחיר הנ&quot;ל. מבדיקה באתר משרד התחבורה בהתייחס לתעריפי הנסיעה ומחישוב שביצעתי כאשר הגדלתי את מרחק הנסיעה וחישבתי מזוודה אחת ועגלת תינוק (כתוספת של 2 יחידות מטען) עולה כי מחיר הנסיעה עם עיגול כלפי מעלה לא היה נדרש להיות מעל ל-22 ₪. לצערי, אין ברשותנו את שמו המלא של נהג המונית אלא את מספר המונית בלבד - 17635. לציין כי התלונה אינה סביב יתרת 8 השקלים אותם קיבל הנהג אלא בהתייחס להתנהגות הנהג בסירובו לקחת אותנו ליעד קרוב ולא משתלם מבחינתו וכן ביחס לעצם הפקעת המחיר. האם אלו פני נהגי המוניות בישראל? אם כך מתנהג הנהג לתייר ישראלי כיצד מתנהג כלפי תיירים מחו&quot;ל? בנוסף, אורחים נוספים במלון טענו כי גם הם קבלו תגובות דומות מנהגי מוניות אשר מסרבים לאסוף נוסעים משדה&quot;ת אילת ליעדים קרובים. אשמח לטיפולכם בנושא. תודה רבה, שימי"/>
    <s v="שימי גורלי"/>
    <m/>
    <m/>
    <s v="אינטרנט"/>
  </r>
  <r>
    <s v="התנהגות נהג ואי מתן קבלה כדין בנסיעה במונית ברחובות בתאריך 29/05/2019"/>
    <s v="CAS-152400-T2W0G8"/>
    <x v="2747"/>
    <x v="1"/>
    <s v="אי מתן קבלה כדין"/>
    <s v="אגף תלונות הציבור"/>
    <s v="מוניות - אי מתן קבלה כדין, מונית מיוחדת (ספיישל), מספר רישוי 8378426, 29/05/2019 אי מתן קבלה כדין  הערות הפונה: שלום רב, הזמנתי מונית ממוניות גורדון על מנת לנסוע אני ואמא שלי, אשה מאוד מבוגרת הביתה מקניון רחובות. תוך כדי הנסיעה אמר &quot;רק תגידי לי איך אני נוסע&quot; אחרי דקה אמרתי לו שאני לא זוכרת ואז הנהג התפרץ עליי והתחיל לצעוק עליי: &quot;שכחת לקחת תרופות לזיכרון&quot; &quot;למה לא אמרת ישר לשים וויז&quot; וצעק את זה בטונים גבוהים כאשר הוא מאבד את עצמו. מאוד נבהלתי ואמרתי לו שאתלונן עליו ושאלתי אותו מה זה ההתנהגות הזאת, איך הוא מדבר. הוא המשיך לצרוח עליי כל הנסיעה ובסוף הנסיעה הוא סירב לתת לי קבלה. אשמח לטיפולכם המהיר, בברכה רימה.ג."/>
    <s v="רימה גורגון"/>
    <m/>
    <m/>
    <s v="טופס"/>
  </r>
  <r>
    <s v="‏‏התנהגות נהג ואי שימוש במונה"/>
    <s v="CAS-21902-M0N1Y3"/>
    <x v="2748"/>
    <x v="4"/>
    <s v="אי הפעלת מונה"/>
    <s v="אגף תלונות הציבור"/>
    <s v="שם פרטי דורון שם משפחה מסד עיר מגורים בישראל רמת גן מספר זיהוי 025683897 מספר בית 7 רחוב שד' ירושלים 25 טלפון ראשי 0524564353 כתובת דואר אלקטרוני massadoron@gmail.com חברת האוטובוסים מוניות פטאל אילת מספר הקו ספיישל פרטי הנהג חנוך גורן פרטי תחנת העלייה מלון מג'יק סנראייז אילת תאריך המקרה 15/05/2015 נושא התלונה התנהגות נהג ואי שימוש במונה פרטי התלונה בקצרה ביום שישי ה 15/5/15 הזמנו אני ובת זוגתי מונית ממלון מגי'ק סנריאז באילת. כאשר הגיע נהג המונית ביקשנו ממנו לנסוע למועדון צלילה דיפ-סיאם אשר נמצא מול מלון ישרוטל ים סוף אילת. נהג המונית לא ידע היכן המקום אך דרש בעבור הנסיעה כ-40 ₪, ביקשנו ממנו להפעיל מונה אך הנהג אמר שאינו יכול לעשות כן. לטעמנו התעריף היה יקר מדי אך ביקשנו ממנו קבלה בסוף הנסיעה, הנהג אמר שאינו יכול לתת לנו כיוון שהמונה לא עובד. המשכנו בנסיעה, הנהג נסע מאוד מהר תוך שימוש תכוף בעצירות פתע, כאשר הגענו שילמתי לנהג 35 ₪, הנהג לקח את הכסף, פתח את הדלת שליד הנהג זרק את הכסף החוצה וגער עלינו שנצא מהמונית שלו! ביקשתי את שמו, הוא ענה ששמו הוא חנוך גורן, לקחתי את מס' הרכב - 19-538-25 נפגענו מאוד, שאלנו אותו לפשר התנהגותו, הוא לא ענה ודרש שנצא מהמונית. יצאנו מהמונית, התקשרנו למוניות פטאל אילת שהבטיחו כי יקיימו איתו שיחה בעניין. אנו רוצים להביע את תחושותינו הקשות מאותה תקרית אשר העיבה רבות על חופשתנו בעיר וגורסים כי אדם אשר אינו ממלא אחר חובותיו החוקיות הבסיסיות כגון שימוש במונה תקין ואינו מסוגל להיות אדיב ללקוחות אינו יכול לשמש בתפקיד כזה אשר דורש יכולת שירות, אדיבות וסבלנות."/>
    <s v="דורון מסד"/>
    <m/>
    <m/>
    <s v="אינטרנט"/>
  </r>
  <r>
    <s v="התנהגות נהג והפקעת מחיר"/>
    <s v="CAS-10740-H6F5M9"/>
    <x v="2749"/>
    <x v="2"/>
    <s v="הפקעת מחיר"/>
    <s v="אגף תלונות הציבור"/>
    <s v="מצ&quot;ב"/>
    <s v="צפורה ליבוביץ"/>
    <m/>
    <m/>
    <s v="פקס"/>
  </r>
  <r>
    <s v="התנהגות נהג והפקעת מחיר בנסיעה במונית"/>
    <s v="CAS-98537-D2Z7W1"/>
    <x v="2750"/>
    <x v="2"/>
    <s v="הפקעת מחיר"/>
    <s v="אגף תלונות הציבור"/>
    <s v="שם פרטי יואב שם משפחה לוין עיר מגורים בישראל תל אביב מספר זיהוי 200629764 מספר בית 19 רחוב העליה טלפון ראשי 0545248857 כתובת דואר אלקטרוני Levine.yoav@gmail.com מספר הקו 8259726 פרטי הנהג יניב פורת תאריך המקרה 16/02/2018 נושא התלונה עבירה על החוק, בריונות וגניבת כסף פרטי התלונה בקצרה הזמנתי את הנהג באפליקצית גט טקסי. כשעליתי, המונה היה מוסתר ממני וביקשתי ממנו להראות לי אותו. כשהראה המונה היה על 16.5 שקלים, כלומר הנהג הפעיל את המונה מספר דקות לפני שעליתי. זה בניגוד לנהלים ומהווה פגיעה בזכויותי כנוסע. מכיוון שמאוד מיהרתי  ולא רציתי לרדת מהמונית ביקשתי ממנו שיעצור את המונה לפני תום הנסיעה אך בשלב הזה הוא צעק עלי, הדפיס קבלה חייב את כרטיס האשראי שלי שהיה לרשותו דרך האפליקציה גט טקסי וזרק אותי לרחוב. זו בריונות, וגניבה של כסף שלי. שוחחתי עם נציגי האפליקציה והם לא יכולים להחזיר  לי את הכסף שהוא גנב לי דרך כרטיס האשראי שלי שהיה לרשותו באפליקציה. בנוסף איחרתי מאוד לאירוע חשוב בשל המקרה. אני רוצה שיוחזר לי כספי ולהגיש תלונה נגד הנהג על הפעלת מונה טרם עליית הנוסע, בריונות ולקיחת כספי בניגוד להסכמתי."/>
    <s v="יואב לוין"/>
    <m/>
    <m/>
    <s v="אינטרנט"/>
  </r>
  <r>
    <s v="התנהגות נהג והפקעת מחיר בנסיעה במונית בתאריך 4/2/19"/>
    <s v="CAS-141833-N9V8L9"/>
    <x v="2751"/>
    <x v="2"/>
    <s v="הפקעת מחיר"/>
    <s v="אגף תלונות הציבור"/>
    <s v="תאריך אירוע: 07/02/2019 00:00:00 מאת: בר סולומון אל: תחבורה ציבורית; עותק: תאריך אירוע: 07/02/2019 00:00:00 אל/מאת: נאוה אברהם סוג אירוע: פקס start@@@?appeal_no=19-180-0-1&amp;appeal_id=68591&amp;event_id=3301435@@@end"/>
    <s v="שושנית סרוסי"/>
    <m/>
    <m/>
    <s v="פקס"/>
  </r>
  <r>
    <s v="התנהגות נהג והפקעת מחיר בנסיעה במונית בתל אביב"/>
    <s v="CAS-156403-G9F9Y0"/>
    <x v="2752"/>
    <x v="3"/>
    <s v="התנהגות בלתי נאותה"/>
    <s v="אגף תלונות הציבור"/>
    <s v="מוניות-אחר, מונית מיוחדת (ספיישל) אחר  הערות הפונה: נהג תחנת הקסטל, נתי תורקיה, צעק עלי, וסחט ממני בצעקות ואיומים, צ'קים על סך אלפי ש&quot;ח, בנוסף לדרישת ונטילת מחיר מופקע על נסיעה אתו. בנוסף למחיר מופקע על נסיעה, הוא גם הכריח אותי לשלם לו 300 ש&quot;ח למילוי מיכל הדלק של המונית שלו בסולר. וגם גנב ממני חפצים אישיים."/>
    <s v="יואב וסרמן"/>
    <m/>
    <m/>
    <s v="טופס"/>
  </r>
  <r>
    <s v="התנהגות נהג והפקעת מחיר בנסיעה מנתב&quot;ג בתאריך 20/6/19"/>
    <s v="CAS-156856-H2X0G1"/>
    <x v="2753"/>
    <x v="2"/>
    <s v="הפקעת מחיר"/>
    <s v="אגף תלונות הציבור"/>
    <s v="מוניות - הפקעת מחיר, מונית שירות, מספר רישוי 9842426, 20/06/2019 הפקעת מחיר  הערות הפונה: ביום 20.6.19, עלינו על מונית שירות חזרה מנתב&quot;ג לכיוון ראשון לציון. לפני העליה למונית בדקנו מה עלול להיות עלות הנסיעה לראשל&quot;צ, מחיר השוק הנו 130 ש&quot;ח כולל מזוודות מקסימום. נהג המונית כל הדרך נהג במהירות מופרזת , וביצע מספר עבירות תנועה,עם הטלפון ביד, כשהגענו ליעד. הסתבר שמחיר הנסיעה היה 149 ש&quot;ח ולא כפי שתיארנו. כשהתלוננו על המחיר הגבוה התחיל להתנסח בצורה לא יפה וצעק כי הוא פועל לפי חוק וזה מה שיש , והתחיל להשתולל ולדבר לא יפה ובצעקות. בפועל, נאלצנו לשלם את המחיר שביקש. אבקש להתלונן על המחיר הגבוה ממחיר השוק, ועל היחס הלא הולם מצד הנהג. בתודה, אלכס רומוב"/>
    <s v="אלכס רומוב"/>
    <m/>
    <s v="ברק לוי"/>
    <s v="טופס"/>
  </r>
  <r>
    <s v="‏‏התנהגות נהג ונזק"/>
    <s v="CAS-32265-F3F2D3"/>
    <x v="2754"/>
    <x v="3"/>
    <s v="התנהגות בלתי נאותה"/>
    <s v="אגף תלונות הציבור"/>
    <s v="שם פרטי חיה שם משפחה רויטמן עיר מגורים בישראל גבעת ישראל מספר זיהוי 036735918 מספר בית 7 רחוב הארי טלפון ראשי 026250602 כתובת דואר אלקטרוני bukism@gmail.com חברת האוטובוסים עזרת תורה מספר הקו מונית פרטי הנהג מזרחי רפאל פרטי תחנת העלייה רמות ירושלים תאריך המקרה 09/12/2015 נושא התלונה התנהגות נהג ונזק פרטי התלונה בקצרה בתאריך הנ&quot;ל נסענו עם נהג המונית שעל המונית שלט &quot;חברת עזרת תורה&quot; בירושלים. הנהג ניסה לעזור לנו להעמיס את עגלת הילדים קצת באגרסיביות , ומיד בעלי אמר שנראה לו שהנהג העצבני שבר את העגלה. וכשהגענו ליעד בדקנו את העגלה ואמרנו לנהג שהעגלה נשברה,  והוא התבטא בצורה מאד לא יפה ואמר מה אתם מצפים מהגרוטאה הזו?? כן כך התבטא. לקחנו ממנו פרטים ואמרנו שנתקשר לחברה. חפשנו מספר טלפון ו-אין!!! אנו מבקשים עזרתכם יש לי את הקבלה ואת מספר הרכב, ואנו רוצים פיצוי על הנזק. &quot;הגרוטאה&quot; הזו היא חדשה , נקנתה לפני כמה חודשים ושווה כמה אלפים."/>
    <s v="סימה רויטמן"/>
    <m/>
    <m/>
    <s v="אינטרנט"/>
  </r>
  <r>
    <s v="התנהגות נהג ועבירת תנועה במונית בתאריך 20/6/19"/>
    <s v="CAS-155508-F3L6T4"/>
    <x v="2755"/>
    <x v="3"/>
    <s v="התנהגות בלתי נאותה"/>
    <s v="אגף תלונות הציבור"/>
    <s v="מוניות - התנהגות נהג, מונית מיוחדת (ספיישל), מספר רישוי 9425326, 20/06/2019 התנהגות בלתי נאותה  הערות הפונה: המונית בצעה עברת תנועה חמורה ותוך כדי פגע ברכבי, המשיך ליסוע עד שהערתי שלו שהוא פגע (נראה כאילו הוא ממהר מהמקום) אחרי שעצר להחליף פרטים, דבר ראשון אמר שלא קרה כלום ולא נגע, לאחר שראה את הפגיעה ברכבי טען שאני פגעתי בו (ישנם 3 עדים שהיו איתי באוטו) ולאחר מכן המשך לקלל אותי ללא הפסקה (לא קיללתי אותו מילה) וכשאמרתי לו שלא צריך לקלל, ענה לי שהוא יקלל אותי כמה שהוא רוצה ושאני לא אגיד לא אם לקלל אותי או לא אחרת.... הרגיש כמו איום פיזי ממשי ואפילו לחיים הקללות היו: מטומטם, דביל, דביל זה מחמאה בשבילך, אתה מפגר, אידיוט ועוד ועוד ועוד לא הפסקה.."/>
    <s v="דור מיכאל"/>
    <m/>
    <s v="רונן אגם"/>
    <s v="טופס"/>
  </r>
  <r>
    <s v="‏‏התנהגות נהג ושימוש שפה לא נאותה,אלימות מילולית בעת אי עצירה להולך רגל במעבר חציה, עד לידי עצירה ברגע האחרון"/>
    <s v="CAS-24287-H4T0B7"/>
    <x v="2756"/>
    <x v="3"/>
    <s v="ויכוח עם נוסעים ויחס בלתי הולם לנוסע"/>
    <s v="אגף תלונות הציבור"/>
    <s v="שם פרטי אתי שם משפחה מירו עיר מגורים בישראל מעלה אדומים מספר זיהוי 032768327 מספר בית 4 רחוב השרך טלפון ראשי 0504454842 כתובת דואר אלקטרוני etimiro_78@walla.com חברת האוטובוסים נשר מספר הקו 1 פרטי הנהג 7922925 פרטי תחנת העלייה 1 תאריך המקרה 17/07/2015 נושא התלונה התנהגות נהג ושימוש שפה לא נאותה,אלימות מילולית בעת אי עצירה להולך רגל במעבר חציה, עד לידי עצירה ברגע האחרון פרטי התלונה בקצרה הנהג לא נתן לי להשלים את החציה בביטחה ,נסע במהירות ,ושקלט אותי עצר ליד צד הגוף שלי, החל לקלל אותי בצורה ממש נבזית ומילים שפשוט קשה לחזור עליהם ואמר לי שחבל שלא דרס אותי, בא לרדת מהרכב להתנפל עלי ותוך כדי נסיעה הוא המשיך והמשיך לקלל אותי והטיל עלי אימה. *** MOT-eSafe scanned this email for malicious content *** *** IMPORTANT: Do not open attachments from unrecognized senders ***"/>
    <s v="אתי מירו"/>
    <m/>
    <m/>
    <s v="אינטרנט"/>
  </r>
  <r>
    <s v="התנהגות נהג כלפי אזרח"/>
    <s v="CAS-10616-D0Y3G2"/>
    <x v="2757"/>
    <x v="3"/>
    <s v="מונית"/>
    <s v="אגף תלונות הציבור"/>
    <s v="ניתן לצפות בפרטי הפנייה תחת פעילויות סגורות, הרשומה התחתונה מכילה את הפקס כקובץ מצורף."/>
    <s v="מירי דגן"/>
    <m/>
    <m/>
    <s v="פקס"/>
  </r>
  <r>
    <s v="התנהגות נהג כלפי בעל מוגבלות בנסיעה במונית בבאר שבע בתאריך 12/7/19"/>
    <s v="CAS-159563-N6Y0V7"/>
    <x v="2758"/>
    <x v="3"/>
    <s v="התנהגות בלתי נאותה"/>
    <s v="אגף תלונות הציבור"/>
    <s v="מוניות-אחר, מונית שירות  הערות הפונה: שלום שמי חן קדוש מספר ת. ז 037778230 ביום שישי בתאריך 12/7/19 בסביבות השעה 23:50 הזמנתי מונית מחברת מוניות מתי בבאר שבע לבית החולים סורוקה הגיה נהג מונית לומרות שהוא ראה שאני מרותק לכיסא גלגלים עם הבן שלי בלבד לא הועיל לצאת מהרכב להגיש עזרה בנוסף על כך לא הפעיל מונה ודרש מחיר גבוה מהרגיל באמצע הדרך כאשר אני התעקשתי שזה לא המחיר ולאחר שהסדרן גם צין בקשר שהמחיר לכתובת בא אני מתגורר הינו 30 שקלים עדין הנהג דרש 35 שקל וצינתי בפנו שזה המחיר המקובל עם לא הופעל מונה לאחר ההדברות הנהג עשה באמצע הדרך פרסה והחזיר אותי חזרה לבית החולים כאשר אני חלש וכאוב עצר את המונית הוציא בגסות את הכיסא שלי זרק אלי את הכסף בחזרה ואמר בכעס וגסות רוח שעכשיו יוציאו אותך מהמונית פרטי הנהג מונית הם מספר רכב 8088326 מספר של הכובע 21661 בעל המונית איגור מספר פאלפון 0543388877 כאשר דיברתי איתו הוא סירב לתת לי את פירתי הנהג שעבד במונית אני ישמח ויודה לכם שתטפלו בנהג כדין לטיפולכם"/>
    <s v="חן קדוש"/>
    <m/>
    <m/>
    <s v="טופס"/>
  </r>
  <r>
    <s v="‏‏התנהגות נהג כלפי הנוסע"/>
    <s v="CAS-36250-Y3Y6P5"/>
    <x v="2759"/>
    <x v="9"/>
    <s v="הארכת מסלול נסיעה"/>
    <s v="אגף תלונות הציבור"/>
    <s v="שם פרטי גנאדי שם משפחה שיחובצוב עיר מגורים בישראל חיפה מספר זיהוי 317151561 מספר בית 13 רחוב אלמוג טלפון ראשי 0545290023 כתובת דואר אלקטרוני gennady.haifa@gmail.com חברת האוטובוסים מוניות עמ&quot;ל מספר הקו 13653 פרטי הנהג טאוב בנימין, ת.ז. 052331667, רשיון:7921725 פרטי תחנת העלייה נתב&quot;ג תאריך המקרה 27/02/2016 נושא התלונה התנהגות נהג כלפי הנוסע פרטי התלונה בקצרה שלום רב, לקחתי מונית מנתב&quot;ג לחיפה, שאלתי את הנהג אם הוא נוסע ישירות לחיפה, תשובתו הייתה חיובית. במהלך הנסיעה הוא פנה לטירת הכרמל. שאלתי אותו מדוע הוא לא אמר לי שיהיו לו עצירות נוספות כאשר שאלתי אותו. הוא ענה לי בכעס שזה לא מחוייבות שלו לענות לכל אחד ששואל והתחיל להתווכח איתי בעקבות ששאלתי אותו את השאלה. אמרתי לו שאני אגיש תלונה, לזה הוא ענה לי שכלל לא אכפת לו. לא הייתה לי כלל בעיה אם הוא היה אומר לי את האמת שיש לו תחנות בדרך, אך כיוון שהוא שיקר והתחיל להתווכח, אני רואה בזאת מחויבות להגיש תלונה זו נגדו. תודה. גנאדי. powered by admail"/>
    <s v="גנאדי שיחובצוב"/>
    <m/>
    <m/>
    <s v="אינטרנט"/>
  </r>
  <r>
    <s v="התנהגות נהג כלפי נוסע עיוור בנסיעה במונית מקרית מוצקין בתאריך 17/7/19"/>
    <s v="CAS-160375-F5Z9X2"/>
    <x v="2760"/>
    <x v="3"/>
    <s v="התנהגות בלתי נאותה"/>
    <s v="אגף תלונות הציבור"/>
    <s v="מוניות-אחר, מונית שירות  הערות הפונה: עליתי על מונית אני בחור עיוור בתאריך 17/7 ביום רביעי בערך בשעה 14:40,נסעתי עם הנהג מקריית מוצקין לכיוון כרמיאל. הסיפור התחיל לפני הנסיעה במונית,נסעתי ברכבת מתל אביב לכיוון כרמיאל בדרך הודיעו לנו שהנסיעה מסתיימת בקריית מוצקין כי יש בעיות בכניסה למנערה שמובילה לכרמיאל. מאחר ואני אדם עיוור וסידרתי תיאום לפני הנסיעה ולכן רכבת ישראל סידרה לי מונית מקריית מוצקין לכרמיאל. הפקח ברכבת ישראל העלה אותי למונית והנהג התחיל להסיע אותי לכרמיאל,הנהג אמר שהוא עצמאי ולי זה לא הסתדר שאלתי את הנהג לאיפה אתה לוקח אותי הוא אמר שהוא לוקח אותי לרכבת בכרמיאל, ואני אמרתי ומשמה אני יקח אוטובוס ישר לכתובת. הנהג אמר אני יקח אותך לכתובת אחרי שהוא אמר את זה אמרתי אין בעיה וביקשתי ממנו תוציא לי קבלה של 20 שקל. ברגע שביקשתי ממנו קבלה הוא התחיל לבדוק בקבלות ישנות שלו,הוא עשה כאילו הוא מפעיל את המכשיר לחישוב הקבלות,לא שמעתי אותו חותך את הקבלה,והנהג הביא לי את הקבלה אמרתי לנהג שהקבלה מקומטת,לקחתי את הקבלה והבאתי לבני משפחתי את הקבלה שיראו והם ראו שהקבלה מתאריך ה16/7/19 עם סכום של 20 שקל והנסיעה הייתה בכלל ביום רביעי. עליתי באותו יום ברכבת ההגנה 12:47 ירדתי בקריית מוצקין 14:30 בערך ועליתי למונית ב14:40 אשמח שיבדקו את זה מול רכבת ישראל לגבי הרכבת ולגבי הנהג שהזמינו. פרטי מונית:מספר מונית 1456 מספר רישוי 7043226 נהג: זוהר מיכאל עוסק מורשה וגם בתעודת זהות רשום את המספר הזה :052376811 זמן הנסיעה שרשום 9:14."/>
    <s v="אברהם איבגי"/>
    <m/>
    <m/>
    <s v="טופס"/>
  </r>
  <r>
    <s v="התנהגות נהג לא נאותה"/>
    <s v="CAS-72525-B5T1H7"/>
    <x v="2761"/>
    <x v="3"/>
    <s v="התנהגות בלתי נאותה"/>
    <s v="אגף תלונות הציבור"/>
    <s v="שם פרטי אורי שם משפחה רנצר עיר מגורים בישראל תל אביב מספר זיהוי 033756594 מספר בית 136 רחוב בן יהודה טלפון ראשי 0542566586 כתובת דואר אלקטרוני rantzeruri@gmail.com מספר הקו 55555 תאריך המקרה 25/05/2017 נושא התלונה נהג אלים פרטי התלונה בקצרה ביזיון! הגשתי תלונה נגד נהג מונית אלים שהוריד אותי המום ואת אישתי בוכיה, ברגע האחרון הצלחתי לרשום את המספר כובע שלי ובגלל שאין לי את השם שלו או את המספר רישוי שלו החלטתם לגנוז את התלונה שלי, מדוע??? לא בא לכם להתמודד מול נהג אלים? אני לא  אוותר ולבן אדם שגנז את התלונה שלי הוא בן אדם חסר מצפון וחסר ערכים ואיש או אישה קטן מאוד וטיםפש מאוד, אני לא אוותר ואפנה לכל הגורמים שיש כולל בתי משפט כדי שהנהג העבריים יבוא על עונשו - תתביישו!!!"/>
    <s v="אורי רנצר"/>
    <m/>
    <m/>
    <s v="אינטרנט"/>
  </r>
  <r>
    <s v="התנהגות נהג לא נאותה"/>
    <s v="CAS-102839-N9Y1H2"/>
    <x v="2762"/>
    <x v="3"/>
    <s v="התנהגות בלתי נאותה"/>
    <s v="אגף תלונות הציבור"/>
    <s v="שם פרטי אבעב שם משפחה בר און עיר מגורים בישראל תל אביב מספר זיהוי 302554225 מספר בית 7 רחוב רש&quot;י 46 טלפון ראשי 0523742626 כתובת דואר אלקטרוני avivbaro@post.bgu.ac.il חברת האוטובוסים אב-ים מוניות מספר הקו לא ידוע פרטי הנהג אבישי פרטי תחנת העלייה הרצליה תאריך המקרה 11/04/2018 נושא התלונה הטרדה מינית פרטי התלונה בקצרה אחותי הקטנה התקשרה להזמין מונית מנהג בשם אבישי מתחנת מוניות אב ים. הנהג אמר לה &quot;אני אקח אותך לאן שאת צריכה אם תמצצי לי&quot; הנהג חזר על כך מספר פעמים מכיוון שאחותי לא חשבה ששמעה טוב וביקשה שיחזור על כך. אחותי חיילת בודדה ורצתה לתפוס מונית לרכבת על מנת להגיע לנתב&quot;ג לבקר את הוריה. היא ממש נבהלה מהמקרה ונכנסה להיסטריה מכיוון שאחרי שניתקה הנהג שלח לה הודעות והתקשר אליה שוב ושוב."/>
    <s v="אבעב בר און"/>
    <m/>
    <m/>
    <s v="אינטרנט"/>
  </r>
  <r>
    <s v="התנהגות נהג לא נאותה כלפי נוסעת"/>
    <s v="CAS-102817-R1Z0R9"/>
    <x v="2763"/>
    <x v="3"/>
    <s v="התנהגות בלתי נאותה"/>
    <s v="אגף תלונות הציבור"/>
    <s v="שם פרטי אלונה שם משפחה טימובייבה עיר מגורים בישראל תל אביב מספר זיהוי 326862794 מספר בית 26 רחוב יורדי הסירה טלפון ראשי ‭054-7237838‬ כתובת דואר אלקטרוני dafman@mac.com מספר הקו מונית ספיישל פרטי הנהג דניאל 054-2399191 תאריך המקרה 27/03/2018 נושא התלונה נהג מאיים פרטי התלונה בקצרה הזמנתי מונית מהבית לנתב״ג. הגיעה מונית כובע 3785. איחרתי לרדת ב-5 דקות והתחלנו לנסוע לשדה. תוך כדי הנסיעה הנהג התחיל לדרוש תוספת בגלל האיחור. לא הסכמתי והנהג החל לצעוק ולקלל והרגשתי מאוד מאויימת. התקשרתי לתחנת מוניות והם הודיעו לדניאל הנהג  שאסור לו לבקש תוספת על 5 דקות איחור. למרות זאת הנהג המשיך לצעוק ולקלל וממש פחדתי שהוא הולך להכות אותי!"/>
    <s v="אלונה טימובייבה"/>
    <m/>
    <m/>
    <s v="אינטרנט"/>
  </r>
  <r>
    <s v="התנהגות נהג לא נאותה כלפי נוסעת"/>
    <s v="CAS-102823-B7M7P9"/>
    <x v="2764"/>
    <x v="3"/>
    <s v="התנהגות בלתי נאותה"/>
    <s v="אגף תלונות הציבור"/>
    <s v="שם פרטי נוי שם משפחה איזדי עיר מגורים בישראל ראשון לציון מספר זיהוי 205702046 מספר בית 12 רחוב הקישון טלפון ראשי 0504373136 כתובת דואר אלקטרוני nuna245@walla.co.il מספר הקו 19-072-25 תאריך המקרה 06/04/2018 נושא התלונה נהג מונית אלים שסירב להסיע אותי פרטי התלונה בקצרה ביום שישי בערב, כאשר יצאתי אני וחברה מאירוע עליתי על מונית שמס' הרכב שלה 19-072-25, נהג המונית ביקש סכום שלדעתי היה מופקע ומניסיון רב שלי בנסיעות עם מוניות אני יודעת שמדובר על כמעט סכום כפול מזה שאני משלמת בדר&quot;כ. הנהג ביקש 40 ש&quot;ח, כאשר ביקשתי ממני להפעיל מונה הנהג סירב בכל תוקף וביקש ממני לרדת מהמונית , כאשר סירבתי הנהג הסתובב אליי וביקש בתוקף  חריף שארד, סירבתי ואמרתי לו שהוא מצולם, הנהג ניסה לחטוף באלימות את הטלפון מהיד שלי, יצא מהרכב גרר אותי החוצה בכוח מהמונית וניסה לחטוף את הטלפון הנייד שלי, מסך הטלפון שלי נשבר והוא צעק עליי ומשך אותי מהיד באלימות החוצה. עד לרגע שהוא התפרץ עליי באלימות ואת תחילת  האלימות - הספקתי לצלם"/>
    <s v="נוי איזדי"/>
    <m/>
    <m/>
    <s v="אינטרנט"/>
  </r>
  <r>
    <s v="התנהגות נהג מונית"/>
    <s v="CAS-67371-J1J5J2"/>
    <x v="2765"/>
    <x v="3"/>
    <s v="התנהגות בלתי נאותה"/>
    <s v="אגף תלונות הציבור"/>
    <s v="________________________________________ מאת: שרת פקס - משרד התחבורה נשלח: יום שלישי 28 מרץ 2017 01:16:28 (UTC&amp;#43;02:00) ירושלים אל: tahaz נושא: פקס חדש התקבל מאת INTERFAX 28/03/2017 01:14:45 Transmission Record  התקבל מאת: INTERFAX  משתמש TAHAZPNIOT, שלוחה 6849876  סטטוס: (0/352;0/0) Successful Send  מספר דפים: 1 - 1  זמן העברה: 01:28 Fax Images: [double-click on image to view page(s)]"/>
    <s v="אופירה ונטורה"/>
    <m/>
    <m/>
    <s v="פקס"/>
  </r>
  <r>
    <s v="התנהגות נהג מונית"/>
    <s v="CAS-73009-K3F7T5"/>
    <x v="2766"/>
    <x v="3"/>
    <s v="התנהגות בלתי נאותה"/>
    <s v="אגף תלונות הציבור"/>
    <s v="מאת: ענבר קדוש נשלח: יום שלישי 13 יוני 2017 11:23:33 (UTC&amp;#43;02:00) ירושלים אל: tahaz נושא: ארוע עם מונית מיום 09/06/2017 שלום רב, לטיפולכם בתלונה המצ&quot;ב אודה -- בברכה, ענבר קדוש"/>
    <s v="ענבל קודש"/>
    <m/>
    <m/>
    <s v="פקס"/>
  </r>
  <r>
    <s v="התנהגות נהג מונית"/>
    <s v="CAS-78595-C5Q7M2"/>
    <x v="2767"/>
    <x v="0"/>
    <s v="אחר"/>
    <s v="אגף תלונות הציבור"/>
    <s v="שם פרטי רון שם משפחה כהן עיר מגורים בישראל תל אביב מספר זיהוי 300003407 מספר בית 122 רחוב בן יהודה טלפון ראשי 0546919631 כתובת דואר אלקטרוני roncohe4@gmail.com נושא הפניה תלונה על נהג מונית תוכן הפניה שלום רב, כל בוקר אני ממתין לאוטובוס מחוץ לתחנת הרכבת ההגנה בת&quot;א. יש שם נהג מונית שעומד קבוע בתחנה הזו וזורק שקים של זבל על הרצפה. הערתי לו כמה וכמה פעמים שישים בפח (יש פח ממש 2 מטר מהתחנה). הבוקר החלטתי לקחת את זה צעד קדימה וצילמתי הכל בוידאו (רואים את הזבל, אותו ואת  לוחית הרישוי שלו). בתגובה נהג המונית תקף אותי פיזית (אחז בחוזקה בידי וניסה לדחוף אותי, לא משהו רציני). אדגיש שאין ברצוני להגיש תלונה על תקיפה, אך אני כן רוצה להתלונן על כמויות הזבל שהוא זורק כל בוקר באמצע הרחוב. אשמח להעביר לכם את הצילום. תודה."/>
    <s v="רון כהן"/>
    <m/>
    <m/>
    <s v="אינטרנט"/>
  </r>
  <r>
    <s v="התנהגות נהג מונית"/>
    <s v="CAS-79230-T1C3M1"/>
    <x v="2768"/>
    <x v="0"/>
    <s v="אחר"/>
    <s v="אגף תלונות הציבור"/>
    <s v="שם פרטי דוד שם משפחה גבורגיאן עיר מגורים בישראל ירושלים מספר זיהוי 311789259 מספר בית 3 רחוב בארי טלפון ראשי 0548191915 כתובת דואר אלקטרוני ireshetcom@gmail.com חברת האוטובוסים מונית מספר הקו 96-295-26 פרטי תחנת העלייה רחוב הלל 9 תאריך המקרה 14/08/2017 נושא התלונה הנהג קילל אותי &quot;לכי ל.....דיין&quot;. פרטי התלונה בקצרה 14 אוגוסט 11:25, ירושלים, רחוב הלל 9 הנהג של המונית עצר על הכביש, (כנראה ממתין ללקוח). שאלתי אותו &quot;אתה בסדר&quot;, &quot;סגרת את התנועה&quot;, הנהג קילל אותי &quot;לכי ל.....דיין&quot;. נהג מאוד מנומס????? תמונה בקובץ המצורף PDF"/>
    <s v="דוד גבורגיאן"/>
    <m/>
    <m/>
    <s v="אינטרנט"/>
  </r>
  <r>
    <s v="התנהגות נהג מונית"/>
    <s v="CAS-83269-B4J7S8"/>
    <x v="2769"/>
    <x v="0"/>
    <s v="אחר"/>
    <s v="אגף תלונות הציבור"/>
    <s v="שם פרטי מאור שם משפחה אלטחן עיר מגורים בישראל מצליח מספר זיהוי 201552635 מספר בית 260 רחוב החיטה טלפון ראשי 0544828503 כתובת דואר אלקטרוני maoreltahan@walla.com מספר הקו 80-077-26 תאריך המקרה 26/09/2017 נושא התלונה נהיגה מסוכנת ואצבע משולשת מצד הנהג פרטי התלונה בקצרה בתאריך 26/9 סביבות שעה 21:00 נסעתי בנתיבי איילון ברכבי הפרטי אחרי המונית מספר 80-077-26 שלפתע החל בבלימות פתע לא מובונות אשר סיכנו את נוסעי הכביש כולל אותי לאחר מכן עברתי נתיב והבחנתי שהנהג מתעסק עם המכשיר הסלולרי שלו או מכשיר אחר. צפרתי לו כדי שיתרכז בכביש ללא הערות ורבליות או קללות כשחלוני סגור והצבעתי לו להסתכל לכביש בתגובה הוא הניף לעברי אצבע משולשת . לא זו התנהגות שמצופה  מנהג שכל היום על כבישי ישראל ועובד ציבורי"/>
    <s v="מאור אלטחן"/>
    <m/>
    <m/>
    <s v="אינטרנט"/>
  </r>
  <r>
    <s v="התנהגות נהג מונית"/>
    <s v="CAS-84495-X8D1V9"/>
    <x v="2770"/>
    <x v="3"/>
    <s v="התנהגות בלתי נאותה"/>
    <s v="אגף תלונות הציבור"/>
    <s v="________________________________________ מאת: שרת פקס - משרד התחבורה נשלח: יום ראשון 15 אוקטובר 2017 13:05:32 (UTC&amp;#43;02:00) ירושלים אל: tahaz נושא: פקס חדש התקבל מאת PwC Israel FaxServer 15/10/2017 13:03:46 Transmission Record  התקבל מאת: PwC Israel FaxServer  משתמש TAHAZPNIOT, שלוחה 6849876  סטטוס: (0/352;0/0) Successful Send  מספר דפים: 1 - 2  זמן העברה: 00:57 Fax Images: [double-click on image to view page(s)]"/>
    <s v="סילבי שפירא"/>
    <m/>
    <m/>
    <s v="פקס"/>
  </r>
  <r>
    <s v="התנהגות נהג מונית"/>
    <s v="CAS-86443-Y6G7H0"/>
    <x v="2771"/>
    <x v="2"/>
    <s v="הפקעת מחיר"/>
    <s v="אגף תלונות הציבור"/>
    <s v="שם פרטי הדס שם משפחה פריזמנט עיר מגורים בישראל רחובות מספר זיהוי 065907255 מספר בית 5/21 כניסה ג' רחוב הר הצופים טלפון ראשי 0545272835 כתובת דואר אלקטרוני prizmant@gmail.com חברת האוטובוסים מוניות עזריאלי מספר הקו מונית פרטי תחנת העלייה עזריאלי- מחוץ לתחנת הרכבת תל אביב השלום תאריך המקרה 01/11/2017 נושא התלונה התנהגות לא נאותה של חברת מוניות ונהג פרטי התלונה בקצרה היום בשעה9:15 חיפשתי מונית מעזריאלי לדניאל פריש סדרן המוניות שיקר לי בפרצוף- טען שהנהג לוקח מישהי בדרך ליעד שלי ושיוריד לי במחיר; בפועל הנהג לקח אותה לכיוון ההפוך מהכיוון שלי; כשביקשתי ממנו לאפס את המונה לאחר שהוריד אותה- התעצבן עליי והוריד אותי מהמונית!!! וזאת לאחר שציינתי בפניו כי אני לאחר תאונה ולא מסוגלת ללכת!!!"/>
    <s v="הדס פריזמנט"/>
    <m/>
    <m/>
    <s v="אינטרנט"/>
  </r>
  <r>
    <s v="התנהגות נהג מונית"/>
    <s v="CAS-87069-Q9K7K7"/>
    <x v="2772"/>
    <x v="3"/>
    <s v="התנהגות בלתי נאותה"/>
    <s v="אגף תלונות הציבור"/>
    <s v="שם פרטי לובוב שם משפחה ארוב עיר מגורים בישראל ראשון לציון מספר זיהוי 322154741 מספר בית 10/5 רחוב סטפן וייז טלפון ראשי 0545275707 כתובת דואר אלקטרוני aviadsharaby@gmail.com חברת האוטובוסים מוניות שרות העיר ראשון מספר הקו 85 פרטי הנהג פפואה אברהם פרטי תחנת העלייה רח' מרגולין תאריך המקרה 26/10/2017 נושא התלונה העלבה ואלימות פיזית פרטי התלונה בקצרה כשעליתי למונית השרות 85 ברח' מרגולין ליעד תחנה מרכזית ישנה בראשון . נסענו כמה מטרים כשנוצר פקק תנועה.אחד הנוסעים ביקש לרדת והנהג נתן לו לרדת בסיבוב על הכביש בצומת,כאשר ביקשתי אני גם לרדת הוא סירבת בטענה&quot;ביקשת לתחנה מרכזית ושם את יורדת&quot;  אמרתי לו שאני נורא ממהרת אז הוא אמר לי תרדי בתחנה הבאה(יש לציין שמוניות שרות עוצרות לנוסע בכל מקום שהוא מבקש.כמו הנוסע שלפני שהנהג הוריד אותו באמצע הצומת בסיבוב.)ואז ביקשתי ממנו שאני אחזיר לו את ה-10אג' עודף שהוא נתן לי ושמתי את הכסף באחת משתי הקערות שנמצאות  לידו וכשבאתי לקחת מהקערה השניה את השבע שקל שנתתי לו ואז הנהג הכה אותי על היד.הייתי בשוק ואמרתי לו למה אתה מרביץ לי.והוא ענה לי לאסור לי לגעת כסף. ואז אמרתי לו יש בקערה רק הכסף שלי(לא היה עוד כסף בקערה חוץ מהשבע שקל שנתתי לו).חזרתי למושב באלם ממה שקרה והתחלתי  לבכות. ואז אמרתי לו שאם ככה הוא מתפרנס זה גנבה והוא יצטרך לתת לאלוהים את הדין וחשבון ואז הוא ועוד נוסעת קבועה שלו כנראה דברו איתי בצורה מגעילה על זה שאני מרוסיה ובאתי עם התרבות הרוסית והמבטא שלי ורק צרות אנחנו עושים. ואז לפני שירדתי מהמונית שלחתי את היד למונה  בכדאי לקחת את הקבלה (כמו שעושים באוטובוס).ואז הנהג צעק עלי שוב שאני לא אגע בכלום ושהוא יתן לי את הקבלה.ההתנהגות שלו הייתה איומה ולא מנומסת.הוא היה יכול להסביר לי ללא אלימות."/>
    <s v="לובוב ארוב"/>
    <m/>
    <m/>
    <s v="אינטרנט"/>
  </r>
  <r>
    <s v="התנהגות נהג מונית"/>
    <s v="CAS-89707-V5V2N1"/>
    <x v="2773"/>
    <x v="3"/>
    <s v="התנהגות בלתי נאותה"/>
    <s v="אגף תלונות הציבור"/>
    <s v="שם פרטי ננו שם משפחה לוגסי עיר מגורים בישראל נתניה מספר זיהוי 058700691 מספר בית 8 רחוב סמילנסקי טלפון ראשי 0544552134 כתובת דואר אלקטרוני Nanucosmetics@gmail.com נושא הפניה נהיגה שלא כחוק תוכן הפניה בתאריך 20.11.17 עמדה מונית שמספרה 9603126 ברחוב סמילנסקי 1 בתחנת מוניות השרון. עליתי למונית לצורך נסיעה לסוקולוב 19 והנהג נהג בפראות ושלא כחוק. לפני הרמזור ברחוב שמואל הנציב הוא עקף במהירות גבוהה רכב ואף קילל את הנהגת. בנוסף לכך עבר באותה מהירות באדום מלא!!! וברחוב סוקולוב שמאלה לקמיל הויסמנס עשה פרסה למרות השלט המורה שם על איסור פרסה!!! בנוסף לכך צרח עלי כשהערתי לו על עברות תנועה שעשה וכשיצאתי מהמונית לצלם את מספרה הוא נסע במהירות מופרזת ועם דלית המונית פתוחה לרווחה על מנת שלא אצלם. הוא רק לא ידע שיש לי זיכרון אבסולוטי למספרים!!!!! אבקש למצות עם הנהג העבריין את הדין. הנסיעה 20.11.17 מרחוב סמילנסקי 8 לסוקולוב 19 בשעה 11.45 הנהג עמד בתחנה למרות שאינו שייך אליה."/>
    <s v="ננו לוגסי"/>
    <m/>
    <m/>
    <s v="אינטרנט"/>
  </r>
  <r>
    <s v="התנהגות נהג מונית"/>
    <s v="CAS-89743-K0Q8P5"/>
    <x v="2774"/>
    <x v="3"/>
    <s v="התנהגות בלתי נאותה"/>
    <s v="אגף תלונות הציבור"/>
    <s v="שם פרטי יעל שם משפחה נתנאל עיר מגורים בישראל הרצליה מספר זיהוי 028041275 מספר בית 26 רחוב אריה לייב יפה טלפון ראשי 0545912828 כתובת דואר אלקטרוני ynathanel@gmail.com חברת האוטובוסים גט טקסי מספר הקו לוחית רישוי מספר 9714326 של רכב מסוג סקודה פרטי תחנת העלייה התקרית ארעה ברח' הנדיב בהרצליה תאריך המקרה 24/11/2017 נושא התלונה התנהגות לא הולמת מצד נהג מונית גט טקסי פרטי התלונה בקצרה ביום שישי האחרון, נסעתי עם בעלי ובתי הקטנה מאחורי מונית של גט טקסי בדרכנו הביתה. ברח' הנדיב פינת בני בנימין, המונית עצרה נסיעתה, ולא בצד הדרך, תוך שהיא חוסמת את האפשרות להמשיך בנסיעה בנתיב או לעקוף אותה. בסופו של דבר עקפנו את הנהג תוך גלישה  לנתיב הנגדי כשאז הגיע רכב ממולנו וכמעט ארעה התנגשות. המשכנו בנסיעה ועצרנו ברמזור. הבחנו שנהג המונית שהמשיך לבסוף בנסיעה עוצר לידנו. פתחנו את החלון ופנינו אליו בנימוס. בעלי הסביר לו כאסור היה לו לעצור את רכבו באמצע הנתיב תוך שהוא לא מאפשר את הנסיעה של הרכבים  מאחוריו ושהמעשה הזה אילץ אותנו לעקוף אותו ויכול היה לגרום לתאונה. הנהג הביט בנו ופתח בשטף של קללות וגידופים שכלל לא היו קשורים למקרה. בתי הקטנה שישבה במושב האחורי מעולם לא שמעה בנאדם מבוגר מתבטא בצורה כזו. זה היה מביך ומשפיל ואני לא מבינה איך בנאדם כזה, שאינני  מכירה ויודעת את שמו, אלא רק שהוא נהג מונית ונותן שירות, יכול להתנהג ברשלנות כזאת ובמקום להתנצל מתבטא בצורה פוגענית כזו. התלוננתי בפני גט טקסי אך הם הציעו לי 30 ש&quot;ח הטבה והציעו שאגיש תלונה במשרד התחבורה. ביקשנו מגט טקסי שיחזירו את ההטבה כי לא בזה מדובר, ושבמקום  הטבה יפגישו אותנו עם הנהג שפשוט יתנצל בפנינו ובפני בתנו שהיתה עדה למקרה והזדעזעה מפרץ הקללות והאיומים שיצאו לנהג מהפה. אין לי ספק שנהגי מוניות כאלו צריכים לקבל נזיפה על נהיגה רשלנית ויחס רשלני ופוגעני."/>
    <s v="יעל נתנאל"/>
    <m/>
    <m/>
    <s v="אינטרנט"/>
  </r>
  <r>
    <s v="התנהגות נהג מונית"/>
    <s v="CAS-91123-M4B3H3"/>
    <x v="2775"/>
    <x v="3"/>
    <s v="התנהגות בלתי נאותה"/>
    <s v="אגף תלונות הציבור"/>
    <s v="שם פרטי דניס שם משפחה גרוסמן כאתב עיר מגורים בישראל רמת השרון מספר זיהוי 0 מספר בית 10 רחוב שמואל הנגיד טלפון ראשי 0532555887 כתובת דואר אלקטרוני denis1996.dg@gmail.com נושא הפניה נהג מונית מטריד תוכן הפניה שלום רב , בתאריך 10/12/17 בשעה 0:30 המתנתי ברחוב סוקולוב ברמת השרון צומת המשכיות מספר תחנה 20227 לאוטובוס פתאום נהג מונית שהיה בצד השני ברמזור התחיל לדבר אלי ולהגיד משהו אני שמעתי מוזיקה באוזניות ולא שמעתי אותו איך שהנמכתי את הווליום באוזניות  הוא אמר &quot;שיהיה לך יום מצוין&quot; או משהו בסגנון הזה ונסע זה חוצפה שהוא פונה אלי שאני לא צריך אותו אם זה הייתה מישהי במקומי זה היה נחשב הטרדה גם פה זה הטרדה אסור לו לפנות אלי אם אני לא צריך אותו . המונית מסוג סיטרואן פיקאסו c3 אם אני לא טועה הוא עובד עם Gett לוחית  רישוי 80-502-26 זה מה שהצלחתי לראות ואני מקווה שזה נכון ותוכלו לאתר אותו בהקדם ולטפל בו . ממתין לתגובה למייל Denis1996.dg@gmail.com פלאפון לחזרה 0532555887 דניס אם אני לא עונה להתקשר כמה פעמיים או להשאיר הודעה בתא קולי"/>
    <s v="דניס גרוסמן"/>
    <m/>
    <m/>
    <s v="אינטרנט"/>
  </r>
  <r>
    <s v="התנהגות נהג מונית"/>
    <s v="CAS-92348-S7L7D8"/>
    <x v="2776"/>
    <x v="5"/>
    <s v="אי קליטת נוסע"/>
    <s v="אגף תלונות הציבור"/>
    <s v="שם פרטי אברהם שם משפחה קפלן עיר מגורים בישראל ירושלים מספר זיהוי 309959435 מספר בית 49\35 רחוב יוסף צבי הרץ טלפון ראשי 0504118723 כתובת דואר אלקטרוני aek8723@gmail.com חברת האוטובוסים תחנת מוניות גבעת שאול מספר הקו ל פרטי הנהג מס' פל' 0502280744 תאריך המקרה 14/12/2017 נושא התלונה שירות פרטי התלונה בקצרה באיזור השעה 00:40 התקשרנו לתחנה להזמין מונית והסדרן אמר ששולח, אחרי כ10 דק' או יותר התקשר אלינו הנהג ולא ענינו לו, לאחר דקה חזרנו אליו ואמר לנו הנהג שמאחר ולא ענינו לו לקח נוסע אחר, לאחר דין ודברים עם הנהג ללא הועיל התקשרנו לתחנה והסדרן  ישר פתח עלינו בצעקות שמה זה שאנחנו לא עונים הנהג התקשר אלינו 100 פעמים (כלשונו), תוך כדי הדברים שאנו עומדים ברחוב עם תינוק (אמרנו את זה לנהג) ניסינו להתקשר שוב לנהג והוא פשוט לא ענה. אני חושב שאין צורך לפרט על כל העוגמת נפש שנגרם מזה שחיכינו כ25 דק', עצם היחס והשירות ראוי לטיפול. תודה"/>
    <s v="אברהם קפלן"/>
    <m/>
    <m/>
    <s v="אינטרנט"/>
  </r>
  <r>
    <s v="התנהגות נהג מונית"/>
    <s v="CAS-94167-M5Q2C6"/>
    <x v="2777"/>
    <x v="3"/>
    <s v="התנהגות בלתי נאותה"/>
    <s v="אגף תלונות הציבור"/>
    <s v="שם פרטי נלי שם משפחה שטיין עיר מגורים בישראל תל אביב מספר זיהוי 055590210 מספר בית 19 רחוב מנורה טלפון ראשי 0546606661 כתובת דואר אלקטרוני nelstein@netvision.net.il חברת האוטובוסים מונית על שם רפאלוב יחיאל מספר הקו מספר מונית: 15354מספר רישוי: 8422626 פרטי הנהג קניאז משה קוד נהג: 9332u פרטי תחנת העלייה שדה התעופה תאריך המקרה 20/12/2017 נושא התלונה התנהגות גסה כלפי כנוסעת וחיוב בתוספת נוסעים למרות שהייתי נוסעת יחידה פרטי התלונה בקצרה ביום ד', ה-20.12.17, חזרתי מחו&quot;ל ונעזרתי בשירות המוניות של שדה התעופה. מייד עם תחילת הנסיעה שאל אותי הנהג באם ארצה מחיר מונה או מחיר שהוא נקב בו (גבוה למדי) ובחרתי במחיר המונה. מאותו רגע לא הפסיק הנהג להעליב ולתקוף אותי ולטעון כלפי טענות  שונות (&quot;מנצלת את פניות הכבישים בבוקר&quot;, &quot;יכולה לתת יותר כי גרה בצפון תל אביב&quot;, &quot;גועל נפש וחרפה&quot; - אנשים כמוני הכוונה ועוד). למותר לציין שלא יכולתי לרדת באמצע הנסיעה היות שהיינו בכביש בין-עירוני. עם ההגעה לביתי לא עזר לי הנהג להוציא את המזוודה מתא המטען, ולאחר  שנסע בדקתי ונוכחתי לדעת שחייב אותי ב&quot;תוספת נוסעים&quot; למרות שהייתי נוסעת יחידה! לאור התנהגותו זו אני מבקשת מאוד לבדוק את פרטי המקרה ולהתייחס לנהג - משה קניאז - על פי הדין. בתודה מראש ובברכה, נלי שטיין"/>
    <s v="נלי שטיין"/>
    <m/>
    <m/>
    <s v="אינטרנט"/>
  </r>
  <r>
    <s v="התנהגות נהג מונית"/>
    <s v="CAS-94185-D7X4X5"/>
    <x v="2778"/>
    <x v="3"/>
    <s v="התנהגות בלתי נאותה"/>
    <s v="אגף תלונות הציבור"/>
    <s v="שם פרטי נינו שם משפחה גוצירידזה עיר מגורים בישראל תל אביב מספר זיהוי 327128633 מספר בית 59 רחוב פינסקר טלפון ראשי 0546642574 כתובת דואר אלקטרוני burzum22@gmail.com חברת האוטובוסים חברת מוניות GETT טקסי מספר הקו 77412553 פרטי הנהג סלאביק שמלוב פרטי תחנת העלייה פינסקר 59 לנתב״ג תאריך המקרה 06/01/2018 נושא התלונה מרמה בכוונה תחילה בלקיחת עודף כספים מתיירות שאינן דוברות עברית פרטי התלונה בקצרה בתאריך 6.1.2018 הזמנתי לחברותיי אשר באו לבקרני בישראל מונית איסוף לשדה תעופה בן גוריון מביתי אשר נמצא בפינסקר 59 תל אביב דרך חברת מוניות גט טקסי - מספר הזמנה 77412553. שם הנהג- סלאביק שמלוב. תאור המקרה: לאחר עלית הנוסעות למונית הנהג ביטל את הנסיעה באפליקציה, לא הפעיל מונה ודרש מחיר מחירון של גט 180₪ כאשר המחיר באפליקציה 148₪. לאחר הביטול חששתי לחברותי וביצעתי שתי שיחות טלפון אל הנהג כדי לשאול מדוע ביטל את הנסיעה. ובשתי השיחות ענה כי הכל בסדר ואצלו במערכת קיימת נסיעה והוא לא ביטל אותה. לאחר מכן ביצעתי שיחה נוספת לחברת גט טקסי לאימות נתונים כי אכן חברותי בנסיעה הספציפית הזו והתוודעתי כי אכן צדקתי וכי הוא ביטל את הנסיעה. נציג גט טקסי בשם עופיר ניסע ליצור קשר עם ההנהג אך לא נענה. בסופו של דבר זוהי הייתה תכנית מכוונת של אותו נהג לבטל את הנסיעה על מנת שלא אוכל לעקוב אחרי הנסיעה באפליקציה ולדעת כמה הוא גבה בסוף מחברותי התיירות. התנהגות זו הינה בלתי מקובלת, יש למגר את הישראלי המכוער. אבקש לטפל בנושא וליצור עמי קשר על מנת שנוכל להחזיר את הכספים לחברותיי."/>
    <s v="נינו גוצירידזה"/>
    <m/>
    <m/>
    <s v="אינטרנט"/>
  </r>
  <r>
    <s v="התנהגות נהג מונית"/>
    <s v="CAS-94191-V1V6J4"/>
    <x v="2779"/>
    <x v="3"/>
    <s v="התנהגות בלתי נאותה"/>
    <s v="אגף תלונות הציבור"/>
    <s v="from 10.40.82.109 jlm"/>
    <s v="רימה אגרס"/>
    <m/>
    <m/>
    <s v="מייל"/>
  </r>
  <r>
    <s v="התנהגות נהג מונית"/>
    <s v="CAS-95123-J3N6C7"/>
    <x v="2780"/>
    <x v="3"/>
    <s v="התנהגות בלתי נאותה"/>
    <s v="אגף תלונות הציבור"/>
    <s v="שם פרטי אורלי שם משפחה נתנוב עיר מגורים בישראל רמלה מספר זיהוי 066721358 מספר בית 8 רחוב א.ס.לוי 8/12 טלפון ראשי 0528816254/0549770978 כתובת דואר אלקטרוני orly_nati@walla.com מספר הקו 14146 פרטי הנהג מחאג'נה מוחמד תאריך המקרה 27/11/2017 נושא התלונה התנהגות שאינה הולמת מצד הנהג פרטי התלונה בקצרה בשעה 04:00 המשלחת הביאה לנו פתק והפנתה אותנו למונית היינו 2 אנשים נסיעה לרמלה עדכנו את הנהג שאנחנו צריכים לרמלה הנהג השתולל וצעק למה זה מגיע לי לא הבנו מה קרה ובגלל האנטיות ששודר ממנו בקשנו לרדת ולקחת מונית אחרת כי עוד היינו בשער 02 מול מוניות השירות הגדולות לכיוון צפון הנהג המשיך לדבר עם עצמו ולא הגיב המשיך בנסיעה והגביר מהירות התחיל לצעוק למה זה מגיע לי איזה נאחס אמר מי שרוצים לקלל אותו אומרים לו שיצא לך רמלה נתן לנו תחושה חרא ולא נעימה וכל הדרך צעק והשתולל ונסע כמו מטורף בקשתי ממנו שיאט את הנסיעה ושיפסיק לצעוק כי זה לא נעים לנו והוא המשיך צעק שקיללו אותו ולא הבין איך יצא רמלה ולמה אנחנו צריכים דווקא לרמלה אמרתי לו שגם רמלה זה פרנסה שיגיד תודה לא קרה כלום שישמח שלא יצא לוד והוא צרח יותר ודפק את הידיים על ההגה פתח חלון והיה קר מאוד בקשתי שיסגור את החלון טיפה ושינהג לאט יותר נסע כמו מטורף בשביל להספיק לחזור לליין אמרתי לו שאנחנו לא אשמים והוא לא חייב לקחת אותנו לרמלה נהג אחר יכול לעשות את זה התווכח איתנו על המחיר למרות שהמשלחת אמרה לנו במפורש את מחיר הנסיעה תעריף 2 ומחיר מזוודה הנהג ביקש לקבלה מעל המחירון של המשלחת 20 ש&quot;ח יותר אמרתי לו שהמשלחת עדכנה במחיר הסופי והוא השתולל וצעק מה היא יודעת זה רמלה גם על 20 ש&quot;ח את מתווכחת יש לציין שחיכנו כבר להגיע מהפחד שיקרה משהו בנסיעה המטורפת הזאת רצינו לנוח והוא רק צעק נהרס לנו חווית הנסיעה גם אנחנו באנו אחרי 3.5 שעות טיסה גם לנו היתה טיסה לא פשוטה אבל לא צרחנו והוצאנו את זה על הנהג מצד ימין בתוך המונית ליד הנהג היה פרטי נהג של בעל המונית דוד כהן 24519 ת.ז 54034731 השעה 04:05 לפנות בוקר ב27.11.2017 רישוי 97-040-96 מס מונית: 14146 נא טיפולכם לפחות שנוסעים אחרים לא יצטרכו לחוות את אי הנעימות והתחושה הנ&quot;ל תודה"/>
    <s v="אורלי נתנוב"/>
    <m/>
    <m/>
    <s v="אינטרנט"/>
  </r>
  <r>
    <s v="התנהגות נהג מונית"/>
    <s v="CAS-95128-K7T7F7"/>
    <x v="2781"/>
    <x v="3"/>
    <s v="התנהגות בלתי נאותה"/>
    <s v="אגף תלונות הציבור"/>
    <s v="שם פרטי אופיר שם משפחה שרון עיר מגורים בישראל קיבוץ גן שלמה מספר זיהוי 025358607 מספר בית 44 רחוב 0 טלפון ראשי 0506299011 , 0508875347 כתובת דואר אלקטרוני ofir@shiller.org.il חברת האוטובוסים מוניות הנשיא / רחובות / נהג שכיר מספר הקו מונית לוחית זיהוי 97-297-26 מס' כובע -01423 פרטי הנהג טייב פרננד (פרדי) פרטי תחנת העלייה קיבוץ גן שלמה תאריך המקרה 08/01/2018 נושא התלונה התנהגות פוגענית ומבזה כנגד ילד אם צרכים מיוחדים פרטי התלונה בקצרה בתאריך 8/1/17 בשעה 0730 הגיע הנהג פרדי טייב על מנת לאסוף את בני בן ה-10 לבית הספר בו הוא לומד בעיר רחובות. אציין כי בני הינו ילד בעל צרכים מיוחדים. הנהג אינו הנהג הקבוע אלה היה נהג מחליף שנשלח מתחנת מוניות הנשיא. לאחר שבני עלה למונית (מושב אחורי) ונחגר, ציינתי בפני הנהג, כי בפעם הבאה אם יידרש להגיע הוא נדרש לאסוף גם את המלווה של בני. לאחר שהנהג הבין שבני אינו ילד &quot;רגיל&quot; התחיל לצעוק ולצרוח שאני יוריד את הילד מהמונית, וצעק כי כבר שהגיע הוא ראה שהילד לא בסדר ציטוט: לא תקין, ורואים שהוא נזקק לעזרת הזולת והוא לא ייסע עד שהילד ירד ולא מעניין אותו כלום, הוא לא מסיע ילדים. אציין פה כי בנה נסע לא מעט פעמיים גם ללא מלווה במוניות ולא הייתה כל בעיה. לבסוף נאלצתי להוריד את הילד מהמונית על מנת להספיק להגיע לבית הספר ללא איחור משמעותי. אציין כי הצעתי לנהג שאסע אם בני אך הוא יידרש להחזיר אותי לקיבוץ הוא ציין בחוצפתו שיעשה זאת תמורת תשלום בלבד. לא החביר עוד הרבה במילים אך אציין כי גודל ההשפלה שחווה הילד ואני כאביו היו קשות ובלתי נסבלות מדובר בנהג שפל, גס רוח, ללא מוסר אתיות ולב. לבני לקח שלושה ימים להירגע מהחוויה המשפילה. הדגיש כי בעלי תחנת המוניות הוקיעו את התנהגותו המבזה של הנהג, אני מצפה מהרשויות לטפל בנהג בכל חומרת הדין שמאפשר החוק/תקנות ולהביא את מיצוי הטיפול לידיעתי. אין פנייה זו כמובן מונעת מאתנו להגיש תביעה לקבלת פיצוי כנגד הנהג."/>
    <s v="אופיר שרון"/>
    <m/>
    <m/>
    <s v="אינטרנט"/>
  </r>
  <r>
    <s v="התנהגות נהג מונית"/>
    <s v="CAS-95129-C6P3F5"/>
    <x v="2782"/>
    <x v="3"/>
    <s v="התנהגות בלתי נאותה"/>
    <s v="אגף תלונות הציבור"/>
    <s v="שם פרטי אורלי שם משפחה סילבר עיר מגורים בישראל תל אביב מספר זיהוי 038408720 מספר בית 1/7 רחוב מוצקין טלפון ראשי 0505511632 כתובת דואר אלקטרוני orlybell@gmail.com חברת האוטובוסים מונית מספר הקו 7016526 פרטי הנהג 7016526 פרטי תחנת העלייה דיזינגוף פינת ז׳בוטינסקי תאריך המקרה 12/01/2018 נושא התלונה הנהג העלה אותי למונית עם עוד נוסעת ללא מונה ולא ידיעתי ונהג בי באלימות פרטי התלונה בקצרה עליתי למונית ולאחר מטרים ספורים(ממקום העליה עד ארלוזורוב פינת דיזינגוף) הבנתי כי בכוונתו לנסוע למקום אחר עם הנוסעת וביקשתי לרדת . הנהג לא הפעיל מונה ודרש בתוקף תשלום על הנסיעה, יצא מהמונית באלימות וגער מעלי במושב האחרי בצעקות אלימות. הזמנתי  משטרה והגשתי תלונה."/>
    <s v="אורלי סילבר"/>
    <m/>
    <m/>
    <s v="אינטרנט"/>
  </r>
  <r>
    <s v="התנהגות נהג מונית"/>
    <s v="CAS-95135-J3B9X5"/>
    <x v="2783"/>
    <x v="3"/>
    <s v="התנהגות בלתי נאותה"/>
    <s v="אגף תלונות הציבור"/>
    <s v="שם פרטי נוי שם משפחה נחומסון עיר מגורים בישראל תל אביב מספר זיהוי 201370079 מספר בית 9 רחוב בנבנישתי טלפון ראשי 0525555851 כתובת דואר אלקטרוני n.nahumson@gmail.com חברת האוטובוסים מוניות מספר הקו 9142926 פרטי תחנת העלייה תחנת רכבת עזריאלי תאריך המקרה 14/01/2018 נושא התלונה אלימות מילולית פרטי התלונה בקצרה שלום רב, אתמול בשעות הערב רציתי לקחת מונית מתחנת רכבת עזריאלי לדרום תל אביב. ראיתי שיש מונית עם מדבקות של gett ובגלל שלא היה לי כסף מזומן, רציתי לעלות אליו ולשלם לו דרך האפליקציה. שני נהגים מוניות אחרים (שאחד מהם הצלחתי לצלם את הלוחית רישוי שלו), פיזית מנעו ממני להיכנס למונית ולבצע נסיעה. הם טענו שיש תור בתחנת רכבת והמונית שעומדת ראשונה, זו המונית שאני צריכה לעלות עליה. אמרתי להם שאני לא מעוניינת לעלות אליהם, כי אני רוצה לשלם באמצעות האפליקציה. הם ענו לי, שאני אלך למשוך כסף מזומן ושאלו ההנחיות ואני חייבת לנסוע איתם. הייתם בהלם וכמובן שהתנגדתי והמשכתי את הנסיעה עם הנהג שרציתי לנסוע איתו. זאת לא פעם ראשונה שזה קורה, עומדים שם נהגי מוניות פרטיים שמונעים מנוסעים לעלות למוניות אחרות והם עושים זאת פיזית, בצעקות ובקללות. הייתי בסערה, הנהג איתו נסעתי הרגיע אותי ואמר לי לא להתרגש, יחד עם זאת זה היה מקרה מאוד לא נעים, מאוד אלים ולמיטב ידעתי אין שום הנחיות ואף אחד לא יכול להכריח אותי לעלות למונית אחרת אם אינני רוצה. מקווה שהפנייה שלי תטופל בהקדם. במקום מספר קו של אוטובוס, רשמתי את הלוחית רישוי של אחת המוניות מהמקרה."/>
    <s v="נוי נחומסון"/>
    <m/>
    <m/>
    <s v="אינטרנט"/>
  </r>
  <r>
    <s v="התנהגות נהג מונית"/>
    <s v="CAS-95716-D9N4L3"/>
    <x v="2784"/>
    <x v="3"/>
    <s v="התנהגות בלתי נאותה"/>
    <s v="אגף תלונות הציבור"/>
    <s v="שם פרטי דליה שם משפחה פורז עיר מגורים בישראל פתח תקוה מספר זיהוי 022042162 מספר בית 13 רחוב רוקח טלפון ראשי 050-8802835 כתובת דואר אלקטרוני daliaporaz@gmail.com נושא הפניה שירות לקוי תוכן הפניה בתאריך 23.1.18 בשעה 13:00 לערך הוזמנה מונית מחברת קסטל לרחוב קהילת סלוניקי 9 ת&quot;א - קופ&quot;ח &quot;מכבי&quot;. הנוסעת קיבלה טיפול עקב חבלה בראש מהקופה והיתה אמורה לנסוע להמשך טיפול ומלווה באחות. הנהג סירב לקחת את החברה בטענה שהחברה מדממת והיא תלכלך לו את האוטו.  האחות שליותה את החברה אמרה שאין דימום והיא בסדר והנהג ברוב חוצפתו ביקש לבדוק את הפצע ולהחליט. ומה בעתיד? הנהגים גם יבצעו ניתוחים במונית?"/>
    <s v="דליה פורז"/>
    <m/>
    <m/>
    <s v="אינטרנט"/>
  </r>
  <r>
    <s v="התנהגות נהג מונית"/>
    <s v="CAS-95830-W7Y7T7"/>
    <x v="2785"/>
    <x v="3"/>
    <s v="התנהגות בלתי נאותה"/>
    <s v="אגף תלונות הציבור"/>
    <s v="שם פרטי איל שם משפחה גרוס עיר מגורים בישראל תל אביב מספר זיהוי 033901596 מספר בית 166 רחוב הירקון טלפון ראשי 0544997465 כתובת דואר אלקטרוני eyalgruss@gmail.com מספר הקו מונית פרטי הנהג חיים ברנס. ת&quot;ז 053884326. קוד נהג מתחיל ב-18473 (ספרה אחרונה מחוקה) פרטי תחנת העלייה בן יהודה ליד בוגרשוב תאריך המקרה 17/01/2018 נושא התלונה ניסיון להעלות נוסע נוסף בזמן הנסיעה, קללות ואיומים פרטי התלונה בקצרה עליתי למונית ב-9:23 לעזריאלי. ברחוב דיזינגוף הנהג עצר פתאום והציע למישהי זרה להצטרף לנסיעה לעזריאלי. דרשתי מהנהג שימשיך בנסיעה. הנהג אמר לי שאני משוגע ושהוא ישבור לי את העצמות. ובסוף הנסיעה אמר לי שאני אדם מגעיל."/>
    <s v="איל גרוס"/>
    <m/>
    <m/>
    <s v="אינטרנט"/>
  </r>
  <r>
    <s v="התנהגות נהג מונית"/>
    <s v="CAS-95836-C5D7V9"/>
    <x v="2786"/>
    <x v="3"/>
    <s v="התנהגות בלתי נאותה"/>
    <s v="אגף תלונות הציבור"/>
    <s v="שם פרטי רונן שם משפחה יצחק עיר מגורים בישראל כרמיאל מספר זיהוי 037655701 מספר בית 52 רחוב אנקור טלפון ראשי 0526039788 כתובת דואר אלקטרוני Dcube64@hotmail.com מספר הקו מונית תאריך המקרה 18/01/2018 נושא התלונה שירות לקוי מוניות ניצב בכרמיאל פרטי התלונה בקצרה שלום רב. בתאריך 18.1.2018 בשעה 14:30 , ביתי בת ה13 הזמינה מונית מתחנת מוניות ניצב בכרמיאל כדי להגיע לחוג. מסתבר שהנהג איחד 2 נסיעות וכשהגיעה המונית היו בתוכה 2 נוסעים נוספים שהנהג לקח בדרך. בנוסף הנהג הוריד את ביתי במרחק של מספר דקות הליכה מהיעד. בפניה שלי אל התחנה נאמר לי שאני מוזמן לטלפן לנהג. בתחנה לא התרגשו מהעניין ואמרו שכמו שאני לא יכול לשלוט על הילדים שלי הוא לא יכול לשלוט על הנהגים שלו! ושאני תופס לו את קו הטלפון. תשובה מחפירה ומבישה שלא לוקחת אחריות על עבירת חוק ועל שירות גרוע! לא סתם יוצא לנהגי מוניות מוניטין מביש. כמובן שכשאמרתי לו שאני לא מתכוון לדבר עם הנהג ושהתחנה צריכה לטפל בזה ושאם זה לא יטופל אפנה למשרד התחבורה, הוא ממש לא התרגש מזה. זה מטריד שהוא מזלזל כל כך במקרה עם ילדה בת 13 ובכם כמשרד התחבורה. לטיפולכם היעיל והמהיר תודה"/>
    <s v="רונן יצחק"/>
    <m/>
    <m/>
    <s v="אינטרנט"/>
  </r>
  <r>
    <s v="התנהגות נהג מונית"/>
    <s v="CAS-95841-P2P9N4"/>
    <x v="2787"/>
    <x v="3"/>
    <s v="התנהגות בלתי נאותה"/>
    <s v="אגף תלונות הציבור"/>
    <s v="שם פרטי לינוי שם משפחה שדות עיר מגורים בישראל ירושלים מספר זיהוי 319030169 מספר בית 16 רחוב השופט חיים כהן טלפון ראשי 0506404030 כתובת דואר אלקטרוני Linoysadot@walla.com מספר הקו נהג מונית פרטי הנהג מישל (מיכאל) גבאי . מספר רישוי 2474625 פרטי תחנת העלייה מהבית שלי תאריך המקרה 18/01/2018 נושא התלונה קילל אותי צעק עליי ורימה אותי פרטי התלונה בקצרה עליתי על המונית כשבמונה כתוב יותר מבתחילת נסיעה רגילה , בדקתי את זה ואסור לו להפעיל את המונה לפני שעליתי למונית. שאלתי אותו למה עשה את זה הוא התעצבן צעק עליי וקילל אותי כל הדרך. בנוסף לכך הזמין עליי משטרה שהטרדתי אותו כי אמרתי לו שאם הוא  לא יפסיק עם הצעקות והקללות אני יזמין עליו משטרה על הטרדה. הוא לא רצה להביא לי את החשבונית מאותה נסיעה."/>
    <s v="לינוי שדות"/>
    <m/>
    <m/>
    <s v="אינטרנט"/>
  </r>
  <r>
    <s v="התנהגות נהג מונית"/>
    <s v="CAS-95853-G1M9J6"/>
    <x v="2788"/>
    <x v="3"/>
    <s v="התנהגות בלתי נאותה"/>
    <s v="אגף תלונות הציבור"/>
    <s v="שם פרטי עומר שם משפחה הלל עיר מגורים בישראל הוד השרון מספר זיהוי 066633587 מספר בית 3 רחוב הברוש טלפון ראשי 0546654972 כתובת דואר אלקטרוני omerhillel@avgol.com נושא הפניה תלונה על נהג מונית:( תוכן הפניה שלום, היום בבוקר בשעה 08:30 לערך הגעתי לרמזור שבין כפר שמריהו להרצליה פיתוח. עם הגעתי לצומת צבע הרמזור התחלף לכתום ועצרתי את הרכב כיון שמדובר בצומת גדול שלא הייתי יכולה להגיע לקצה השני מבלי לעבור באדום. נהג המונית מאחורי צפצף והשתולל, ולאחר שהתעלמתי  פילס דרכו ונעמד בנתיב השמאלי, מקביל אלי. פתח את החלון ופשוט צרח וקילל, האשים אותי שאם הייתי שמה לב ולא הייתי עסוקה בלעשן סיגריה (דבר שאני נשבעת שלא עשיתי) הייתי יכולה לעבור את הצומת. הרגשת הבריונות מצד הנהג היתה מפחידה. לאחר שעברנו את הצומת נסעתי מאחורי אותו  נהג מונית שנראה שבולם בכוונה ע&quot;מ להפריע וליצור פרובקציה. הצלחתי לשנן את פרטי הרכב, התקשרתי והתלוננתי גם בתחנת המוניות שהתנצלו והבטיחו לטפל. ע&quot;מ שארגיש בטוחה יותר, מעבירה גם אליכם את התלונה ע&quot;מ להבטיח שעשיתי כל מה שניתן לשמור על בטחונם של נהגים אחרים. הנהג עובד בתחנת מוניות כפר סבא מספר הרישוי של המונית הינו: 97-364-26 תודה רבה והמשך יום נפלא, עומר הלל"/>
    <s v="עומר הלל"/>
    <m/>
    <m/>
    <s v="אינטרנט"/>
  </r>
  <r>
    <s v="התנהגות נהג מונית"/>
    <s v="CAS-95869-C8K2P2"/>
    <x v="2789"/>
    <x v="3"/>
    <s v="התנהגות בלתי נאותה"/>
    <s v="אגף תלונות הציבור"/>
    <s v="שם פרטי אנסטסיה שם משפחה גונאייב עיר מגורים בישראל מעלות מספר זיהוי 319348587 מספר בית 6 רחוב דפנה טלפון ראשי 0549408280 כתובת דואר אלקטרוני anastasiagonaive@gmail.com חברת האוטובוסים מוניות שלי מספר הקו 04-9997999 פרטי הנהג שגיא פרטי תחנת העלייה מהעבודה לבית תאריך המקרה 23/01/2018 נושא התלונה ברצוני להתלונן על נהג\תחנת &quot;מוניות שלי&quot; פרטי התלונה בקצרה היום הזמנתי מונית מתחנת &quot;מוניות שלי&quot; מהעודה לבית בדרך הייתי צריכה לאסוף את אחי בן ה-7 ממקום מסוים.הנהג שהגיעה לקח אותי ועוד נוסע למרות שווידאתי איתו שזאת המונית שהזמנתי הוא אמר שכן והעלה את שנינו בדרך שנסענו במקום לפנות למקום אליו הייתי  צריכה להגיע הוא פנה קודם לנוסע שהיה איתי במונית,אז הערתי לצומת ליבו של הנהג שאני ממהרת וחבל שהוא לא אמר לי שהוא לוקח אותו קודם הייתי מזמינה מונית אחרת.משום מקום הנהג התחיל לדבר אלי לא יפה ואמר לי :&quot;אם לא מתאים לך תעופי לי מהמונית&quot;.שיקר לי בפרטים האישים שלו  כשביקשתי כי התקשרתי להתלונן בתחנה בזמן שהיתי במונית המוקדנית נתנה לי את המספר של מנהל התחנה תוך כדי שמעה גם היא איך הוא צועק עלי ומקלל אחרי שביקשתי את פרטיו האישים..בסופו של דבר הוא הוריד אותי באמצעה שום מקום בגשם ועד ששלחו לי מונית עברו מספר דק וגם חייבו  אותי בתשלום.כשהתקשרתי להתלונן למנהל התחנה הוא אמר שכן הוא יודע שהוא מתנהג ככה שהוא ידבר איתו וניתק לי. זאת תופעה שקורת הרבה בעיר הזאות אשמח אם תתייחסו לתלונה זאת. תודה רבה."/>
    <s v="אנסטסיה גונאייב"/>
    <m/>
    <m/>
    <s v="אינטרנט"/>
  </r>
  <r>
    <s v="התנהגות נהג מונית"/>
    <s v="CAS-96262-B9H9S0"/>
    <x v="2790"/>
    <x v="3"/>
    <s v="התנהגות בלתי נאותה"/>
    <s v="אגף תלונות הציבור"/>
    <s v="שם פרטי דניאל שם משפחה לנגר עיר מגורים בישראל תל אביב מספר זיהוי 304783962 מספר בית 15 רחוב צבי שפירא טלפון ראשי 0547525913 כתובת דואר אלקטרוני dl4forever@walla.com חברת האוטובוסים מונית (טקסי) מספר הקו 8892826 פרטי הנהג נהג מונית של חברת גט טקסי פרטי תחנת העלייה ברחוב תאריך המקרה 27/01/2018 נושא התלונה תקיפה ע&quot;י נהג מונית פרטי התלונה בקצרה נהג מונית של חברת גט טקסי, מס' רכב 8892826 תקף אותי בצורה ברוטלית ואיים עליי כאשר כמעט דרס אותי כשנסע בניגוד לחוק... יש בידי סרטון אשר רואים בו את המונית בבירור, לרבות מס' המונית וכו' כולל הנהג התוקף."/>
    <s v="דניאל לנגר"/>
    <m/>
    <m/>
    <s v="אינטרנט"/>
  </r>
  <r>
    <s v="התנהגות נהג מונית"/>
    <s v="CAS-96300-R2L2Y6"/>
    <x v="2791"/>
    <x v="3"/>
    <s v="התנהגות בלתי נאותה"/>
    <s v="אגף תלונות הציבור"/>
    <s v="..."/>
    <s v="אוהד בניסטי"/>
    <m/>
    <m/>
    <s v="אינטרנט"/>
  </r>
  <r>
    <s v="התנהגות נהג מונית"/>
    <s v="CAS-96831-Q6G3S2"/>
    <x v="2792"/>
    <x v="3"/>
    <s v="התנהגות בלתי נאותה"/>
    <s v="אגף תלונות הציבור"/>
    <s v="שם פרטי מיכה שם משפחה תאו עיר מגורים בישראל ירושלים מספר זיהוי 577166266 מספר בית 29 רחוב פייר קניג טלפון ראשי 052-7034652 כתובת דואר אלקטרוני d.s.shibley@gmail.com חברת האוטובוסים מונית מספר הקו איו פרטי הנהג מספר רישוי 92-016-26 פרטי תחנת העלייה מרכז העיר ירושלים תאריך המקרה 31/12/2017 נושא התלונה הטרדה מינית ע&quot;י נהג מונית פרטי התלונה בקצרה נסעתי הביתה ממרכז העיר בירושלים בסביבות 2:00-3:00 לפנות בוקר. הייתי לקוח בודד במונית. הנהג שאל אותי האם אני שוכב רק עם גברים שהם באותו הגיל שלי. נתתי לו מענה שאני לא מוכן לשכב איתו. כעיקרון, הוא מבוגר וגם מכיוון שהוא בסך הכל נהג מונית תוך  כדי בצועה תפקידו והרגשתי שההתנהגות שלו לא ראויה. התגובה של הנהג &quot;חבל&quot; ונתן מבט למושב אחורי איפה שישבתי. הרגשתי שאני בסכנה ושהוא יזכור את הכתובת שלי. שילמתי על הנסיעה ונכנסתי לבית והנהג נסע לכיוונו. בלילה אחרי הראשון לינואר, אותו בן אדם ראה אותי במרכז ושאל אותי האם אני זוכר אותו ושם את היד שלו על כתפאי ואמר לי שאני חייב להגיד לו שלום כל פעם שנפגשים בעיר. אחרי חודש, בתחילת פברואר, ראיתי אותו שוב בכפר הסטודנטים. הפעם, הוא היה במונית שלו וחייך לכיווני. הצלחתי  לרשום פרטי הרכב שלו."/>
    <s v="מיכה תאו"/>
    <m/>
    <m/>
    <s v="אינטרנט"/>
  </r>
  <r>
    <s v="התנהגות נהג מונית"/>
    <s v="CAS-96980-C4T7B2"/>
    <x v="2793"/>
    <x v="3"/>
    <s v="התנהגות בלתי נאותה"/>
    <s v="אגף תלונות הציבור"/>
    <s v="שם פרטי אורלי שם משפחה מחפודה עיר מגורים בישראל דימונה מספר זיהוי 59038695 מספר בית 94/48 רחוב ניצחון א טלפון ראשי 0509355570 כתובת דואר אלקטרוני eundoar@walla.com מספר הקו 15 תאריך המקרה 24/01/2018 נושא התלונה תלונה על נהג מונית פרטי התלונה בקצרה היום עליתי עם נהג מונית, אמרתי לו לאן אני רוצה להגיע. בדרך הוא אסף אנשים והוריד אותם לפניי אחרי ששילמתי לו וגם הוריד אותי לא במקום שביקשתי הוריד באמצע הכביש. לנהג קוראים אלברט. פניתי לסדרנית והיא העבירה לי את הטלפון שלו ומעבר לזה לא עזרה  לי שמה לימור."/>
    <s v="עמרם עזרן"/>
    <m/>
    <m/>
    <s v="אינטרנט"/>
  </r>
  <r>
    <s v="התנהגות נהג מונית"/>
    <s v="CAS-97038-V1W5G8"/>
    <x v="2794"/>
    <x v="3"/>
    <s v="התנהגות בלתי נאותה"/>
    <s v="אגף תלונות הציבור"/>
    <s v="שם פרטי סמדר שם משפחה בלילטי עיר מגורים בישראל ירושלים מספר זיהוי 25410028 מספר בית 25 רחוב יפה נוף טלפון ראשי 052-2286350 כתובת דואר אלקטרוני smadarb1973@gmail.com מספר הקו 0000 תאריך המקרה 06/02/2018 נושא התלונה נהג מונית שהמתין במקום אסור, כשהערתי לו לזוז גידף אותי בצרור קללות מבייש פרטי התלונה בקצרה מונית מספר 19413 מספר רכב 93-356-26 נסעתי עם הבנות שלי, הוא פשוט חסם נתיב, לא יכולתי לפנות ברמזור בגללו. פתחתי את החלון וביקשתי ממנו לזוז- הוא פתח בצרור קללות שאני פשוט מתביישת בשבילו, והבנות שלו ליידי@!! שתשרפי, כלבה, בת ז... האיש הזה לא יכול לתת שירות. נעלבתי עד מעמקי נשמתי. הבנות שלי נשארו בהם. סוף מאוד צורם ליום הכיף שעשינו בתל אביב"/>
    <s v="סמדר בלילטי"/>
    <m/>
    <m/>
    <s v="אינטרנט"/>
  </r>
  <r>
    <s v="התנהגות נהג מונית"/>
    <s v="CAS-97105-K9T9S6"/>
    <x v="2795"/>
    <x v="3"/>
    <s v="התנהגות בלתי נאותה"/>
    <s v="אגף תלונות הציבור"/>
    <s v="..."/>
    <s v="עמית כהן"/>
    <m/>
    <m/>
    <s v="אינטרנט"/>
  </r>
  <r>
    <s v="התנהגות נהג מונית"/>
    <s v="CAS-98021-V7G0P7"/>
    <x v="2796"/>
    <x v="3"/>
    <s v="התנהגות בלתי נאותה"/>
    <s v="אגף תלונות הציבור"/>
    <s v="שם פרטי חיים שם משפחה אמסל עיר מגורים בישראל רמת גן מספר זיהוי 013854005 מספר בית 22-4 רחוב פבריגט טלפון ראשי 0544711480 כתובת דואר אלקטרוני jlamsel@gmail.com נושא הפניה עבירת בטיחות וחוסר נימוס נהג מונית מס' רישוי 8970325 תוכן הפניה ביום ו', 16-2-2018, בסביבות השעה 12:40 בצהריים, ברח' קלצ'קין, רמת אביב, תל אביב, נהג מונית שמספר לוחית הזיהוי שלה 89-703-25, דגלון צהוב של &quot;GETT&quot; על גגו, עצר בסיבוב (ליד כיכר לפניה ברח'), עם שני גלגלים על מסלול רכיבת אופנים. הוא פתח את דלת הנהג  בפתאומיות בדיוק כשאני נוסע לצידו. צפרתי להתריע על הסכנה. הוא הגיב בפתיחה מלאה של הדלת ופתח בקללות לעברי. חניתי בהמשך הרחוב, אך הנהג עלה לרכבו ונסע."/>
    <s v="חיים אמסל"/>
    <m/>
    <m/>
    <s v="אינטרנט"/>
  </r>
  <r>
    <s v="התנהגות נהג מונית"/>
    <s v="CAS-98200-M4C6L9"/>
    <x v="2797"/>
    <x v="3"/>
    <s v="התנהגות בלתי נאותה"/>
    <s v="אגף תלונות הציבור"/>
    <s v="שם פרטי מיטל שם משפחה עמר עיר מגורים בישראל עכו מספר זיהוי 308409663 מספר בית 12/17 רחוב רמח&quot;ל טלפון ראשי 0528338696 כתובת דואר אלקטרוני meitalc15@gmail.com חברת האוטובוסים מוניות שלי עכו צפון מספר הקו מונית ספיישל פרטי הנהג רוני ניסן מ.רישוי 98-924-25 פרטי תחנת העלייה רמח&quot;ל 12 תאריך המקרה 07/02/2018 נושא התלונה חוסר כבוד והורדת נוסע מהמונית פרטי התלונה בקצרה בתאריך 7.2.18 בשעה 16:03 הזמנתי מונית ממוניות שלי מעכו צפון ולאחר מספר דקות הגיע נהג המונית רוני ניסן מספר רישוי 98-924-25 ומספר ת.ז. 051625622 שסרב בתוקף לקחת אותי בדחיפות לבית החולים נהריה וביקש שארד מהמונית בטענה שיש לו סידור אבל בפועל  נהגים לא מוכנים לקחת נוסעים בשעות כאלו עקב פקקים יש לציין שאני בהריון ראשון עם סיכון גבוהה והייתי צריכה להגיע לבית החולים בדחיפות עקב דימומים כבדים והנהג פשוט הוריד אותי מהמונית ללא דאגה למונית חלופית ומיד לאחר הורדתי מהמונית הזמנתי מונית חדשה מאותו התחנה  ואמרתי לסדרנית את מה שקרה אך לא אמרה יותר מידי ואפילו לא התנצלה ב 16:20 הגיע לי מונית חדשה הנהג החלופי איש נעים הליכות ונתן שירות מצויין אני פגוע וכועסת מאוד על ההתנהגות הבוטה והמשפילה שקיבלתי מנהג המונית רוני ניסן ואיני סולחת על כך מקווה שתטפלו בפנייתי במלוא החומרה כי איני חושבת שמגיע ללקוח או לכל נוסע ציבורי לחוות יחס כזה והתנהגות בוטה תודה על ההתייחסות בנוסף אשמח לדעת מה נעשה בנידון"/>
    <s v="מיטל עמר"/>
    <m/>
    <m/>
    <s v="אינטרנט"/>
  </r>
  <r>
    <s v="התנהגות נהג מונית"/>
    <s v="CAS-98201-X3G8D8"/>
    <x v="2798"/>
    <x v="3"/>
    <s v="התנהגות בלתי נאותה"/>
    <s v="אגף תלונות הציבור"/>
    <s v="שם פרטי יונתן שם משפחה חזן עיר מגורים בישראל רעננה מספר זיהוי 304971005 מספר בית 51 רחוב הגליל טלפון ראשי 0526633853 כתובת דואר אלקטרוני toolitan@gmail.com מספר הקו מונית מס' 9997 פרטי הנהג מיכאל גמזו מס' רישוי 99-587-25 פרטי תחנת העלייה נתב&quot;ג המפלס המוזל תאריך המקרה 02/01/2018 נושא התלונה התנהגות שאינה הולמת, הפרת תנאי השירות ועבירות תנועה פרטי התלונה בקצרה פרטי התלונה בקצרה: הנהג נסע בכביש מהיר על מהירות 60 קמ&quot;ש וביצע מספר האטות פתאומיות לכ20 קמ&quot;ש תוך הקנטה שלי ושל שאר הנוסעים כאשר תהינו בפניו מדוע הוא נוסע במהירות שאינה הולמת את הדרך. הנהג אף שיקר לנו כשטען שהמונה מודד רק ק&quot;מ ולא שילוב של  ק&quot;מ ומהירות. הנהג סירב לקחת אותנו בתעריף המוזל למרות שאסף אותנו בקומה המיועדת לכך והציג בפנינו את הכרטיס המיועד לכך (נמצא בידי), תוך שהוא טוען כי לא ניתן לקחת את המחיר המוזל על נסיעה בעלת מספר עצירות. במהלך הנסיעה לאחר העצירה הראשונה בתל אביב, הנהג הבחין בזוג  תיירים המחפשים מונית ועצר את הרכב במטרה להעלות אותם יחד איתנו למרות שסירבנו. המשכנו להצהיר שאנו לא מוכנים לעצירה ולהעלאת הנוסעים אך הנהג המשיך להעמיס את מזוודותיהם תוך שהוא מבטיח הנחה במחיר שלא ביקשנו כלל, ותוך ביטול מוחלט של דרישותינו. לאחר מספר דקות של סירוב  מצד הנהג להמשיך בנסיעה אם לא יאסוף את התיירים, ירדנו מהמונית ביוזמתנו ושילמנו לו את הסכום עד העצירה. ההג הזה פעל ברשלנות מסכנת חיים בעודו נוסע על כביש מהיר והפר כל התחייבות שלו כלפינו כלקוחות וכנוסעים, ועל אחת כמה וכמה כלפי משרד התחבורה כאשר הפר כל התחייבות  שלו למחיר מוזל ולתעריף קבוע למרות שאסף אותנו מהקומה המוזלת."/>
    <s v="יונתן חזן"/>
    <m/>
    <m/>
    <s v="אינטרנט"/>
  </r>
  <r>
    <s v="התנהגות נהג מונית"/>
    <s v="CAS-98202-Z0Z0P5"/>
    <x v="2799"/>
    <x v="3"/>
    <s v="התנהגות בלתי נאותה"/>
    <s v="אגף תלונות הציבור"/>
    <s v="שם פרטי מיכל שם משפחה יצחקי עיר מגורים בישראל גני תקווה מספר זיהוי 200276608 מספר בית 10 רחוב הכרמל טלפון ראשי 0528029902 כתובת דואר אלקטרוני Michal24it@gmail.com חברת האוטובוסים מוניות קסטל - רוזנבאום תיור 1 מספר הקו 0 פרטי הנהג גבריאל אשכנ רשיון 9806326, ת.ז. 057655755 פרטי תחנת העלייה ת''א סבידור מרכז תאריך המקרה 05/02/2018 נושא התלונה התנהגות נהג ועבירת תנועה חמורה פרטי התלונה בקצרה הנהג גלש וקרט באתר חדשות בסלולרי אותו החזיק ביד בעודו נוהג. לאחר שהערתי לו החל לתקוף אותי מילולית בצעקות וקללות, ניבל את פיו וגרם לי לחוש מושפלת מפוחדת מותקפת."/>
    <s v="מיכל יצחקי"/>
    <m/>
    <m/>
    <s v="אינטרנט"/>
  </r>
  <r>
    <s v="התנהגות נהג מונית"/>
    <s v="CAS-98205-Z2G2V0"/>
    <x v="2800"/>
    <x v="3"/>
    <s v="התנהגות בלתי נאותה"/>
    <s v="אגף תלונות הציבור"/>
    <s v="שם פרטי רועי שם משפחה תמיר עיר מגורים בישראל חולון מספר זיהוי 313300279 מספר בית 11 רחוב הדר טלפון ראשי 0509003106 כתובת דואר אלקטרוני roee486@walla.com מספר הקו נהג מונית תאריך המקרה 09/02/2018 נושא התלונה תלונה נגד נהג מונית פרטי התלונה בקצרה שלום רב, אתמול בלילה הזמנתי דרך gett מונית מרחוב לישנסקי בראשל&quot;צ לחולון שם הנהג יעקב למל מספר רישוי 8192525 הנהג נסיעה עם מונה וקבלה עפ&quot;י חוק שילמתי באשראי 54.10 שקלים. הנהג רצה לגבות עוד 5 שקלים &quot;תוספת עצירה&quot; מכוון שהיו שתי עצירות. אמרתי  לו שאין דבר כזה על פי חוק יש רק תוספת הזמנה טלפונית מזוודה נתב&quot;ג וכו.. לא תוספת עצירה הוא התחיל להשתולל ולצעוק שיש דבר כזה אמרתי לו שלפי חוק אין אחרי שהתווכחתי איתו בסוף הוא אמר שעשה לי טובה והוא לא יגבה את זה למרות שבכלל אין עצירה כזאת במונה. הרי שאם הוא  עוצר בדרך זה נכלל בזמן נסיעה של המונה והוא מקבל על זה כסף. Gett לא עונים לי. אבקש שתמצו עם הנהג את מלוא חומרת הדין שלא ימשיך להונות את הציבור!!"/>
    <s v="רועי תמיר"/>
    <m/>
    <m/>
    <s v="אינטרנט"/>
  </r>
  <r>
    <s v="התנהגות נהג מונית"/>
    <s v="CAS-98530-Y3S0T1"/>
    <x v="2801"/>
    <x v="3"/>
    <s v="התנהגות בלתי נאותה"/>
    <s v="אגף תלונות הציבור"/>
    <s v="..."/>
    <s v="עמרם כהן"/>
    <m/>
    <m/>
    <s v="אינטרנט"/>
  </r>
  <r>
    <s v="התנהגות נהג מונית"/>
    <s v="CAS-98553-K6B9K0"/>
    <x v="2802"/>
    <x v="3"/>
    <s v="התנהגות בלתי נאותה"/>
    <s v="אגף תלונות הציבור"/>
    <s v="שם פרטי גיל שם משפחה שטיין עיר מגורים בישראל רמת גן מספר זיהוי 300477866 מספר בית 68 רחוב אבא הלל טלפון ראשי 0505666588 כתובת דואר אלקטרוני Yehazkel@gmail.com חברת האוטובוסים מוניות Gett מספר הקו לא קיים תאריך המקרה 20/02/2018 נושא התלונה נהג מונית חתך אותי, קילל אותי, איים עליי. פרטי התלונה בקצרה נהג המונית ניסה להכנס לנתיב שלי ולהעיף אותי, כאשר צפצפתי לו, הוא התחיל לקלל אותי, הגביר את מהירותו למהירות מסוכנת בשטח עירוני, איים עליי. מספר רישוי: 8441026 מספר כובע: 16104"/>
    <s v="גיל שטיין"/>
    <m/>
    <m/>
    <s v="אינטרנט"/>
  </r>
  <r>
    <s v="התנהגות נהג מונית"/>
    <s v="CAS-98953-S5F8J9"/>
    <x v="2803"/>
    <x v="2"/>
    <s v="הפקעת מחיר"/>
    <s v="אגף תלונות הציבור"/>
    <s v="________________________________________ מאת: שרת פקס - משרד התחבורה נשלח: יום רביעי 21 פברואר 2018 14:08:07 (UTC&amp;#43;02:00) ירושלים אל: tahaz נושא: פקס חדש התקבל מאת 025716260 21/02/2018 14:06:08 Transmission Record  התקבל מאת: 025716260  משתמש TZVIL, שלוחה 6849876  סטטוס: (0/352;0/0) Successful Send  מספר דפים: 1 - 1  זמן העברה: 01:06 14:07:31 21/02/2018 Route Record  Manually routed from TAHAZPNIOT  Notes: Routed by AutoReply service after successfully queuing a reply Fax Images: [double-click on image to view page(s)]"/>
    <s v="תחיה רוזנטל"/>
    <m/>
    <m/>
    <s v="פקס"/>
  </r>
  <r>
    <s v="התנהגות נהג מונית"/>
    <s v="CAS-98955-Q5M0J3"/>
    <x v="2804"/>
    <x v="3"/>
    <s v="התנהגות בלתי נאותה"/>
    <s v="אגף תלונות הציבור"/>
    <s v="שם פרטי הדר שם משפחה סגל עיר מגורים בישראל הרצליה מספר זיהוי 207623422 מספר בית 2 רחוב אוריאל אופק טלפון ראשי 0544446187 כתובת דואר אלקטרוני hadarsegal80@gmail.com חברת האוטובוסים גט טקסי מספר הקו נהג מונית פרטי הנהג קובי סורול 9714326 פרטי תחנת העלייה אזור תעשייה הרצליה תאריך המקרה 24/02/2018 נושא התלונה סירוב הסעה , קללות , תקיפה פיזית פרטי התלונה בקצרה שלום רב, שמי הדר סגל, אתמול ה24.2.18 בשעה 01:22 עליתי על מונית בשירות גט טקסי שהזמנתי באפליקציה, תחילה הזמנו את המונית לכפר סבא ולאחר מכן החלטנו לשנות להרצליה (בטרם הגעת המונית), בעת שנכנסנו למונית הנהג החל לדרוש מאיתנו לצאת מהמונית (סירוב  הסעת נוסע) תוך כדי קללות וגידופים, בלית ברירה יצאנו מהמונית , מיד שיצאנו וסגרנו את הדלת אותו נהג יצא לעברי והחל בתקיפה פיזית (דחיפות , תפיסה בחולצה ) . . אשמח לשלוח לכם סרטון בו ניתן לראות את ההתנהגות המבזה של הנהג פרטי הנהג שמו קובי סורול מונית מסוג סקודה אוקטביה מספר רישוי 9714326 מספר הזמנת נסיעה 90558685"/>
    <s v="הדר סגל"/>
    <m/>
    <m/>
    <s v="אינטרנט"/>
  </r>
  <r>
    <s v="התנהגות נהג מונית"/>
    <s v="CAS-99318-F4J0F1"/>
    <x v="2805"/>
    <x v="4"/>
    <s v="אי הפעלת מונה"/>
    <s v="אגף תלונות הציבור"/>
    <s v="שם פרטי אתי שם משפחה נחשון עיר מגורים בישראל חיפה מספר זיהוי 057956385 מספר בית 128 רחוב מוריה טלפון ראשי 0505282663 כתובת דואר אלקטרוני etti@biocare.co.il חברת האוטובוסים מוניות מספר הקו תחנת רכבת ההגנה תאריך המקרה 04/03/2018 נושא התלונה נהגים גסי רוח, מוזנחים,עומדים ביציאה מהתחנה ומתנהלים כמו בשוק בהמות. פרטי התלונה בקצרה הנהגים סירבו להסיע אותי עם שימוש במונה. לבסוף צירף אות הנהג לנוסע נוסף וגבה מחיר מלא. שפת הדיבור, טון הדיבור, ההזנחה והחוצפה,ברמה שאי אפשר לתאר. כמובן שסירב לתת קבלה בסוף הנסיעה."/>
    <s v="אתי נחשון"/>
    <m/>
    <m/>
    <s v="אינטרנט"/>
  </r>
  <r>
    <s v="התנהגות נהג מונית"/>
    <s v="CAS-99798-G7N2G1"/>
    <x v="2806"/>
    <x v="3"/>
    <s v="התנהגות בלתי נאותה"/>
    <s v="אגף תלונות הציבור"/>
    <s v="שם פרטי רום שם משפחה לב עיר מגורים בישראל רמת גן מספר זיהוי 206448243 מספר בית 27 רחוב מצדה טלפון ראשי 0506815001 כתובת דואר אלקטרוני Romlev24@gmail.com חברת האוטובוסים מונית מספר הקו חברת גט טקסי פרטי הנהג מספר לוחית רישוי :84-234-26 סקודה אוקטוביה פרטי תחנת העלייה שינקין פינת וייצמן תאריך המקרה 07/03/2018 נושא התלונה הותקפתי על ידי נהג באמצע כביש פרטי התלונה בקצרה שלום רב, אתמול בערב נסעתי על כביש ויצמן גבעתיים נהג מונית עצר את המונית להוריד נוסעת שלו והוא חסם את הכביש במשך מספר דקות, נסעתי ביחד עם אמי ברכב ולצערי האוטו של אמא שלי בלט לכביש וחסם טיפה את התנועה, ירדתי מהאוטו לבקש מהנהג אם יוכל להזיז את הרכב ולהוריד את הנוסעת שלו  בצד הכביש ולא לחסום נתיב שלם ( שברחוב יש רק נתיב אחד לכל כיוון ) הוא ענה בתוקפנות שהוא לא מזיז וזו הנוסעת שלו ולא מעניין אותו כלום וקילל , ביקשתי ממנו עוד פעם ואמרתי לו שאני לא מקלל ומבקש יפה כי אמא שלי נלחצת והתחילו לצפור לה אז ביקשתי מהנהג לזוז לצד הכביש  הוא יצא אליי בתוקפנות והתחיל לקלל , התנהגות ערסית וברברית , הוא חשב שאני בא לריב איתו אבל לא הבין שאני בסך הכל ביקשתי ממנו יפה שיזיז את רכבו שנוכל להמשיך את נסיעתנו, אני חושב שאנשים כאלה אסור להם לשרת את הציבור וצריכים להענש ואם במידה ונהג כזה היה מקבל אישה  מבוגרת או ילד קטן אני לא הייתי כל כך שמח מזה , מעציב אותי הסטיגמות שאומרים על המדינה שלנו ובגלל נהגים כאלה זה קורה ואנחנו צריכים לשנות את זה כי אם זה לא ישתנה התקרית אתמול הייתה יכןלה להגמר אחרת ... אשמח אם תחזרו אליי אם פתרון ואם תשובה חיובית רום לב"/>
    <s v="רום לב"/>
    <m/>
    <m/>
    <s v="אינטרנט"/>
  </r>
  <r>
    <s v="התנהגות נהג מונית"/>
    <s v="CAS-99980-Z3N3J9"/>
    <x v="2807"/>
    <x v="4"/>
    <s v="אי הפעלת מונה"/>
    <s v="אגף תלונות הציבור"/>
    <s v="שם פרטי הדס שם משפחה רגב עיר מגורים בישראל ראשון לציון מספר זיהוי 067289975 מספר בית 16 רחוב אלישע כהן טלפון ראשי 052-2045790 כתובת דואר אלקטרוני bizi.servics@gmail.com חברת האוטובוסים תחנת מוניות ראשון מספר הקו 0 פרטי הנהג שמוליק רוזן פרטי תחנת העלייה מהבית שלי-אלישע כהן 16 ראשל&quot;צ תאריך המקרה 07/03/2018 נושא התלונה התנהגות בלתי הולמת ולא חוקית של נהג המונית וסדרנית תחנת המוניות. פרטי התלונה בקצרה היום ב 7.3.2018 בשעה 08:45 הזמנתי מונית מתחנת מוניות ראשון בראשל&quot;צ לעיר לוד (אני נוסעת כול יום לעבודה)ואני נוסעת כבר חצי שנה עם מוניות. הוא איחר להגיע -הגיע ב 8:58 (לאחר שנאמר לי כי יגיע בעוד 5 דקות) בהכנסי למונית. לא שמתי לב (זה לא אופייני לי) שהוא לא הדליק מונה כחוק. כשהגענו ליד המכון הוולקני החקלאי. קרוב לבית דגן. שמתי לב כי המונה לא הופעל. אמרתי לו : למה לא הפעלת? הוא ענה כי זה סכום פיקס. אמרתי: מה פיתאום. זה לא מוסכם בינינו.אפילו לא יודעת מה הוא???ושאני תמיד נוסעת אם מונה הוא פנה מהדרך לכניסה לנכון הוולקני. הוא אמר: כמה זה יוצא לך ? עניתי: נא בין 70 ל-80 ש&quot;ח תלוי בפקקים הוא ענה: תעופי מהמונית יה מגעילה.... לפני שיצאתי שאלתי : כמה מגיע לך עד כאן? הוא ענה: תצאי מהמונית נשארתי באמצע מקום. כשאני מאחרת לעבודה. המומה!!!!התחלתי לבכות. הרגשתי חוסר אונים! התקשרתי לתחנת המוניות הסדרנית בקושי הסכימה לתת לי את שמו של הנהג. וכשביקשתי את מספר הכובע שלו. היא אמרה: אין לי ולא יהיה לי. אני מבקשת לטפל במקרה זה גם מול התחנה ובעיקר מול הנהג. בטוחה שתטפלו בנושא בצורה הכי מהירה ומקצועית. מחכה לשיחה מכם הדס"/>
    <s v="הדס רגב"/>
    <m/>
    <m/>
    <s v="אינטרנט"/>
  </r>
  <r>
    <s v="התנהגות נהג מונית"/>
    <s v="CAS-100136-F1V7J1"/>
    <x v="2808"/>
    <x v="3"/>
    <s v="התנהגות בלתי נאותה"/>
    <s v="אגף תלונות הציבור"/>
    <s v="שם פרטי ארקדי שם משפחה קולוז'ני עיר מגורים בישראל נתניה מספר זיהוי 306762584 מספר בית 18 רחוב נחום טלפון ראשי 0506477507 כתובת דואר אלקטרוני Arikolujny@gmail.com חברת האוטובוסים מונית ספיישל מספר הקו מספר מונית(כובע) 05222 מספר רכב 8214526 פרטי הנהג לא ידוע תאריך המקרה 12/03/2018 נושא התלונה נהג מונית מקלל ומתפרע פרטי התלונה בקצרה היום בשעה 10:30 הגעתי לתדלק רכב בתחנת סונול ברחוב גיבורי ישראל באזור תעשיה פולג נתניה . נעמדתי בתור של רכבים על מנת לתדלק. כשהגיע תורי לפתע הגיע הנהג מונית הנ&quot;ל וניסע לעקוף מסוף התור. כשלא נתתי לו לעקוף הוא מיד התחיל לצעוק להתפרע ולקלל במילים שהייתי מעדיף לא לציין כאן. למזלי האירוע נגמר ללא אלימות פיזית שכן חששתי לחיי באותו הרגע המביך והמשפיל הזה אני רואה את המקרה הנ&quot;ל בחומרה ומצפה ממכם לעשות משהו בנידון. כמו כן אני מצפה לעידכון ממכם על מנת להיות בטוח שהמקרה הזה מטופל ולא עובר מתחת לראדר -מצורפת תמונה של הנהג לאחר שהואיל בטובו לחזור לתורו שנייה אחרי שסיים להתפרע תודה יום טוב"/>
    <s v="ארקדי קולוז'ני"/>
    <m/>
    <m/>
    <s v="אינטרנט"/>
  </r>
  <r>
    <s v="התנהגות נהג מונית"/>
    <s v="CAS-100569-J5W8H7"/>
    <x v="2809"/>
    <x v="3"/>
    <s v="התנהגות בלתי נאותה"/>
    <s v="אגף תלונות הציבור"/>
    <s v="שם פרטי נדב שם משפחה בן אסא עיר מגורים בישראל רמת השרון מספר זיהוי 305462996 מספר בית 113 רחוב אוסישקין טלפון ראשי 054-2357573 כתובת דואר אלקטרוני nadavbenassa@gmail.com מספר הקו 8661326 תאריך המקרה 15/03/2018 נושא התלונה נהיגה לא בטוחה ויחס לא הולם פרטי התלונה בקצרה הנהג נהג בצורה אלימה עקף בדרכים לא חוקיות. בתחילת הנסיעה ציינתי שיש בידי שובר נסיעה. לקראת סוף הנסיעה ראיתי שהוא הפעיל מונה, ולכן הזכרתי לו שוב שיש לי שובר נסיעה. הוא התחיל לצעוק עלי שאמרתי לו את זה כבר אלף פעמים והוא יודע מה עושה."/>
    <s v="נדב בן אסא"/>
    <m/>
    <m/>
    <s v="אינטרנט"/>
  </r>
  <r>
    <s v="התנהגות נהג מונית"/>
    <s v="CAS-100596-Q8D2L4"/>
    <x v="2810"/>
    <x v="3"/>
    <s v="התנהגות בלתי נאותה"/>
    <s v="אגף תלונות הציבור"/>
    <s v="שם פרטי יוכי שם משפחה פרדי עיר מגורים בישראל באר שבע מספר זיהוי 037767118 מספר בית 25 רחוב פרי חדש טלפון ראשי 0526209022 כתובת דואר אלקטרוני Yfredi8@gmail.com חברת האוטובוסים מוניות ספורט באר שבע מספר הקו מונית 10457 פרטי הנהג 8894826 פרטי תחנת העלייה קופת חולים סאלד באר שבע תאריך המקרה 15/03/2018 נושא התלונה נהג חולה נפש פרטי התלונה בקצרה אני חולת סרטן. חניתי בחניית נכים ליד המרפאה, נהג מונית בעל מספר רכב8894826 נעצר לידי והחליט שהוא פקח ואני לא יכולה לחנות במקום שעמדתי. ואז הוא פתח עלי בקללות ואיומים שאי אפשר לחזור עליהם. תת רמה וגועל נפש. פשוט חולה נפש ברמות קשות. איך  תת אדם שכזה יכול להיות נהג???? איך?????"/>
    <s v="יוכי פרדי"/>
    <m/>
    <m/>
    <s v="אינטרנט"/>
  </r>
  <r>
    <s v="התנהגות נהג מונית"/>
    <s v="CAS-101196-Q1D8L1"/>
    <x v="2811"/>
    <x v="3"/>
    <s v="התנהגות בלתי נאותה"/>
    <s v="אגף תלונות הציבור"/>
    <s v="שם פרטי שני שם משפחה מרגליות עיר מגורים בישראל כפר אוריה מספר זיהוי 201639945 מספר בית כפר אורחה רחוב כפר אוריה טלפון ראשי 0506545486 כתובת דואר אלקטרוני Shanitanzer89@gmail.com נושא הפניה תלונה על נהג מונית בעיר מודיעין תוכן הפניה שלום רב. היום יום ראשון-25.3.18 בשעה 16:00 קרתה לי תקלה לא נעימה משפילה וקשה. הלכתי לנהג מונית ראשון בתור ליד תחנת הרכבת מודיעין מרכז, תוך כדי שדיברתי עם הנהג, נהג אחר התפרץ לדבריי ואמר שאדבר איתו. הסברתי לנהג המתפרץ שאני מדברת, ואני מבררת על נסיעה. הנהג המתפרץ אמר שאמשיך לדבר עם הנהג שלי, ולאחר מכן אמר שהנהג שעמו אני מדברת, למרות שנמצא  לפניו בתור- לא בתור, אלא הוא. אני בתגובה אמרתי שאחכה למונית אחרת כי אני לא מעוניינת לנסוע איתו. לאחר מכן הנהג המתפרץ אמר שאזכור לא לנסוע איתו, ואני מצוטטת- ״ יא מגעילה אחת״. אני מבקשת להתלונן עליו ולדעת את פרטיו כדי שאוכל להגיש תלינה במשטרה על התנהגותו. מספר המונית שלו( כובע ולא רישוי הוא-15161)"/>
    <s v="שני מרגליות"/>
    <m/>
    <m/>
    <s v="אינטרנט"/>
  </r>
  <r>
    <s v="התנהגות נהג מונית"/>
    <s v="CAS-101413-X6H9D3"/>
    <x v="2812"/>
    <x v="3"/>
    <s v="התנהגות בלתי נאותה"/>
    <s v="אגף תלונות הציבור"/>
    <s v="שם פרטי נימרוד שם משפחה אלרר עיר מגורים בישראל תל אביב מספר זיהוי 036929156 מספר בית 40 רחוב פינסקר טלפון ראשי 0545460987 כתובת דואר אלקטרוני nimrod.elarar@gmail.com מספר הקו 0 תאריך המקרה 27/03/2018 נושא התלונה יחס מזלזל בלקוח, עבירה על עבירות תנועה פרטי התלונה בקצרה נהג מונית שצעק עליי (הנוסע) במהלך הנהיגה ללא שום סיבה ברורה, נסע במהירות מופרזת ונסע ברמזור אדום"/>
    <s v="נימרוד אלרר"/>
    <m/>
    <m/>
    <s v="אינטרנט"/>
  </r>
  <r>
    <s v="התנהגות נהג מונית"/>
    <s v="CAS-101942-V4F8P5"/>
    <x v="2813"/>
    <x v="3"/>
    <s v="התנהגות בלתי נאותה"/>
    <s v="אגף תלונות הציבור"/>
    <s v="שם פרטי אסף שם משפחה מרום עיר מגורים בישראל תל אביב מספר זיהוי 060430188 מספר בית 8 רחוב זלוציסטי טלפון ראשי 0548146406 כתובת דואר אלקטרוני assafma@post.tau.ac.il מספר הקו מונית פרטי הנהג מספר רכב 7045226 תאריך המקרה 13/03/2018 נושא התלונה גידוף פרטי התלונה בקצרה ד״ר אסף מרום. עובד בבית חולים ברזילי. הייתי במונית אחת קדימה לנהג הנ״ל. התעכבתי פחות מדקה לחפש מפתחות. צרח עליי שאני נעל כי אני מעכב אותו. פניתי אליו בנימוס לשאול למה הוא מדבר ככה, וצעק עליי שנית שאני חתיכת נעל. כשהוא ראה שאני מצלם את מספר  הרכב שלו ברח מתחנת המוניות. כרופא, אני חושב שאם תחמירו את הטיפול במקרים כאלה, תעשו צעד בשינוי חברתי בפריפריה. לצערי הרב זו לא הפעם הראשונה שאני נתקל בהתנהגות גסה כזאת של נהגי המוניות באשקלון והפעם החלטתי לא לשתוק."/>
    <s v="אסף מרום"/>
    <m/>
    <m/>
    <s v="אינטרנט"/>
  </r>
  <r>
    <s v="התנהגות נהג מונית"/>
    <s v="CAS-102090-F3J4V7"/>
    <x v="2814"/>
    <x v="7"/>
    <s v="סירוב להסיע"/>
    <s v="אגף תלונות הציבור"/>
    <s v="שם פרטי בתאל שם משפחה ביטון עיר מגורים בישראל אופקים מספר זיהוי 301367272 מספר בית 6 רחוב האורן 25 טלפון ראשי 0545249168 כתובת דואר אלקטרוני Batel.b@shaniv.com חברת האוטובוסים מונית פרטית מספר הקו מונית פרטי הנהג יוסף יחיא פרטי תחנת העלייה סופר ויקטורי תאריך המקרה 15/03/2018 נושא התלונה נהג המונית סרב לעלות נוסעת שהזמינה אותו בגלל שהיא עם כיסא גלגלים פרטי התלונה בקצרה היום אני בעלי, ילדיי והוריי יצאנו לסופר לקניות, אמא שלי כל כך רצה לבוא איתנו ולהיות שותפה בקניות לחג, מי שיודע ומי שלא אמא שלי משותקת בפלג גוף תחתון היא מרותקת לכיסא גלגלים. סיימנו את הקניות אימי מיהרה לחזור הביתה כי כבר היה לה קשה ולא נוח, הזמנו מונית דרך הסופר, כי רכב אחד לא הספיק ל 6 אנשים ולכל הקניות. וכאן זה קורה, כשמגיע הנהג מונית ושואל מי הזמין, וכשההורים שלי ענו לו שהם הזמינו הוא לא היה מוכן להסיע אותם כי הם עם כיסא גלגלים וקניות!!! הוא פשוט נסע משם והשאיר אותם מחוץ לסופר כשאמא שלי רעדה מהקור! התקשרתי לאותו הנהג ואמרתי לו למה השארת אותם בחוץ ולא לקחת אותם, הוא ענה לי שהם היו גם עם קניות וגם עם כסא גלגלים והוא לא מוכן!! תוך כדי השיחה איתו עובר נהג מונית נוסף ושאלתי אותו אם הוא פנוי והוא אמר שכן, כשראה שאני מקרבת למונית את אמא שלי הוא התחיל להגיד כדאי שתעלו ברכב אחר יותר גדול אני לא יכול, ואני שואלת אותכם זה נראה לכם הגיוני לסרב להסיע אותם רק כי היא עם כיסא גלגלים?!"/>
    <s v="בתאל ביטון"/>
    <m/>
    <m/>
    <s v="אינטרנט"/>
  </r>
  <r>
    <s v="התנהגות נהג מונית"/>
    <s v="CAS-102111-Z1R5Q5"/>
    <x v="2815"/>
    <x v="1"/>
    <s v="אי התייחסות לבקשת קבלה"/>
    <s v="אגף תלונות הציבור"/>
    <s v="שם פרטי רחל שם משפחה גולדברג עיר מגורים בישראל תל אביב מספר זיהוי 007821598 מספר בית 21 רחוב ארבע ארצות טלפון ראשי 0509081887 כתובת דואר אלקטרוני Hebrew.Typist@Shlomocohen.co.il נושא הפניה תלונה על נהג מונית שרות קו 66 &quot;מוניות חי&quot; תוכן הפניה ברצוני להתלונן על נהג מונית העובד בקו זה. הנהג דרך קבע לא נותן קבלה. כמה פעמים רבתי איתו על כך. ביקשתי את כספי בחזרה והוא הוריד אותי באמצע הדרך. פעם האחרונה שנסעתי איתו היתה הגרועה והטראומטית מכל הפעמים. זה היה בתאריך 14.3.2018 בשעה 20:00 מרמת גן לתל אביב. עליתי ברח' בן גוריון בר&quot;ג. היינו מספר נוסעים במונית. נתתי 2 מטבעות בני 5 ש&quot;ח כל אחד לנוסע והוא מסר אותם לנהג ביחד עם דמי נסיעה של עוד נוסעים שעלו ביחד איתי. ביקשתי עודף וקבלה. הנהג הכחיש שקיבל ממני 2 מטבעות בני 5 ש&quot;ח - סה&quot;כ 10 ש&quot;ח. אמר ש&quot;הוא לא מקבל שקרים&quot;. חזר ואמר: &quot;שקרים. שקרים שקרים&quot;. ביקשתי עודף מ-10 ש&quot;ח. אמר שהוא לא נותן עודף על שקרים. עמדתי ואמרתי לו תן לי את הכסף שלי בחזרה ואני יורדת מהמונית. הוא עצר את המונית ואני עפתי קדימה. כך עשה כמה וכמה פעמים. עצר את המונית ואני עפתי קדימה. כל פעם הנוסעים החזיקו אותי. התעקשתי על הכסף שלי. והוא אמר שיחזיר לי אותו רק אם אעוף מהמונית. אמרתי לו שקודם יתן לי את הכסף ורק אז ארד מהמונית, שאני לא מאמינה לו. לבסוף &quot;השתכנעתי לרדת&quot;. נעמדתי קרוב לדלת. הוא נתן בידי 10 ש&quot;ח וצעק: עכשיו עופי החוצה. אני רוצה שוב להדגיש: נסעתי איתו אותי 4 פעמים. כל פעם היתה טראומטית מהקודמת. לא נותן קבלה בתירוצים שונים. 4 פעמים ירדתי מהמונית בצעקות החוצה, בגלל שלא נותן קבלה ו/או שלא נותן עודף. תמוה בעיני מאוד היתה הסקנדל בפעם האחרונה: טען שלא נתתי לו 10 ש&quot;ח והוא לא מאמין לשקרים (???). הבריאות שלי חשוב יותר מה-10 ש&quot;ח. כל פעם טען כנגדי &quot;את יכולה להתלונן כמה שאתה רוצה&quot;. עד עכשיו לא התלוננתי מתוך רחמים על האיש! היום בבוקר - יום שישי 16.3.2018, עצר לי ברח' ארלוזרוב, תל אביב מול שופרסל נווה לכיוון רמת גן. כשבאתי לעלות למונית הכיר אותי, וצעק: &quot;לא לא לא לא&quot; וסגר לי דלת בפנים. מוטב כך. עדיף היה לי לנסוע באוטובוס. שבא תיכף אחריו. כשהתקשרתי למוניות &quot;חי&quot; בפתח תקוה, הם אפילו לא יכלו לזהות מי זה, כי לא היו לי מספרי היכר שלו - מונית, קבלה וכ"/>
    <s v="רחל גולדברג"/>
    <m/>
    <m/>
    <s v="אינטרנט"/>
  </r>
  <r>
    <s v="התנהגות נהג מונית"/>
    <s v="CAS-102178-P2P7G4"/>
    <x v="2816"/>
    <x v="3"/>
    <s v="התנהגות בלתי נאותה"/>
    <s v="אגף תלונות הציבור"/>
    <s v="שם פרטי אונדרי שם משפחה אטדגי עיר מגורים בישראל עכו מספר זיהוי 012195392 מספר בית 3 רחוב הדקל טלפון ראשי 0524334150 כתובת דואר אלקטרוני andreto@walla.co.il מספר הקו מיוחד פרטי הנהג אבו חאג גיהאד פרטי תחנת העלייה הדקל 3 עכו תאריך המקרה 23/03/2018 נושא התלונה נהג מונית עם נוסע פרטי התלונה בקצרה בתאריך 23.3.2018 הזמנתי מונית (מיוחד) מתחנת מוניות עכו צפון טלפון 04-9816666 סדרנית התחנה בשם ליאת שלחה לי את המונית הנהג הנ&quot;ל בא עם נוסעת וכשאלתי מה פשר הדבר ענה לי בזילזול זה מה יש אתה רוצה לעלות תעלה אם לא אני נוסע היכניס להילוך אמרתי  לו אני איתך לא נוסע. נסע במהירות תוך כדי קללות מצידו. (לך להזדיין) ועוד. אני רואה את המקרה הנ&quot;ל בחומרה רבה.אודה לכם מאוד על טיפולכם."/>
    <s v="אונדרי אטדגי"/>
    <m/>
    <m/>
    <s v="אינטרנט"/>
  </r>
  <r>
    <s v="התנהגות נהג מונית"/>
    <s v="CAS-102198-Q7N8J8"/>
    <x v="2817"/>
    <x v="2"/>
    <s v="הפקעת מחיר"/>
    <s v="אגף תלונות הציבור"/>
    <s v="שם פרטי אוגניה שם משפחה ביזמצ'ר עיר מגורים בישראל תל אביב מספר זיהוי 317880995 מספר בית 19 רחוב סשה ארגוב טלפון ראשי 052-4722395 כתובת דואר אלקטרוני iulia602000@yahoo.com מספר הקו מוניות ניו-יורק תאריך המקרה 26/03/2018 נושא התלונה התנהגות נהג מונית פרטי התלונה בקצרה אתמול הזמנתי מונית לכתובת סשה ארגוב מס' 19 בערך בשעה 14:45. הגיעה מונית ועלינו עליה אימי בת ה- 87 בתנועתיות איטת וגם אנחנו, שתי מלוות. אני, במקרה, לקוחה תדירה של מוניות ניו-יורק. ביקשתי שנסע לשד' אהרון קציר 1 ברמת גן למרכז האלצהיימר. הנהג אמר לי שלרמת גן (ליד ביה&quot;ח תל השומר) המחיר הוא 80 ש&quot;ח. ביקשתי ממנו שיפעיל מונה. לא היה מרוצה בכלל. הובהר לו שאף פעם לא הייתי שם ושאנו לא יודעות לא איך הבנין נראה ולא באיזה מסלול ניסע. כשהגענו לרמת גן, המונה הראה 65.5 ש&quot;ח והוא התעקש שאנו צריכות לרדת במרכז הרפואי &quot;שי&quot;. נתתי לו שטר של 100, רצה להחזיר לי רק 20 ש&quot;ח. הוסיף עוד 5 ש&quot;ח, ביקשתי קבלה וירדנו. מצ&quot;ב העתק קבלה – כפי שאתם רואים, לא רשומות התוספות של הזמנה בטלפון ולא של 3 נוסעים – למרות  שאת הכסף הוא קיבל. כמובן, התברר לנו שבמרכז רפואי &quot;שי&quot; אין שום מרכז לאלצהיימר וגם הכתובת היא בעצם רח' גילדסגיים 4. היינו צריכות עוד מונית וגם היינו צריכות להרגיע את הפחד של אימי &quot;למה הוא הוריד אותי ברחוב ככה?&quot;. אני מבקשת לדעת מה קרה פה. אני מבקשת גם לדעת באיזה זכות נהג מונית מותר לו להתנהג כך? העלבון והפחד בעיניי אימי אי-אפשר למחוק מזכרוני. לפחות שאוכל להביא לה הוכחה על ההתנצלות של תחנת המוניות. לוטה: מכתב התלונה אל תחנת המוניות והעתק קבלה. בברכה, יוליה ביזמצ'ר 052-4722395"/>
    <s v="אילנה - יוליה ביזמצ'ר"/>
    <m/>
    <m/>
    <s v="אינטרנט"/>
  </r>
  <r>
    <s v="התנהגות נהג מונית"/>
    <s v="CAS-102202-T6K5V3"/>
    <x v="2818"/>
    <x v="2"/>
    <s v="הפקעת מחיר"/>
    <s v="אגף תלונות הציבור"/>
    <s v="שם פרטי תמר שם משפחה הרמן עיר מגורים בישראל גבעתיים מספר זיהוי 052756699 מספר בית 16 רחוב צפרירים טלפון ראשי 0523331561 כתובת דואר אלקטרוני tamarhe@gmail.com חברת האוטובוסים מונית מספר הקו 17150 פרטי הנהג חווה מרים פרטי תחנת העלייה נתב&quot;ג תאריך המקרה 25/03/2018 נושא התלונה בעיית תשלום פרטי התלונה בקצרה הנהגת לקחה נסיעה מנתב&quot;ג למרות שלא היה לה שום עודף (מחיר הנסיעה 134 ש&quot;ח, השטר שהטגש לה 200) וגם לא הסכימה לקבל כרטיס אשראי. התוצאה - התעכבנו בדרך כדי לפרוט את השטר, והיות שאי אפשר היה לפרוט לסכום הנדרש הנסיעה בסופו של דבר עלתה 145.5 ש&quot;ח.  מדובר בסכום קטן אך העניין עקרוני - לא ייתכן שנהג יגיע לנסיעה בלי אגורה אחת של עודף בארנקו ויסרב לקבל כרטיס אשראי. אני נוסעת הרב הלחו&quot;ל במסגרת עבודתי והתופעה הזו חוזרת ונשנית. אנא טיפולכם. בברכה, פרופ' תמר הרמן"/>
    <s v="תמר הרמן"/>
    <m/>
    <m/>
    <s v="אינטרנט"/>
  </r>
  <r>
    <s v="התנהגות נהג מונית"/>
    <s v="CAS-102377-V3X0C5"/>
    <x v="2819"/>
    <x v="3"/>
    <s v="התנהגות בלתי נאותה"/>
    <s v="אגף תלונות הציבור"/>
    <s v="שלום רב! היום, ה-28.3.18, בסביבות השעה 13, עליתי על מונית שהסיע אותי מרח' בית הדפוס, גבעת שאול, ירושלים, לביתי, ברח' אגסי 8, שכונת הר נוף, בירושלים. הנסיעה היתה די קצרה; כ-10 דקות סה&quot;כ. בסיום נתתי לנהג שטר של 100₪ לשלם את עלות הנסיעה שהיתה 19 ₪. הוא התחיל לצעוק, לדבר איתי בצורה לא מנומסת, ואמר לי שאין לו אפשרות לפרוט את השטר. השארתי את חפצי בתוך הרכב ואמרתי לנהג שאנסה לפרוט מעובר ושב. מיד  מצאתי מישהו לפרוט את השטר ל-2 שטרות של 50₪, וחזרתי לנהג, לתת לו את השטר של 50₪. שוב צעקות עלי! אמרתי לו: &quot;אם אתה לא מוכן לתת עודף תשים לך שלט:&quot;לא נותן עודף&quot;. הפעם שוב צעקות ובנוסף קללות. הוצאתי את חפצי מהרכב, ועמדתי קדימה, כדי לרשום את מס' הרכב מהלוחית. כנראה,  זה הביא את הנהג לצעוק אלי: &quot;אתה לא רוצה את העודף?&quot; נגשתי לקחת את העודף, ואחרי שלקחתי אותו הנהג פתח בקללות, מעין שימוש במילה של &quot;כלי זין&quot;,(מתבייש להוציא את המלים המדוייקת) אבל מופנה אלי בקללה. אני כולו נסער מהאירוע. עלי לציין שאני נוסע ותיק ותדיר במוניות, ולא נתקלתי בעניין כזה ובנהג כזה מימי. אשמח לקבל התייחסות לתלונתי. לפי דעתי, לא ראוי לנהג כזה להיות עובד ציבורי. הפרטים של הנהג: מס' לוחית המונית, : 94-199-76 שמי: דויד שטאל מ.ז.: 015625304 מס' טלפון: 052-822-3161"/>
    <s v="דויד שטאל"/>
    <m/>
    <m/>
    <s v="אינטרנט"/>
  </r>
  <r>
    <s v="התנהגות נהג מונית"/>
    <s v="CAS-102378-V1D0G7"/>
    <x v="2820"/>
    <x v="3"/>
    <s v="התנהגות בלתי נאותה"/>
    <s v="אגף תלונות הציבור"/>
    <s v="שם פרטי חנה שם משפחה סלומון עיר מגורים בישראל ירושלים מספר זיהוי 016563702 מספר בית 12/8 רחוב הקבלן טלפון ראשי 0545627663 כתובת דואר אלקטרוני dh@lawdh.co.il חברת האוטובוסים מוניות גבעת שאול מספר הקו 000 פרטי הנהג משה כהן פרטי תחנת העלייה הקבלן 12 תאריך המקרה 28/03/2018 נושא התלונה התנהגות מחפירה של נהג המונית פרטי התלונה בקצרה הזמנתי מונית לביתי מתחנת המוניות &quot;גבעת שאול&quot; והנהג לא הפסיק לקלל ולהעליב אותי כל הנסיעה ואף צריך עלי בסוף הנסיעה. בין הדברים שהוא הטיח בי היו: &quot;שתזמיני אמבולנס ותיסעי לבית משוגעים יהיה לך הכי מהר&quot;; &quot;אם יש לך בעיות אל תיכנסי למונית ותלכי  לרופא פסיכיאטר&quot;; &quot;אולי את רוצה לנהוג במקומי? מה פתאום תגידי לי לאן לנסוע&quot;. הנהג לא הסכים למסור לי את פרטיו ואף לא נתן לי קבלה. כשהתקשרתי להתלונן במשרד אמרו לי ששמו משה כהן וסרבו לתת לי את פרטיו. שילמתי על הנסיעה סך של 28.30 ש&quot;ח ואבקש לקבל פיצוי כספי על עגמת הנפש וכן מכתב התנצלות של הנהג ושל התחנה."/>
    <s v="חנה סלומון"/>
    <m/>
    <m/>
    <s v="אינטרנט"/>
  </r>
  <r>
    <s v="התנהגות נהג מונית"/>
    <s v="CAS-102845-R1K1Z9"/>
    <x v="2821"/>
    <x v="3"/>
    <s v="התנהגות בלתי נאותה"/>
    <s v="אגף תלונות הציבור"/>
    <s v="שם פרטי משה שם משפחה דנטיס עיר מגורים בישראל לוד מספר זיהוי 027762111 מספר בית 2 רחוב מצביאים טלפון ראשי 0506213953 כתובת דואר אלקטרוני Dentism24@gmail.com חברת האוטובוסים גט טקסי נתבג מספר הקו גט טקסי נתבג פרטי הנהג רכב 9370526 פרטי תחנת העלייה שעה רבע לשש בבוקר תאריך המקרה 12/04/2018 נושא התלונה אלימות מילולית של נהג מונית, איום שאף נהג לא יגיע אותי, נהג המונית צילם אותי ללא הסכמתי פרטי התלונה בקצרה הגעתי בשעה רבע לשש היום ,לקומה 2 בנתבג ,ע&quot;מ לקחת מונית מנתבג לאור יהודה(מקום מגוריה של בתי). לקחתי את המחירון הנמצא במקום והראתי לנהג המונית. הנהג טען שיש להוסיף תשלום עבור כל מזוודה. אמרתי לו שלמיטב ידיעתי, תיק טרולי קטן(שניתן לעלות למטוס), לא נחשב למזוודה. הנהג טען שכן חייב. אני השבתי שאני אתלונן על חיוב יתר במשרד התחבורה. מיד כששמע שאני אתלונן במשרד התחבורה , התחיל לקלל ברצף ואיים בקול רם שאף נהג לא יסיע אותי. בנוסף, לאחר שצילמתי את מספר הרכב שלו, הנהג צילם אותי ללא רשותי. נסעתי לבסוף עם נהג אחר שהתנהג שאופן תקין לחלוטין. אני רואה בחומרה את הקללות, האיום שאף אחד לא יסיע אותי(ליד חבריו לתחנה ולסדרן) ובמיוחד את העובדה שצילמו אותי ללא רשותי. מספר הרכב הוא 9370526 בכבוד רב, משה דנטיס"/>
    <s v="משה דנטיס"/>
    <m/>
    <m/>
    <s v="אינטרנט"/>
  </r>
  <r>
    <s v="התנהגות נהג מונית"/>
    <s v="CAS-103316-L3L6F0"/>
    <x v="2822"/>
    <x v="4"/>
    <s v="אי הפעלת מונה"/>
    <s v="אגף תלונות הציבור"/>
    <s v="..."/>
    <s v="עדן פסטרנק"/>
    <m/>
    <m/>
    <s v="אינטרנט"/>
  </r>
  <r>
    <s v="התנהגות נהג מונית"/>
    <s v="CAS-103524-C2T1B7"/>
    <x v="2823"/>
    <x v="3"/>
    <s v="התנהגות בלתי נאותה"/>
    <s v="אגף תלונות הציבור"/>
    <s v="שם פרטי אייל משה שם משפחה מיכאלוב עיר מגורים בישראל חולון מספר זיהוי 203537931 מספר בית 10 רחוב ח 300 נעמי שמר טלפון ראשי 0504654060 כתובת דואר אלקטרוני Eyalmoshem@gmail.com חברת האוטובוסים נהג מונית מספר הקו מספר הרכב 91-295-25 פרטי הנהג רביבו אסף פרטי תחנת העלייה רוטשילד תל אביב תאריך המקרה 19/04/2018 נושא התלונה אלימות מילולית, התנהגות הנהג, הפקעת מחיר, סירוב להסיעליד שנקבע מראש פרטי התלונה בקצרה מדובר באירוע חמור בו בנהג מונית הפר חוזה כלפי 4 נוסעים. ברחוב רוטשילד בת&quot;א סוכם בין הצדדים לעצירה ב 2 תחנות : הקוממיות בת ים ורח' הורוביץ ראשל&quot;צ במחיר מופקע של 150 ש&quot;ח אשר שולמו מראש. נהג המונית עצר ברח' הורביץ בראשל&quot;צ וסירב להסיע את הנוסע לתחנה השניה שסוכמה ביניהם בתחילת הנסיעה ושולמה מראש. הנוסע סירב לרדת מן הרכב וזאת נוכח העובדה כי יש להסיעו לרח' הקוממיות בבת ים כפי שסוכם מראש. בתגובה לכך נהג המונית החל להתבטא בצורה בלתי הולמת כלפי הנוסע על מנת שירד מהרכב תוך שימוש במילות גנאי וצעקות זאת ועוד, התייחס במילותיו לנטייתו המינית של הנוסע המעלה חשד  לאפלייה על בסיס נטייה מינית. כתגובה לך ביקש הנוסע את פרטיו ואף דרש לקבל קבלה ומשסירב לכך נהג המונית, התקשר הנוסע למוקד 100 כדי להזמין ניידת שיטור עקב האירוע. במהלך השיחה, נציג משטרת ישראל הורה לנוסע לא להתעמת עם נהג המונית, לרדת מהרכב ולמסור את מספר הרכב. יש לציין כי נציג משטרת ישראל נחשף להתבטאויותיו הבלתי הולמות של נהג המונית. הנוסע פעל על פי הוראותיו של נציג משטרת ישראל, המתין למונית אחרת ונסע לביתו. לאור הנסיבות, הוחלט להגיש תלונה למשרד התחבורה בגין התנהגותו הבלתי הולמת של נהג המונית. על הנוסעים הנכנסים למוניתו לדעת כי יכולים הם לבטוח בנהג ולסמוך עליו. בהחלט נשקלת האופציה להגשת תלונה במשטרה ואף תביעה נזיקית כנגד נהג המונית."/>
    <s v="אייל משה מיכאלוב"/>
    <m/>
    <m/>
    <s v="אינטרנט"/>
  </r>
  <r>
    <s v="התנהגות נהג מונית"/>
    <s v="CAS-103693-K0G8X3"/>
    <x v="2824"/>
    <x v="3"/>
    <s v="התנהגות בלתי נאותה"/>
    <s v="אגף תלונות הציבור"/>
    <s v="שם פרטי יעקב שם משפחה לנדאו עיר מגורים בישראל לוד מספר זיהוי 28732881 מספר בית 10/4 רחוב דוד המלך טלפון ראשי 0533944997 כתובת דואר אלקטרוני ylyl7704@gmail.com חברת האוטובוסים מוניות דקר בני ברק מספר הקו מיספר רישוי 7001026 פרטי הנהג לא קיבלתי את שמו פרטי תחנת העלייה &quot;ערוגות הבושם&quot; דמשק אליעזר 14 בני ברק תאריך המקרה 25/04/2018 נושא התלונה בריחת הנהג באמצע עליית נוסע עם מוגבלות פרטי התלונה בקצרה אימא שלי בת 80 מתניידת בכסא גלגלים והייתי צריך לקחת אותה מהדיור מוגן שהיא מתגוררת לבדיקת רופא. המונית שהזמנתי הגיעה (מונית מסוג רנו fluence המיספר שלה 70-010-26) וניסיתי להכניס ולהושיב אותה במונית. הדבר ארך כחצי דקה הנהג היה ממש חסר סבלנות  וצעק שהוא לא רוצה לקחת אותנו ותוך כדי שאימא שלי נאחזת במונית בשתי ידיה כשהדלת פתוחה הוא התחיל בנסיעה ונעצר לאחר כמה מטרים. ובמזל גדול אני הייתי סמוך מאוד לאימא שלי והצלחתי להחזיק אותה שלא תיזרק לכביש. לאחר שעצר הוא יצא מהמונית וקילל אותנו במשך כמה דקות עד  שסיימתי להושיב אותה חזרה בכסא גלגלים ולהכניס אותה חזרה לתוך הדיור מוגן. אימא שלי כנראה לא נפגעה פיזית מכיוון שתפסתי אותה בזמן, אבל באופן נפשי היא נפגעה מאוד קשה וקיבלה טראומה רצינית ממה שקרה, ואחרי שעה כשעזתי אותה היא עוד המשיכה לרעוד. מיותר לציין שהתור לרופא נדחה לזמן לא ידוע עדיין כי אני לא יודע איך אני יצליח להוציא אותה משם  שוב פעם לאחר שקיבלה כזאת טראומה. כשהתקשרתי לחברת מוניות &quot;דקר&quot; בבני ברק הוא אמר לי ש&quot;זה מקרה חמור ושהוא יטפל בזה&quot;. אחר כך כשרציתי לדעת איך הוא טיפל עם הנהג מונית הוא אמר לי שזה מטופל באופן פנימי ושהוא לא יגיד לי גם את השם של הנהג, כי זה לא ענייני. כשאמרתי שאני יגיש תלונה הוא ניתק את הטלפון. נ.ב. הגשתי גם תלונה למשטרה"/>
    <s v="יעקב לנדאו"/>
    <m/>
    <m/>
    <s v="אינטרנט"/>
  </r>
  <r>
    <s v="התנהגות נהג מונית"/>
    <s v="CAS-103697-L5G9C0"/>
    <x v="2825"/>
    <x v="10"/>
    <s v="נסיעה לא במסלול הקצר"/>
    <s v="אגף תלונות הציבור"/>
    <s v="שם פרטי יחזקאל שם משפחה בצלאל עיר מגורים בישראל טלמון מספר זיהוי 027933712 מספר בית 121 רחוב ארץ צוף טלפון ראשי 0526176801 כתובת דואר אלקטרוני Chezkyb@gmail.com חברת האוטובוסים מוניות הטיילת מספר הקו מונית פרטי הנהג לא ידוע . התלוננתי בזמן אמת (שיחה מוקלטת) לא נמצא הנהג פרטי תחנת העלייה דרך חברון תאריך המקרה 25/04/2018 נושא התלונה אי ידיעת הדרך ונסיעה סתם בכיוון לא הגיוני פרטי התלונה בקצרה ביתי עלתה על מונית בדרך חברון וביקשה להגיע להר ציון. הנהג לקח אותה במקום ישירות מדרך חברון דרך בגין. היא סימסה לי כי היה נראה לה שמשהו לא הגיוני. וכשאישרתי לה שאכן זו לא הדרך היא פנתה לנהג ואז התברר שבאמת אין לו מושג איך להגיע. הוא התייעץ  בקשר (השיחה היתה בערבית ולכן לא הבינה את פרטיה) ונסע דרך בית המשפט העליון לשער יפו. היא החליטה לרדת שם. ורצה ברגל ולכן לא הספיקה לקחת את פרטי הנהג. התקשרתי פעמיים לתחנה (השיחות מוקלטות אצלי) אך לא הצלחתי לקבל את הפרטים. לאחר ויכוח קצר הוא דרש 50₪ ₪ על הנסיעה והיא אכן שילמה לו."/>
    <s v="יחזקאל בצלאל"/>
    <m/>
    <m/>
    <s v="אינטרנט"/>
  </r>
  <r>
    <s v="התנהגות נהג מונית"/>
    <s v="CAS-103920-F6S5C0"/>
    <x v="2826"/>
    <x v="3"/>
    <s v="התנהגות בלתי נאותה"/>
    <s v="אגף תלונות הציבור"/>
    <s v="שם פרטי דמיטרי שם משפחה סימנוביץ עיר מגורים בישראל תל אביב מספר זיהוי 307127340 מספר בית 8 רחוב מרדכי ארדון טלפון ראשי 0524202399 כתובת דואר אלקטרוני siman_dima@walla.co.il נושא הפניה מרמה מצד נהג המונית תוכן הפניה שלום רב!! רציתי להבין האם נהג מונית שלא מפעיל מונה ומתחצף בצורה אלימה ביותר יכול להיות נהג מונית? תודה רבה!!! פרטים של הנהג בני כהן מס 81892226 נהג מונית 8189226 BENNY COHEN מגט טאקסי"/>
    <s v="דמיטרי סימנוביץ"/>
    <m/>
    <m/>
    <s v="אינטרנט"/>
  </r>
  <r>
    <s v="התנהגות נהג מונית"/>
    <s v="CAS-104061-Y7S8K1"/>
    <x v="2827"/>
    <x v="3"/>
    <s v="התנהגות בלתי נאותה"/>
    <s v="אגף תלונות הציבור"/>
    <s v="שם פרטי תום שם משפחה מדר עיר מגורים בישראל רמת גן מספר זיהוי 066353285 מספר בית 20 רחוב המעגל טלפון ראשי 0544221585 כתובת דואר אלקטרוני epidoral@walla.com מספר הקו 18678 תאריך המקרה 27/04/2018 נושא התלונה התנהגות שאינה הולמת נהג מונית פרטי התלונה בקצרה הייתי עד לנהג מונית שדיבר בצורה אלימה ופוגענית כלפי נהגת אחרת, כל זאת בזמן שילדים יושבים במושב האחורי ברכבו. בעקבות פקק קצר שנותר לרגע ברחוב המעגל, נהג המונית האשים נהגת בחסימת הכביש ודרך החלון הפתוח קרא לה: זונה ושרמוטה מספר פעמים. כאשר נהג אחר תהה על המילים הקשות, נהג המונית אמר לו: &quot;אתה לא מבין, לא זיינו אותה אז היא ככה מתנהגת&quot;. במושב האחורי במונית ישבו ילדים קטנים  שהיו עדים למתרחש ושמעו כל מילה של נהג המונית."/>
    <s v="תום מדר"/>
    <m/>
    <m/>
    <s v="אינטרנט"/>
  </r>
  <r>
    <s v="התנהגות נהג מונית"/>
    <s v="CAS-104242-R8P8Y1"/>
    <x v="2828"/>
    <x v="3"/>
    <s v="התנהגות בלתי נאותה"/>
    <s v="אגף תלונות הציבור"/>
    <s v="שלום,  הבוקר חסם את היציאה מחניון הבניין שלי נהג מונית שמספרה 00798 שהשאיר את המונית ופשוט הלך לסידורים.  במשך למעלה מ- 20 דקות לא יכולתי לצאת מהבניין וכתוצאה מכך פספסתי תור לרופא אליו אני ממתין כבר חודשיים.  אחרי שהוא הגיע הוא ניבל את הפה נגדי והודיע לי שאני לא מעניין אותו.  יש לי תמונות של המונית עומדת וחוסמת את היציאה.  אודה לטיפולכם.    ניר"/>
    <s v="ניר ."/>
    <m/>
    <m/>
    <s v="מייל"/>
  </r>
  <r>
    <s v="התנהגות נהג מונית"/>
    <s v="CAS-104355-L7F1T6"/>
    <x v="2829"/>
    <x v="3"/>
    <s v="התנהגות בלתי נאותה"/>
    <s v="אגף תלונות הציבור"/>
    <s v="שם פרטי מרדכי שם משפחה גרינברג עיר מגורים בישראל מבשרת ירושלים מספר זיהוי 03071578 מספר בית 7 רחוב ורד טלפון ראשי 0526164200 כתובת דואר אלקטרוני moti1126@gmail.com חברת האוטובוסים חברת מוניות 'טיילת' מספר הקו 100 פרטי הנהג 6799999 פרטי תחנת העלייה שער יפו תאריך המקרה 29/04/2018 נושא התלונה התנהגות לא נאותה פרטי התלונה בקצרה ביום ראשון 29.4 נסעתי עם אשתי לניחום אבלים.ברובע היהודי. אנו אנשים מבוגרים (75 ו71). אשתי מתקשה בהליכה, וע&quot;כ עצרנו מונית להגיע לרובע., לפני הכניסה לשער יפו, ליד המחסום. לאחר כמה מאות מטרים עצר אותו אחד, ולאחר כמה דברים שהוחלפו ביניהם, ביקש  מאתנו הנהג לרדת, כיוון שיש לו לקוח אחר, וכך השאיר אותנו באמצע הדרך. בושה שאדם כמותו רשאי לנהוג במונית."/>
    <s v="מרדכי גרינברג"/>
    <m/>
    <m/>
    <s v="אינטרנט"/>
  </r>
  <r>
    <s v="התנהגות נהג מונית"/>
    <s v="CAS-104374-D4W7B2"/>
    <x v="2830"/>
    <x v="3"/>
    <s v="התנהגות בלתי נאותה"/>
    <s v="אגף תלונות הציבור"/>
    <s v="שם פרטי יניב שם משפחה דרשן עיר מגורים בישראל בית שמש מספר זיהוי 301079976 מספר בית 124 רחוב הנרקיס טלפון ראשי 0506709737 כתובת דואר אלקטרוני rephael84@gmail.com חברת האוטובוסים מונית מספר הקו 58 פרטי הנהג מיכאל חכים תאריך המקרה 01/05/2018 נושא התלונה נסיון תקיפה פרטי התלונה בקצרה התקשרתי לתחנת מוניות שרת בבית שמש בשעה 08:08 והמונית הגיע לבית שהכתובת הנרקיס 124 בית שמש בשעה 08:12 דיברתי עם הסדרן שישלח לי מונית לבית המונית הגיעה לבית והילדים עלו למונית איך הנהג לא היה מוכן להסיעה אותם ואמר שהם ירדו מהמונית לאחר שהסברתי  לנהג שהילדים כל יום נוסעים במונית לבד עדיין לא עזר ולא היה מוכן לקחת את ילדי לבית הספר הורדתי את ילדי מהמונית היה ויכוח מילולי בנינו אך לאחר דקה וחצי של ויכוח הנהג ירד מהרכב וניסה לתקוף אותי וקלל אותי ואמר לי שאני יחכה הוא עוד יראה לי מזה מול ילדי שכנה שהיתה  ליד מיד פנתה לנהג ואמרה לו שלא תרים ידים אך הוא המשיך לנופף את ידיו לעברי כדי לנסות לתקוף אותי אך השכנה שהיתה במקום צעקה עליו שלא ינסה להרים את ידיו כי יש כל ילדים קטנים אחרי כמה דקות הנהג המשיך לקלל ולומר תחכה אני עוד יראה לך מזה אתה לא יודע אם מי אתה מסתבך  זה יעלה לך ביוקר התקשרתי לתחנה והסברתי לסדרן את מה שהנהג אמר וניסה ובקשתי את שם הנהג שמו של הנהג מיכאל חכים מספר קוד בתחנה זה 58 לעשות ובקשתי שישלח לי מונית אחרת הבקש לטפל בנושא זה בחומרה כי אם לא השכנה לא היתה צועק ועברו שלא ירים ידים אז הוא היה מרים ידים  בברכה יניב דרשן"/>
    <s v="יניב דרשן"/>
    <m/>
    <m/>
    <s v="אינטרנט"/>
  </r>
  <r>
    <s v="התנהגות נהג מונית"/>
    <s v="CAS-104378-F7R3Z2"/>
    <x v="2831"/>
    <x v="4"/>
    <s v="אי הפעלת מונה"/>
    <s v="אגף תלונות הציבור"/>
    <s v="שם פרטי אייל שם משפחה הרינג עיר מגורים בישראל רמת גן מספר זיהוי 028753069 מספר בית 141 רחוב עוזיאל טלפון ראשי 054-5211350 כתובת דואר אלקטרוני Eyal.Herring@gmail.com מספר הקו מונית מספר 82-152-26 תאריך המקרה 30/04/2018 נושא התלונה אי הפעלת מונה / סירוב להדפסת חשבונית / אין פרטי נהג במונית פרטי התלונה בקצרה נהג המונית לא הפעיל מונה במהלך הנסיעה נהג המונית כתב את החשבונית בכתב יד בתוך המונית לא הופיעו פרטי הנהג ו/או בעל המונית הנהג עבר באור אדום במהלך הנסיעה"/>
    <s v="אייל הרינג"/>
    <m/>
    <m/>
    <s v="אינטרנט"/>
  </r>
  <r>
    <s v="התנהגות נהג מונית"/>
    <s v="CAS-104504-W1N7R6"/>
    <x v="2832"/>
    <x v="3"/>
    <s v="התנהגות בלתי נאותה"/>
    <s v="אגף תלונות הציבור"/>
    <s v="שם פרטי סינדי שם משפחה קויפמן עיר מגורים בישראל אשדוד מספר זיהוי 211657481 מספר בית 19 רחוב הציונות טלפון ראשי 0549936790 כתובת דואר אלקטרוני Sindikoifman@gmail.com חברת האוטובוסים מוניות מספר הקו 8031842 פרטי הנהג בדלוב רוברט פרטי תחנת העלייה ליד הציונות 19 תאריך המקרה 19/04/2018 נושא התלונה חוסר כבוד פרטי התלונה בקצרה לא חגור בפאלפון תוך כדי נהיגה מתחונן ויוצא על אנשין"/>
    <s v="סינדי קויפמן"/>
    <m/>
    <m/>
    <s v="אינטרנט"/>
  </r>
  <r>
    <s v="התנהגות נהג מונית"/>
    <s v="CAS-104708-Q7W1Z6"/>
    <x v="2833"/>
    <x v="3"/>
    <s v="התנהגות בלתי נאותה"/>
    <s v="אגף תלונות הציבור"/>
    <s v="שם פרטי ליה שם משפחה בוקשפן עיר מגורים בישראל תל אביב מספר זיהוי 302252663 מספר בית 208 רחוב הירקון טלפון ראשי 054-6963596 כתובת דואר אלקטרוני lia.dbukspan@gmail.com חברת האוטובוסים מוניות נורדאו מספר הקו מונית פרטי הנהג גוילה מיכאל, מונית מספר 17572, מספר רישוי 8967726 תאריך המקרה 02/05/2018 נושא התלונה התנהגות לא הולמת של הנהג פרטי התלונה בקצרה חיכיתי בתחנת המוניות, שהייתה ריקה ממוניות, למונית שתגיע לאסוף אותי לאוניברסיטת תל אביב. כשהנהג הגיע, הוא נזף בי על כך שלא עצרתי מונית ברחוב, ושחיכיתי למונית בתחנת מוניות, מכיוון שיש ״מלא מוניות ברחוב״ לטענתו. הוא עישן במהלך הנסיעה ולאחר  מכן ״איים״ עליי שהוא ״מקווה שיש לי כסף מדוייק, אחרת זה לא בסדר״. ביקשתי ממנו שיוריד אותי בשער 4 של האוניברסיטה (ליד אולם סמולארש), והוא אמר לי שהוא לא יכול להוריד אותי איפה שאני רוצה, אלא יוריד אותי בשער הראשי, כי אחרת יש לו פקקים בדרך חזרה. לאורך כל הנסיעה  הגישה שלו הייתה מאוד מזלזלת ופוגענית, במיוחד לאור העובדה שאני משלמת כסף על שירות, שלטעמי, לא הגיע לו שקל. לאחר שירדתי מהמונית התקשרתי לתחנת המוניות ודיווחתי להם על הנהג. קיבלתי תשובה לקונית שיטפלו בכך. מיותר לציין שלא אחזור לתחנת המוניות הזו."/>
    <s v="ליה בוקשפן"/>
    <m/>
    <m/>
    <s v="אינטרנט"/>
  </r>
  <r>
    <s v="התנהגות נהג מונית"/>
    <s v="CAS-104787-P9F4L8"/>
    <x v="2834"/>
    <x v="3"/>
    <s v="התנהגות בלתי נאותה"/>
    <s v="אגף תלונות הציבור"/>
    <s v="שם פרטי סוהיר שם משפחה ג'בר עיר מגורים בישראל אבוגוש מספר זיהוי 027647924 מספר בית 2 רחוב 2 טלפון ראשי 0502237628 כתובת דואר אלקטרוני yazan22jaber@gmail.com חברת האוטובוסים מוניות טלזסטון מספר הקו ל&quot;ז 8490626 פרטי הנהג הרצל שאול פרטי תחנת העלייה אבוגוש הזיתים 2 תאריך המקרה 12/04/2018 נושא התלונה יחס פוגעני ומעליב פרטי התלונה בקצרה מדובר בתחנת מוניות שהמשפחה רוכשת את שירותיה מזה שנתיים ( 025336444 מס טלפון ) במסלול קבוע מראש ( מבית המגורים אבוגוש - לקופת החולים מבשרת ציון ) נשלח נהג מונית העונה על השם הרצל שאול נהג שמסיע אותה בפעם הראשונה בהיגעו ליעד ביקש בצעקות לשלם עבור הנסיעה 40ש&quot;ח ומסביר זאת מהסיבה שיש פקקים , נמסר לו על ידי אימי שאין שום סיבה לכך במיוחד שהתמחור הוא אחיד והפנתה אותו לבדוק זאת עם המשרד . הנהג איבד עשתונות התחיל לצעוק ולדפוק בכיסא בכדי להפעיל לחץ ואמר &quot; עכשיו תביא לי 40 ש&quot;ח ולא תעלי איתי יותר , עופי לי מהפנים .&quot; אמא שלי הסבירה לו שוב לבדוק זאת עם המשרד ושאין שום סיבה לכך ומסרה לו 30 ש&quot;ח . בסיום הוויכוח אמא שלי ירדה מהמונית , הנהג הפנה לעברה מילות לעג וכמו כן ירק עליה ."/>
    <s v="סוהיר ג'בר"/>
    <m/>
    <m/>
    <s v="אינטרנט"/>
  </r>
  <r>
    <s v="התנהגות נהג מונית"/>
    <s v="CAS-104973-D9R8Q0"/>
    <x v="2835"/>
    <x v="13"/>
    <s v="התקנת מונה לא במקום הנכון"/>
    <s v="אגף תלונות הציבור"/>
    <s v="שם פרטי גאורגי שם משפחה איטקיס עיר מגורים בישראל מעלה אדומים מספר זיהוי 307367862 מספר בית 10 רחוב העוגב טלפון ראשי 054-7108158 כתובת דואר אלקטרוני itkis@012.net.il חברת האוטובוסים מונית מספר הקו 0 פרטי תחנת העלייה רח' מדבר יהודה, סמוך לתחנת אוטובוס מס' 61177 תאריך המקרה 05/05/2018 נושא התלונה סיבור הנהג להפעיל מונה, דרישת מחיר מופקע ולאחר מכן - סיכוב להמשיך את הנסיעה ודרישה לרדת מן הרכב פרטי התלונה בקצרה הערב הזמנתי מונית באמצעות האפליקציה gett. את הנסיעה לתחנת אוטובוס מס' 1854 בירושלים עשיתי מספר פעמים במונית במוצ&quot;ש, ידעתי שהמחיר לפי מונה יוצא בסביבות 65 ש&quot;ח. הנהג שהגיע סירב להפעיל מונה, דרש 80 ש&quot;ח דמי נסיעה. אמרתי לו שיפעיל מונה או שהמחיר הוא 65 ש&quot;ח. דרש ממני לרדת מהאוטו, אמר שיש לו הרבה טלפונים ושאתלונן, טען שבשבת בנסיעה בין-עירונית הוא לא צריך להפעיל מונה. לצערי שכחתי לקחת ממנו פרטים, באפליקציה כשביטלתי את הנסיעה, נמחקו הפרטים שלו. מיד הגיעה מונית אחרת דרך האפליקציה, ודמי הנסיעה - בדרך פלא - יחד עם תוספת הזמנה היו 64.30 ש&quot;ח! בשירות הלקוחות של GETT נאמר לי שלא יכולים למסור לי את פרטי הנהג, אך טענו שאתם יכולים לפנות אליהם לפי מס' ההזמנה. להלן הפרטים: הזמנה ב-17:33 מס' הזמנה 184457974 ביטול בשעה 17:42 אודה לכם אם תטפלו תאתרו את הנהג ותטפלו בו כחוק. אם יידרשו פרטים נוספים או עדות - אמסור ברצון."/>
    <s v="גאורגי איטקיס"/>
    <m/>
    <m/>
    <s v="אינטרנט"/>
  </r>
  <r>
    <s v="התנהגות נהג מונית"/>
    <s v="CAS-105175-Y0H6T1"/>
    <x v="2836"/>
    <x v="3"/>
    <s v="התנהגות בלתי נאותה"/>
    <s v="אגף תלונות הציבור"/>
    <s v="שם פרטי דניס שם משפחה גרוסמן כאתב עיר מגורים בישראל רמת השרון מספר זיהוי 0 מספר בית 10 רחוב שמואל הנגיד טלפון ראשי 0532555887 כתובת דואר אלקטרוני denis096.d@gmail.com נושא הפניה נהג מונית שלא רוצה לקחת נוסע תוכן הפניה שלום רב , בתאריך 03/05/18 שעה 03:30 הזמנתי מונית מאפלקציית Gett נהג גדעון הרוש המתין לנוסעים . המונית שבה הוא נוהג כיום (06/05/18) 84-905-26 מרצדס c220 גדעון חיכה ליד תחנה צומת רעננה (39961) אני המתנתי במסוף רעננה (37119) כשגדעון הרוש הגיע אמרתי  לו שאני רוצה לנסוע למחלף מורשה כיון מערב (26835) במקום זאת הוא רצה להוריד אותי בכביש 4 מחלף מורשה (26834) ולחזור בחזרה לכפר סבא . התחנה אוטובוס (26834) רחוקה מהתחנת אוטובוס שרציתי לרדת וגדעון התחיל להגיד &quot; אין לי מה לעשות סיבוב ברמת השרון תרד מהמונית !!! &quot;  הוא היה בשיא העצבים שלו ואין לו התחשבות וטיפת כבוד בתור בנאדם לאנשים שהוא לוקח =( בסופו של דבר ירדתי מהמונית של גדעון הרוש והזמנתי מהתחלה !! אני לא סובל נהגי מוניות שמתנהגים בצורה הזאת תעשו משהו בנידון עם גדעון הרוש פניתי לחברת Gett והם אמרו לי לדבר עם משרד  התחבורה ולהתלונן עליו אני לא מוכן לעבור על זה בשתיקה . כל נהג מונית חייב להוריד אותי איפה שביקשתי בלי להתווכח אני משלם על הנסיעה הזאת הרי אני לא נוסע בחינם !! אני עצבני על זה שאין אכיפה ונהגי מונית עושים מה שבא להם . צריך אכיפה זה לא בסדר אני עצוב מייל לחזרה  Denis096.d@gmail.com פלאפון לחזרה 053-2555887"/>
    <s v="דניס גרוסמן כאתב"/>
    <m/>
    <m/>
    <s v="אינטרנט"/>
  </r>
  <r>
    <s v="התנהגות נהג מונית"/>
    <s v="CAS-105598-G8B1H0"/>
    <x v="2837"/>
    <x v="3"/>
    <s v="התנהגות בלתי נאותה"/>
    <s v="אגף תלונות הציבור"/>
    <s v="________________________________________ מאת: שרת פקס - משרד התחבורה נשלח: יום חמישי 10 מאי 2018 13:51:06 (UTC&amp;#43;02:00) ירושלים אל: tahaz נושא: פקס חדש התקבל מאת 10/05/2018 13:49:03 Transmission Record  התקבל מאת:  משתמש TAHAZPNIOT, שלוחה 6849876  סטטוס: (0/352;0/0) Successful Send  מספר דפים: 1 - 1  זמן העברה: 01:13 Fax Images: [double-click on image to view page(s)]"/>
    <s v="משפחת ראנד"/>
    <m/>
    <m/>
    <s v="פקס"/>
  </r>
  <r>
    <s v="התנהגות נהג מונית"/>
    <s v="CAS-105678-J3Z8H7"/>
    <x v="2838"/>
    <x v="3"/>
    <s v="התנהגות בלתי נאותה"/>
    <s v="אגף תלונות הציבור"/>
    <s v="שם פרטי רועי שם משפחה תמיר עיר מגורים בישראל חולון מספר זיהוי 313300279 מספר בית 11 רחוב הדר טלפון ראשי 0509003106 כתובת דואר אלקטרוני roee486@walla.com נושא הפניה תלונה נגד נהג מונית תוכן הפניה אשמח לקבל מידע על תלונה שהגשתי כנגד נהג מונית."/>
    <s v="רועי תמיר"/>
    <m/>
    <m/>
    <s v="אינטרנט"/>
  </r>
  <r>
    <s v="התנהגות נהג מונית"/>
    <s v="CAS-105858-C7D3X1"/>
    <x v="2839"/>
    <x v="3"/>
    <s v="התנהגות בלתי נאותה"/>
    <s v="אגף תלונות הציבור"/>
    <s v="שם פרטי Yarden שם משפחה gil עיר מגורים בישראל תל אביב מספר זיהוי 203341151 מספר בית 12 רחוב אנדרסן טלפון ראשי 0525201941 כתובת דואר אלקטרוני yardengill@icloud.com מספר הקו מונית פרטי הנהג צור אייל 64983028 פרטי תחנת העלייה שדה תעופה אילת תאריך המקרה 13/05/2018 נושא התלונה איומים פרטי התלונה בקצרה נהג תחילה לא רצה להפעיל מונה לאחר ששאלנו כמה פעמים החל לצעוק עלינו ולאיים שיוריד אותנו מהמונית לאחר שירדנו מהמונית הנהג קילל לעברי ״שרמוטה״ ״חברה שלי עוד מעט תבוא לפוצץ אותך מכות״"/>
    <s v="Yarden gil"/>
    <m/>
    <m/>
    <s v="אינטרנט"/>
  </r>
  <r>
    <s v="התנהגות נהג מונית"/>
    <s v="CAS-105877-V3H7J8"/>
    <x v="2840"/>
    <x v="3"/>
    <s v="התנהגות בלתי נאותה"/>
    <s v="אגף תלונות הציבור"/>
    <s v="..."/>
    <s v="מירב טובול"/>
    <m/>
    <m/>
    <s v="אינטרנט"/>
  </r>
  <r>
    <s v="התנהגות נהג מונית"/>
    <s v="CAS-105953-Y8C6V1"/>
    <x v="2841"/>
    <x v="3"/>
    <s v="התנהגות בלתי נאותה"/>
    <s v="אגף תלונות הציבור"/>
    <s v="שם פרטי אריה שם משפחה לית עיר מגורים בישראל ירושלים מספר זיהוי 017598962 מספר בית 27 רחוב אדם טלפון ראשי 050-8893854 כתובת דואר אלקטרוני litt@netvision.net.il מספר הקו 07801 תאריך המקרה 11/05/2018 נושא התלונה רמאות נהג מונית פרטי התלונה בקצרה בשעה 11:25 לקחתי מונים מס' 07801 מרח' המלך ג'ורג 22', ירושלים, לרח' אדם, ירושלים. הנהג בקש ממני 50 ש&quot;ח. אמרתי שזה מוגזם, ושיפעיל את המונה. המונה היה מכוסה בנייר קבלות נסיעות קודמות. התנועה היתה קלה והגענו מהר - לדעתי הנסיעה היתה בערך 35 ש&quot;ח. הנהג הרים נייר מהמונה ואמר לי 50 ש&quot;ח, אבל לא היתה לי אפשרות לראות את המונה. אמרתי לו שלא יכול להיות, נתתי לו שטר של 50 ש&quot;ח ואמרתי הנה 50 ש&quot;ח אבל שאשלם לא יותר מ-40 ש&quot;ח. ירדתי מהמונית ועמדתי ע&quot;י חלון  הנוסע קדימה. הנהג אמר לי ששלמתי לו רק 20 ש&quot;ח והחזיק בידו שטר של 20 ש&quot;ח. הופתעתי לגמרי. לקחתי טאת השטר ונתתי לו עוד שטר של 50 ש&quot;ח. הוא נתן לי מטבע של 10 ש&quot;ח. בקשתי ממנו קבלה, הוא סירב בטענה שאין דיו.בקשתי את מספרו, וחוא שם רגל על הגז וברח. לא היה לי בכיס בתחילת  הנסיעה שטר ירוק של 20 ש&quot;ח - השתמשתי ביחיד שהיה לי לקניה..מספר המונית 07801 (אלא המספר 7 מחוק בכפה!, ומספר הרכב 9762225. במקרהראיתי את המונית שוב פעם היום והייתי יכול לוודא את המספרים!"/>
    <s v="אריה לית"/>
    <m/>
    <m/>
    <s v="אינטרנט"/>
  </r>
  <r>
    <s v="התנהגות נהג מונית"/>
    <s v="CAS-106064-K8D3S1"/>
    <x v="2842"/>
    <x v="3"/>
    <s v="התנהגות בלתי נאותה"/>
    <s v="אגף תלונות הציבור"/>
    <s v="שם פרטי יריב שם משפחה בר ים עיר מגורים בישראל רמת השרון מספר זיהוי 057205783 מספר בית 26 רחוב בנימיני טלפון ראשי 0545577465 כתובת דואר אלקטרוני yariv.by@gmail.com חברת האוטובוסים מונית מספר הקו 2167 פרטי הנהג נתן יוחאי פרטי תחנת העלייה תחנת מוניות נתב&quot;ג תאריך המקרה 13/05/2018 נושא התלונה התנהגות לא תקינה של נהג מונית פרטי התלונה בקצרה הנהג הפר את החוק ופגע בזכויותיי. כמו כן סיכן את בטיחותי בנהיגה בניגוד לחוק: 1. הנהג סרב לתת לי מחיר מחירון וקבע חד צדדית שיסע לפי מונה וזאת בניגוד לחוק לפיו הנוסע רשאי לבחור בין מונה למחירון. 2. הנהג נסע בדרך ארוכה על מנת להעלות את מחיר הנסיעה. במשך 15 שנה אני נוסע לביתי מנמל התעופה דרך כביש גהה. הנהג החליט על דעת עצמו לנסוע דרך איילון ותל אביב, שהינה דרך ארוכה יותר ולפיכך יקרה יותר. הוא לא שאל לרשותי והאריך את הדרך באופן חד צדדי ובניגוד לחוק צוך  פגיעה בכיסי. 3. הנהג סיכן את חיי כשבמהלך הנסיעה, בעודו נוהג במהירות גבוהה של מעל 100 קמ&quot;ש המשיך להפנות מבטו לטלפון הנייד שהיה ברשותו על מנת לקרוא מסרונים ולכתוב מסרונים. מבטו היה יורד כל הזמן לטלפון כשהו כותב הודעות וקורא הודעות תוך סיכון חיי וזאת גם בניגוד לחוק. למען הסר  ספק, ברשותי סרטי וידאו שהסרטטי את הנהג קורא וכותב בטלפון תוך כדי נסיעה ובניגוד לחוק. 4. בסוף הנסיעה הנהג לא החזיר לי עודף כנדרש בטענה שאין לו כסף. אומנם זה היה פחות משני ש&quot;ח אבל עדיין מדובר בהתנהגות לא חוקית ופסולה. להכפיל זאת במאות נוסעים ומדובר בשיטה לא חוקית להתעשר. 5. היתה ברשותי מזוודה אחת ותיק עליה למטוס קטן והוא חייב אותי על שתי מזוודות. אשמח לספק סרטי וידאו ותמונות על התנהלותו בניגוד לחוק. רצ&quot;ב קבלה מונית 2167 מספר רישוי 9279626 נהג נתן יוחאי ת&quot;ז 025711243 שעת נסיעה 18:20 ביום 13.05.18"/>
    <s v="יריב בר ים"/>
    <m/>
    <m/>
    <s v="אינטרנט"/>
  </r>
  <r>
    <s v="התנהגות נהג מונית"/>
    <s v="CAS-106084-W6S6K1"/>
    <x v="2843"/>
    <x v="3"/>
    <s v="התנהגות בלתי נאותה"/>
    <s v="אגף תלונות הציבור"/>
    <s v="שם פרטי Galina שם משפחה Smith עיר מגורים בישראל Lod מספר זיהוי 304314610 מספר בית 2 רחוב Hidekel טלפון ראשי 0528766930 כתובת דואר אלקטרוני smithmedia78@gmail.com חברת האוטובוסים מוניות אורלי לוד מספר הקו מונית פרטית מס 9217 פרטי הנהג אבו זיידן חסן 021886312 פרטי תחנת העלייה חידקל 2 תאריך המקרה 15/05/2018 נושא התלונה התנהגות לא הולמת ובלתי חוקית של הנהג פרטי התלונה בקצרה במהלך כל הנסיעה הנהג דיבר בטלפון בכל רם. ללא דיבורית. היכן את עצמו ואותי. נסיעה של 10 דקות עם נהג צועק היתה ממש תענוג יש חי הקלטה של נסיעה וצילומי של הנהג עם הפלאפון"/>
    <s v="Galina Smith"/>
    <m/>
    <m/>
    <s v="אינטרנט"/>
  </r>
  <r>
    <s v="התנהגות נהג מונית"/>
    <s v="CAS-106430-J9M0J9"/>
    <x v="2844"/>
    <x v="3"/>
    <s v="התנהגות בלתי נאותה"/>
    <s v="אגף תלונות הציבור"/>
    <s v="שם פרטי יהודית שם משפחה פסקה עיר מגורים בישראל כפר ורדים מספר זיהוי 53959490 מספר בית 20 רחוב חצב טלפון ראשי 0532318488 כתובת דואר אלקטרוני yehudit.paska@gmail.com חברת האוטובוסים דוד ק מוניות -מוניות מורשות נתב&quot;ג מספר הקו ספיישל פרטי הנהג דוד ק פרטי תחנת העלייה רציף מוניות טרמינל 3 תאריך המקרה 11/05/2018 נושא התלונה נהג המונית היה שיכור ולא שלט ברכב בנוסף שתה בירה בזמן הנהיגה פרטי התלונה בקצרה ביום 11.5.2018, בשעה 15:47, בשובי מחו&quot;ל, לקחתי שרות מונית מרציף המוניות המורשות לכיוון תל אביב. פעלתי לפי המלצות הכרוז באולם הנוסעים. מיד עם צאתנו לדרך שלף הנהג בקבוק ירוק עם תווית של בירה ועם מכסה מתברג ולגם ממנו. במהלך הנסיעה, הנהג לא הצליח להתמיד בנסיעה בנתיב שלו וגלש מנתיב לנתיב ללא סיבה ושליטה. לפחות פעמיים הנהג נאלץ &quot;לברוח&quot; ממכוניות שנעו לצידו ואליהן התקרב בצורה מסוכנת. עוד לא קרה לי שפחדתי כל כך בנסיעה עם מונית."/>
    <s v="יהודית פסקה"/>
    <m/>
    <m/>
    <s v="אינטרנט"/>
  </r>
  <r>
    <s v="התנהגות נהג מונית"/>
    <s v="CAS-106645-D2W7D4"/>
    <x v="2845"/>
    <x v="3"/>
    <s v="התנהגות בלתי נאותה"/>
    <s v="אגף תלונות הציבור"/>
    <s v="שם פרטי שיינא שם משפחה מושל עיר מגורים בישראל ירושלים מספר זיהוי 038084489 מספר בית 3 רחוב ההבטחה טלפון ראשי 0526882679 כתובת דואר אלקטרוני MUSCHEL@NETVISION.NET.IL חברת האוטובוסים מוניות גאולה מספר הקו 8645225 פרטי הנהג אין לי פרטי תחנת העלייה עליתי בכותל לממילא תאריך המקרה 21/05/2018 נושא התלונה הנהג קילל וצעק עלי והעיף אותנו מהמונית באמצע הכביש , זרק את העגלה של התינוק מתא המטען והמשיך לנסוע פרטי התלונה בקצרה ב1:40 עליתי על מונית מהכותל לממילא עם 3 ילדים . תינוקת בת 15 חודשים, ילד בן 4 וילד בן 8. בחוץ היה חום של 32 מעלות והיה פקק נורא ביקשתי מהנהג להפעיל את המזגן כי הילדים שלי סבלו נורא וממש הזיעו . הוא התעצבן נורא וסגר את החלונות ולא היה מזגן אז אמרתי לו שפעם הבאה הוא צריך ליידע את הנוסעים שאין מזגן בכזה חום. הוא התחיל לקלל עצר את המונית באמצע הכביש!!!  דרש את הכסף ואמתי לו להרגע . הוא צרח וקילל. אמרתי לו שאני יזמין משטרה . הוא פתח את הדלת ונורא פחדתי שהוא יעשה משהו לילדים. הוא העיף את העגלה וזרק רחוק. הילדים בכו ירדנו ככה באמצע הכביש. מאחורינו היה אוטובוס אגד קו 38 שמיד פתח את הדלת ועזר לי לעלות עם הילדים.  ממש רעדתי . הנהג אוטובוס נתן את הפרטים שלו כדי שייתקשרו אליו להעיד 0548452677 מספר רכב של המונית 86-452-25"/>
    <s v="שיינא מושל"/>
    <m/>
    <m/>
    <s v="אינטרנט"/>
  </r>
  <r>
    <s v="התנהגות נהג מונית"/>
    <s v="CAS-107631-S4L4R0"/>
    <x v="2846"/>
    <x v="3"/>
    <s v="התנהגות בלתי נאותה"/>
    <s v="אגף תלונות הציבור"/>
    <s v="שם פרטי אתי שם משפחה ביטון עיר מגורים בישראל רמת גן מספר זיהוי 052322203 מספר בית 27 רחוב האם טלפון ראשי 054-4636527 כתובת דואר אלקטרוני etib@givatayim.muni.il חברת האוטובוסים מוניות גבעתיים מספר הקו 01987 תאריך המקרה 29/05/2018 נושא התלונה תונה על נהג מונית פרטי התלונה בקצרה אני בהריון בחודש שביעי , קצת מתקשה ללכת בחום בצהרי היום צעדתי היום במעבר חציה ונהג המונית צרח עלי כי אנו הולכת לאט מבקשת כי נהג זה יקבל נזיפה בהקם האפשרי"/>
    <s v="אתי ביטון"/>
    <m/>
    <m/>
    <s v="אינטרנט"/>
  </r>
  <r>
    <s v="התנהגות נהג מונית"/>
    <s v="CAS-107765-T9P0C0"/>
    <x v="2847"/>
    <x v="3"/>
    <s v="התנהגות בלתי נאותה"/>
    <s v="אגף תלונות הציבור"/>
    <s v="שם פרטי ליה שם משפחה תמיר עיר מגורים בישראל תל אביב מספר זיהוי 00919 מספר בית 7 רחוב בצלאל יפה טלפון ראשי 0542422424 כתובת דואר אלקטרוני Lia.tamir14@gmail.com מספר הקו 00919 תאריך המקרה 29/05/2018 נושא התלונה שימוש באלימות מילולית וסירוב להפעלת מונה לאחר מספר קילומטרים של נסיעה פרטי התלונה בקצרה נהג הכריח אותנו לרדת ממונית לאחר שכבר הרחיק אותנו ממרכז העיר והוריד אותנו באמצע כביש ראשי תוך כדי שימוש באלימות מילולית ואיים עלינו לרדת מיד מהמונית. כשהזהרנו לו שאנחנו לא מעוניינים לרדת אלא לשלם את המחיר שיעקוב המונה הוא סירב להפעיל אותו  ונקט במחיר מופרז. יש לציין שמלבד התנהגותו האגרסיבית, נותרנו בלי שום אמצעי תחבורה לנסוע בו ונאלצנו לשלם מחיר הגבוה בהרבה מאשר אם היינו נוסעים מהנקודה ההתחלתית."/>
    <s v="ליה תמיר"/>
    <m/>
    <m/>
    <s v="אינטרנט"/>
  </r>
  <r>
    <s v="התנהגות נהג מונית"/>
    <s v="CAS-107980-Y4W7J8"/>
    <x v="2848"/>
    <x v="3"/>
    <s v="התנהגות בלתי נאותה"/>
    <s v="אגף תלונות הציבור"/>
    <s v="שם פרטי רות שם משפחה טורי עיר מגורים בישראל הרצליה מספר זיהוי 006572044 מספר בית 5 רחוב איילת חן טלפון ראשי 09-9542942 כתובת דואר אלקטרוני rtoury@yahoo.com חברת האוטובוסים מונית גט מספר הקו 8594126 פרטי הנהג פראנסיס קמריאן פרטי תחנת העלייה איילת חן 5 הרצליה תאריך המקרה 29/05/2018 נושא התלונה התנהגות בלתי הולמת של נהג המונית פרנסיס קמריאן פרטי התלונה בקצרה ביום שלישי האחרון 29/5 הזמנתי מונית דרך אפליקצית גטט. בכוונתי היה לנסוע לרח׳ הנשיא בן צבי בהרצליה אבל בטעות הזנתי כיעד רחוב יהודה הנשיא. במהלך הנסיעה משראיתי שהנהג נוסע בכיוון ההפוך התבררה הטעות. משלב זה הפכה הנסיעה לסיוט: הנהג סירב לשנות  את כיוון הנסיעה לבקשתי, והודיע שמבחינתו יעד הנסיעה הוא יהודה הנשיא כי זה מה שהוזן, והאופן שבו דיבר היה מאיים. ביקשתי ממנו להחזיר אותי לביתי, ואז התחיל לצעוק עלי, וקרא לי אישה משוגעת. אני אישה מבוגרת בת 73 וזו לא דרך להתנהג לכל נוסע, בוודאי אישה בגילי."/>
    <s v="רות טורי"/>
    <m/>
    <m/>
    <s v="אינטרנט"/>
  </r>
  <r>
    <s v="התנהגות נהג מונית"/>
    <s v="CAS-108045-S1S9V2"/>
    <x v="2849"/>
    <x v="3"/>
    <s v="התנהגות בלתי נאותה"/>
    <s v="אגף תלונות הציבור"/>
    <s v="שם פרטי ד&quot;ר רות שם משפחה מלקינסון עיר מגורים בישראל רחובות מספר זיהוי 003173077 מספר בית 27 רחוב גלוסקין טלפון ראשי 08-9463165 כתובת דואר אלקטרוני ruti.malkinson@gmail.com מספר הקו מונית מאוניברסיטת חיפה לחוף כרמל פרטי הנהג אין תאריך המקרה 31/05/2018 נושא התלונה נהג מונית שהתחזה לנהג תחנת נווה בחיפה והאריך נסיעה ללא הפעלת מונה וסיכום מחיר מראש פרטי התלונה בקצרה הנהג &quot;חטף&quot; נסיעה מוזמנת, מתחנת &quot;נווה&quot; במסלול המוזמן מאונ' חיפה לתחנת רכבת חוף כרמל, ובאמתלה של שיבושי תנועה ברכבת שכנע נוסעת בת 80 לקבל את עצתו שייקח אותה לתחנת רכבת &quot;עתלית&quot;, תוך הארכת מסלול הנסיעה, ללא הפעלת מונה או סיכום מחיר מחירון.  רק בעתלית הוא נקב במחיר של 196 ש&quot;ח לנסיעה וניפק קבלה חסרת פרטים מספקים, כגון שם נהג, מספר מונית, מספר עוסק מורשה. ראו הקבלה ומכתב תלונה מפורט בקובץ המצ&quot;ב."/>
    <s v="ד&quot;ר רות מלקינסון"/>
    <m/>
    <m/>
    <s v="אינטרנט"/>
  </r>
  <r>
    <s v="התנהגות נהג מונית"/>
    <s v="CAS-108107-L6N5Q8"/>
    <x v="2850"/>
    <x v="3"/>
    <s v="התנהגות בלתי נאותה"/>
    <s v="אגף תלונות הציבור"/>
    <s v="שם פרטי בני שם משפחה נוריאל עיר מגורים בישראל אילת מספר זיהוי 014759799 מספר בית 15/15 רחוב החשמונאים טלפון ראשי 050-6775036 כתובת דואר אלקטרוני benino@bezeq.co.il חברת האוטובוסים מוניות טאבה אילת מספר הקו 15292 פרטי הנהג אדיר אשטמקר ת.ז. 039796321 פרטי תחנת העלייה שדה תעופה אילת תאריך המקרה 31/05/2018 נושא התלונה התנהגות בלתי הולמת של הנהג פרטי התלונה בקצרה מצורף בזה מכתב תלונה שמסביר את השתלשלות האירועים ו,גידופים , קללות, ואמירות שנשמעות לא חוקיות בעליל. תלונה דומה הוגשה למנהל תחנת מוניות טאבה באילת, מר אבי זוארץ."/>
    <s v="בני נוריאל"/>
    <m/>
    <m/>
    <s v="אינטרנט"/>
  </r>
  <r>
    <s v="התנהגות נהג מונית"/>
    <s v="CAS-108324-T0S3X7"/>
    <x v="2851"/>
    <x v="3"/>
    <s v="התנהגות בלתי נאותה"/>
    <s v="אגף תלונות הציבור"/>
    <s v=".."/>
    <s v="שחר בבקובי"/>
    <m/>
    <m/>
    <s v="אינטרנט"/>
  </r>
  <r>
    <s v="התנהגות נהג מונית"/>
    <s v="CAS-108344-L4T8H2"/>
    <x v="2852"/>
    <x v="3"/>
    <s v="התנהגות בלתי נאותה"/>
    <s v="אגף תלונות הציבור"/>
    <s v="שם פרטי תמר שם משפחה בר עיר מגורים בישראל קרית אונו מספר זיהוי 313294886 מספר בית 17 רחוב יצחק רבין טלפון ראשי 0526953062 כתובת דואר אלקטרוני tamarb@gett.com נושא הפניה נהגת מונית מעשנת בזמן נסיעה &amp;#43; לא מביאה קבלה על הנסיעה כיוון שנגמר לה הנייר במונה תוכן הפניה ביום חמישי ה24/5 נחתתי באילת ולקחתי מונית למלון שלי בשעה 21:10 הנהג עישנה במהלך הנסיעה , משהו שאסור !!! בסיום הנסיעה כאשר הבאנו לה 200 שח מזומן היא טענה שאין לה עודף ושנרד לפרוט לה כסף , כמובן שעשינו זאת , הנהגת דיברה אלינו בזילזול אחרי שלימנו על הנסיעה , ביקשתי מהנהגת לקבל קבלה עבור הנסיעה , הנהגת טענה שאין ברשותה נייר במונה לכן לא יכולה להוציא קבלה עבור הנסיעה . אני מעוניין לתבוע את הנהגת על ההתנהגות המבזה שלה . אני עובדת עם נהגי מוניות ביום יום שלי ולא נתקלתי בהתנהגות כזאת הרבה זמן אין לי את שמה של הנהגת , יש לי את מספר הרישיוי שלה - 80-631-26 תודה"/>
    <s v="תמר בר"/>
    <m/>
    <m/>
    <s v="אינטרנט"/>
  </r>
  <r>
    <s v="התנהגות נהג מונית"/>
    <s v="CAS-108650-M7V9L9"/>
    <x v="2853"/>
    <x v="3"/>
    <s v="התנהגות בלתי נאותה"/>
    <s v="אגף תלונות הציבור"/>
    <s v="שם פרטי ענת שם משפחה חן עיר מגורים בישראל רמת כן מספר זיהוי 57533960 מספר בית 20 רמת גן רחוב החשמונאים טלפון ראשי 0545899560 כתובת דואר אלקטרוני Anathen62@gmail.com נושא הפניה נהג לא הסכים להסכים לנסוע עפ״י מחירון וסילק אותי מהמונית תוכן הפניה הזמנתי מונית מגט טקסי וציינתי יעד מתחם G כפר סבא, הגיע נהג אדון קול וכשנכנסתי ציינתי שאני רוצה מחירון משרד התחבורה, הנהג התווכח ואמר שהוא נוסע רק עפ״י מונה ולא מעניין אותו שזה לפי חוק, ניסיתי להסביר שזו זכותי ולא רק שענה בחוצפה אלא גם סילק אותי  מהמונית!!!!! אנא טיפולכם ותשובתכם תודה"/>
    <s v="ענת חן"/>
    <m/>
    <m/>
    <s v="אינטרנט"/>
  </r>
  <r>
    <s v="התנהגות נהג מונית"/>
    <s v="CAS-108668-H1H0H6"/>
    <x v="2854"/>
    <x v="3"/>
    <s v="התנהגות בלתי נאותה"/>
    <s v="אגף תלונות הציבור"/>
    <s v="שם פרטי מיכל שם משפחה גונן עיר מגורים בישראל רמת השרון מספר זיהוי 034553586 מספר בית 9 רחוב הפרחים טלפון ראשי 050-5808831 כתובת דואר אלקטרוני michalgonen1977@gmail.com חברת האוטובוסים מונית GETT מספר הקו 0 פרטי הנהג אבי פילוסוף פרטי תחנת העלייה הפרחים 9 רמת השרון תאריך המקרה 06/07/2018 נושא התלונה התנהלות לא ראוייה מול בעלת מוגבלויות והסתרת מונה התמחור פרטי התלונה בקצרה הזמנתי מונית בשעת בוקר מהכתובת הפרחים 9 רמת השרון היעד שלי היה נסיעה עירונית (עיריית רמת השרון) הנהג שהגיע התייחס בצורה מזלזלת ודיבר בתקיפות על העניין של כסא הגלגלים שאיתו אני מתנייידת כמו בכל יום הנהג סירב להעלות את הכסא המתקפל וטען למה לא הודעת בהזמנה על שברשותך כסא ולאחר מכן התלונן שהגב שלו כואב והוא לא יכול לעזור לי להרים את הכסא לתא המטען והשאיר אותי להתמודד מול האתגר לאדם עומד אולי נעניין פשוט .שבשבילי הוא קשה במיוחד נותרתי המומה בהתייחסותו וחכיתי שהנסיעה תסתיים את המונה במונית לא ראיתי כי הוא היה בצד הרחוק ממני ולא היה ניתן לראות ולזהות את המספרים שעליו ולפי מיטב הבנתי המונה חייב להיות חשוף ולהיות באמצע הרכב בסיום הנסיעה חוייב בסכום לא הגיוני ולא קיבלתי קבלה ולא שמעתי את ההדפסה ככה שאינני יודעת מתי בעצם הוא לחץ על סיום הנסיעה החיוב מבוצע דרך חברת GETT וישירות דרך האשראי כך שהנהג יכל ואכן חייב הרבה מעבר לסכום שבדרך כלל אני נוסעת בקביעות ליעד המדובר הנושא הדחוף מכל שהשאיר אותי עם חוויה רעה במיוחד הוא טיפול והבהרה לאותו נהג על התייחסות לבעלי מוגבלויות תודה"/>
    <s v="מיכל גונן"/>
    <m/>
    <m/>
    <s v="אינטרנט"/>
  </r>
  <r>
    <s v="התנהגות נהג מונית"/>
    <s v="CAS-108721-B3N4Y9"/>
    <x v="2855"/>
    <x v="3"/>
    <s v="התנהגות בלתי נאותה"/>
    <s v="אגף תלונות הציבור"/>
    <s v="שם פרטי עדה שם משפחה קנטרמן עיר מגורים בישראל שני מספר זיהוי 014476444 מספר בית 76 רחוב שני טלפון ראשי 0528713769 כתובת דואר אלקטרוני adakant@bgu.ac.il מספר הקו מונית פרטי הנהג אלי עובדיה מספר רישוי 966 פרטי תחנת העלייה מוניות קסטל תחנת רכבת סבידור מרכז תל -אביב תאריך המקרה 07/06/2018 נושא התלונה עוקץ נהג מונית פרטי התלונה בקצרה שלום רב, עליתי למונית (עפ&quot;י הנחיית הסדרן ) בתחנת רכבת סבידור מרכז תל אביב לגן העיר ברחוב אבן גבירול , ביקשתי להפעיל מונה , הנהג הפעיל את המונה אולם, המונה לא זז ונשאר על תעריף 11.50 (נראה לי ) כ500 מטר לפני הגעה ליעד הנהג שיחק במונה והמונה  הצביע על 26.90 ש&quot;ח. חשבתי לעצמי למה לא הפעיל מונה תקין הרי המחיר זהה לערך (עלות ממוצעת כפי ששילמתי בעבר הינה 22-25 ש&quot;ח) . החלטתי לא להגיב , כאשר הגענו ליעד מסרתי לנהג 50 ש&quot;ח , הנהג לקח את ה50 ש&quot;ח , התברבר עם הכסף בצד שמאל שלו (בכיס הדלת) ואז מושיט לי 20 שח  ואומר לי נתת לי רק 20 ש&quot;ח , אמרתי לו אדוני יש כאן עוקץ כפול בוודאות נתתי לך 50 ש&quot;ח , ומדוע שיחקת עם הכסף בצד ורק אחכ אמרת לי שנתתי 20 כמו כן המונה הופעל ידנית על פי מחיר שקבעת לפני ההגעה, נתתי לו 10 שקלים ויצאתי מהמונית , הוא התחיל לגמגם ואמר לי קחי את הכסף  שלך אני לא צריך כלום וכו וכו, אני פשוט יצאתי מהמונית והלכתי לדרכי, לא לפני שצילמתי את מספר המונית (מספרה: 8927426 סוג מרצדס) אודה לטיפולכם ועזרתכם בנושא . תודה עדה קנטרמן 0528713769"/>
    <s v="עדה קנטרמן"/>
    <m/>
    <m/>
    <s v="אינטרנט"/>
  </r>
  <r>
    <s v="התנהגות נהג מונית"/>
    <s v="CAS-108829-W3F5Y4"/>
    <x v="2856"/>
    <x v="3"/>
    <s v="התנהגות בלתי נאותה"/>
    <s v="אגף תלונות הציבור"/>
    <s v="שם פרטי עדי שם משפחה אוריאן עיר מגורים בישראל ירושלים מספר זיהוי 025689027 מספר בית 39113 רחוב ת&quot;ד טלפון ראשי 0544482903 כתובת דואר אלקטרוני austenorian@gmail.com נושא הפניה יחס מחפיר של נהג, ואולי עבירה על החוק/תקנות תוכן הפניה ביום חמישי, 7.6 בשעה 20:30 בערך הזמנתי מונית (מספר 82, שם הנהג עדי, זה כל מה שבמקרה שמעתי כי הסדרנים סירבו לתת לי את פרטיו) ממוניות רחביה לרחוב פרופ' שסקין. כשהנהג הגיע פתחתי את הדלת והכסא היה משוך באופן שלא מאפשר ישיבה, צמוד ל&quot;דשבורד&quot;. ביקשתי  מהנהג לשבת מקדימה (זאת זכותי אבל אני גם נכה וצריכה את המקום הזה) הוא אמר בצעקה שאשב מאחורה. אמרתי (בשקט, חשבתי שזאת סתם אי הבנה) שאני מעדיפה לשבת מקדימה. הוא עשה תנועה עם היד ואמר יאללה גם כן. ביקשתי שיזיז את הכסא, הוא ענה - תזיזי בעצמך, מה הבעיה (ושוב, זה  נכון לכל נוסע אבל כנכה, ורואים עלי, אני לא יכולה לעשות את זה) ביקשתי מהאורח שלי לצאת מהמונית, סגרתי את הדלת, והזמנתי מונית אחרת. התקשרתי לסדרן לדווח על המקרה, ביקשתי לדבר עם מנהל התחנה. הסדרן אמר שיש לו לחץ, &quot;אז מה את רוצה שאני אעשה&quot; וטרק את הטלפון. כוונתי  לא היתה לפנות למשרד התחבורה, למרות העלבון והטרטור (המתנו לו 15 דקות ועוד 10 דקות למונית הבאה) אולם מאז אותו ערב אני מתקשרת שוב ושוב, משאירה הודעות, והם מצד אחד מסרבים לתת לי את המספר של המנהל (הרצל) אבל גם הוא אינו חוזר אלי (או שהם לא מעבירים את ההודעה) לגבי  הנהג - אין ספק בבעיית היחס וגם אני חושבת העבירה על החוק/תקנות (בתחום השירות והנגישות) התחנה, אני משערת, רק סובלת מלחץ וחוסר הבנה של נושא השירות, לא נתקלתי בבעיות איתם בעבר אבל רציתי לתת את הסיפור המלא ככל האפשר."/>
    <s v="עדי אוריאן"/>
    <m/>
    <m/>
    <s v="אינטרנט"/>
  </r>
  <r>
    <s v="התנהגות נהג מונית"/>
    <s v="CAS-108863-M3R5N5"/>
    <x v="2857"/>
    <x v="3"/>
    <s v="התנהגות בלתי נאותה"/>
    <s v="אגף תלונות הציבור"/>
    <s v="שם פרטי איליה שם משפחה קוניקוב עיר מגורים בישראל תל אביב מספר זיהוי 307381426 מספר בית 34 רחוב מרים החשמונאית טלפון ראשי 0547573887 כתובת דואר אלקטרוני iliak6@gmail.com חברת האוטובוסים מונית מספר הקו 24556 תאריך המקרה 11/06/2018 נושא התלונה נהג המונית ניסה לפגוע ברוכב אופניים עם רכבו פרטי התלונה בקצרה בכניסה למקום העבודה, בפארק איזורים פתח תקווה, באם המושבות 94, ישנו נתיב אחד עם מדרכה גבוהה מהצדדים, רכבתי על אופניים בנתיב זה, נהג המונית נסע מאחורי, צפר, ניסה לפגוע בי כדי שאזוז, ברגע האחרון הצלחתי לזוז הצידה כדי להימנע מפגיעה משמעותית.  הצלחתי לצלם אותו ואת הרכב. מספר הרכב שלו 9611426, סקודה אוקטביה"/>
    <s v="איליה קוניקוב"/>
    <m/>
    <m/>
    <s v="אינטרנט"/>
  </r>
  <r>
    <s v="התנהגות נהג מונית"/>
    <s v="CAS-108957-W7G2R6"/>
    <x v="2858"/>
    <x v="3"/>
    <s v="התנהגות בלתי נאותה"/>
    <s v="אגף תלונות הציבור"/>
    <s v="שם פרטי ארטיום שם משפחה קומרוב עיר מגורים בישראל חדרה מספר זיהוי 310558838 מספר בית 107 רחוב הרצל טלפון ראשי 0542428984 כתובת דואר אלקטרוני ilan.komarov@orange.net.il חברת האוטובוסים מונית מספר הקו מס' מונית 9190 רישוי 8992926 פרטי הנהג טטלבאום לאה פרטי תחנת העלייה נתב&quot;ג תאריך המקרה 10/06/2018 נושא התלונה שירות לקוחות פרטי התלונה בקצרה הנהגת לא ידע את מיקום התחנה המבוקשת והורידה אותנו במקום הלא נכון כמו כן התנהגה בברוטליות וביקשה ממני להפעיל וייז, לאחר מכן אמרה שהיא לא סומכת על וייז, הייתה חסרת סבלנות ולא ניסתה לברר היכן נמצא מיקום מבוקש. חייבה אותנו על מזוודות למרות  שהיא אמרה בתחילת הנסיעה שהיא לא מעלה ומורידה מזוודות ושאנחנו צריכים לעשות זאת. חייבה אותנו בסוף על סכום מלא למרות שלא הגענו ליעד אלה לכיוון ההפוך."/>
    <s v="ארטיום קומרוב"/>
    <m/>
    <m/>
    <s v="אינטרנט"/>
  </r>
  <r>
    <s v="התנהגות נהג מונית"/>
    <s v="CAS-109096-T4P2S9"/>
    <x v="2859"/>
    <x v="3"/>
    <s v="התנהגות בלתי נאותה"/>
    <s v="אגף תלונות הציבור"/>
    <s v="שם פרטי לנה שם משפחה פלקס עיר מגורים בישראל הוד השרון מספר זיהוי 017249913 מספר בית 14 רחוב חנקין טלפון ראשי 0549797149 כתובת דואר אלקטרוני l810plaks@gmail.com חברת האוטובוסים Gettaxi מספר הקו פרטי פרטי הנהג אברהם ורניק , מונית מרצדס ויאנו מס רשוי 8906126 פרטי תחנת העלייה חנקין 14 הוד השרון תאריך המקרה 12/06/2018 נושא התלונה התנהגות לא ראויה ואלימה של הנהג פרטי התלונה בקצרה הזמנתי מונית באמצעות אפליקציית gettaxiוקיבלתי מיד הודעה שהמונית מגיעה תוך 1 דקה לערך. יצאתי מהבית והתעכבתי בגלל מעלית שהיתה תפוסה ואני גרה בקומה שביעית. . העיכוב ערך כ-6 דקות. בהגיעי למונית התנצלתי אך הנהג התחיל לדבר באופן מאד לא יפה ולהתרעם  שאיחרתי ב-6 דקות. ציינתי שהוא לא נעים ואז הנהג התחיל לצעוק . ביקשתי לרדת מהמונית בגלל התנהגותו. ציין שיחייב אותי על הדקות הספורות של הנסיעה הנוראית הזאת . יצאתי מהמונית והוא יצא אחרי ורץ בעקבותיי בעודו צועק ומגדף ומנפנף בידיים עד כדי כך שחששתי מאלימות פיסית  מצדו. החוויה הזו היתה טראומתית מאד וגם איחרתי להגיע למקום חפצי. מבקשת לטפל בנהג שהתנהגותו היתה אלימה ולא מאוזנת."/>
    <s v="לנה פלקס"/>
    <m/>
    <m/>
    <s v="אינטרנט"/>
  </r>
  <r>
    <s v="התנהגות נהג מונית"/>
    <s v="CAS-109172-P7C9V0"/>
    <x v="2860"/>
    <x v="3"/>
    <s v="התנהגות בלתי נאותה"/>
    <s v="אגף תלונות הציבור"/>
    <s v="שם פרטי מירה שם משפחה כץ עיר מגורים בישראל ירושלים מספר זיהוי 050305275 מספר בית 21 רחוב תכלת מרדכי טלפון ראשי 0585634567 כתובת דואר אלקטרוני K7634567@gmail.com מספר הקו 8473226 תאריך המקרה 11/06/2018 נושא התלונה התנהגות בלתי הוגנת פרטי התלונה בקצרה הוא הכריח אותי לעלות לרכב ובכל הנסיעה הוא העלה את המחיר בסוף הנסיעה נתתי לנהג 200 שח והוא הכניס לכיס ואמר שהוא קיבל רק 20 שח החייב אותי פעם נוספת והוא לא הוציא לי חשבונית אז יש לי רק את הלוחית רישוי"/>
    <s v="מירה כץ"/>
    <m/>
    <m/>
    <s v="אינטרנט"/>
  </r>
  <r>
    <s v="התנהגות נהג מונית"/>
    <s v="CAS-109351-H6P4V0"/>
    <x v="2861"/>
    <x v="3"/>
    <s v="התנהגות בלתי נאותה"/>
    <s v="אגף תלונות הציבור"/>
    <s v="שם פרטי שלום שם משפחה רביבו עיר מגורים בישראל ירושלים מספר זיהוי 022444509 מספר בית 6/35 רחוב אבנר גרשון טלפון ראשי 0528340049 כתובת דואר אלקטרוני shalom.rev@gmail.com חברת האוטובוסים מונית מספר הקו מונית מס 8404026 תאריך המקרה 18/05/2018 נושא התלונה תקיפה בעזרת גז מדמיע ואיומים על 2 ילדיי במונית פרטי התלונה בקצרה נהג מונית ברכב סקודה מס' 8404026 תקף את 2 ילדיי שהיו במונית בעזרת גז מדמיע, קללות ואיומים מכיוון שהם עצרו את המונית והוא חשב שהם הזמינו לתל אביב. הנהג קילל, איים ולבסוף תקף אותם בעזרת גז מדמיע כפי שניתן לראות בתמונות. עד לבירור התלונה הנמצאת  גם במשטרה, יש להרחיקו בדחיפות מנהיגה ברכב ציבורי, הנ&quot;ל מסוכן לציבור. אין לנו את שמו, הוא סירב לתת אולם מצב תמונה שלו ושל לוחית הזיהוי של המונית דחוף ביותר להרחיקו מהכביש - הנהג (בן מיעוטים) אלים בצורה קיצונית ומהווה סכנה לציבור !!!!!!!!!!!"/>
    <s v="שלום רביבו"/>
    <m/>
    <m/>
    <s v="אינטרנט"/>
  </r>
  <r>
    <s v="התנהגות נהג מונית"/>
    <s v="CAS-109849-J6H3W5"/>
    <x v="2862"/>
    <x v="3"/>
    <s v="התנהגות בלתי נאותה"/>
    <s v="אגף תלונות הציבור"/>
    <s v="שם פרטי אופיר שם משפחה אורנשטיין עיר מגורים בישראל חיפה מספר זיהוי 200576163 מספר בית 10 רחוב משה אהרון טלפון ראשי 0525533789 כתובת דואר אלקטרוני Ophyromanic@gmail.com מספר הקו 9174326 פרטי תחנת העלייה תל אביב השלום תאריך המקרה 13/06/2018 נושא התלונה סרוב נהג המונית להפעלת מונה והטחת קללות פוגעניות על רגע נטייה מינית פרטי התלונה בקצרה ביום רביעי 13.6.18 בסביבות השעה 12:00 בצהריים ביקשתי יחד עם חברי לתפוס מונית סמוך לתחנת רכבת 'השלום' בתל אביב. נכנסנו והתיישבנו במונית שמספרה 91-743-26 וביקשנו לנסוע למתחם רידינג בעיר. הנהג ביקש 50 שקלים עבור הנסיעה ללא הפעלת מונה. ביקשנו  מהנהג להפעיל מונה והנהג סרב בתוקף. התעקשנו במשך מספר דקות ביודענו את החוק המחייב את הנהג להיענות לבקשתינו אך ללא הועיל. בסופו של דבר, כשאנו כבר ישובים ברכב, גירש אותנו הנהג מהמונית בבוטות והטיח בנו קללות פוגעניות הומופוביות קשות. גם לאחר שיצאנו מרכבו, המשיך  הנהג לקלל אותנו בפומבי וצעק: &quot;הומואים מסריחים&quot; &quot;וחלאות&quot;. המקרה המשפיל השאיר בנו תחושות קשות לאורך זמן רב. אבקש לטפל בנהג בהקדם, להבהיר בפניו את חומרת מעשיו ולמנוע פגיעה באחרים."/>
    <s v="אופיר אורנשטיין"/>
    <m/>
    <m/>
    <s v="אינטרנט"/>
  </r>
  <r>
    <s v="התנהגות נהג מונית"/>
    <s v="CAS-109944-D3H5X6"/>
    <x v="2863"/>
    <x v="3"/>
    <s v="התנהגות בלתי נאותה"/>
    <s v="אגף תלונות הציבור"/>
    <s v=".."/>
    <s v="רעות אשכנזי"/>
    <m/>
    <m/>
    <s v="אינטרנט"/>
  </r>
  <r>
    <s v="התנהגות נהג מונית"/>
    <s v="CAS-110007-R6H1S8"/>
    <x v="2864"/>
    <x v="3"/>
    <s v="התנהגות בלתי נאותה"/>
    <s v="אגף תלונות הציבור"/>
    <s v="________________________________________ מאת: שרת פקס - משרד התחבורה נשלח: יום שלישי 19 יוני 2018 14:25:40 (UTC&amp;#43;02:00) ירושלים אל: tahaz נושא: פקס חדש התקבל מאת 0 19/06/2018 14:24:47 Transmission Record  התקבל מאת: 0  משתמש TZVIL, שלוחה 6849876  סטטוס: (0/352;0/0) Successful Send  מספר דפים: 1 - 1  זמן העברה: 00:37 14:25:32 19/06/2018 Route Record  Manually routed from TAHAZPNIOT  Notes: Routed by AutoReply service after successfully queuing a reply Fax Images: [double-click on image to view page(s)]"/>
    <s v="אריה לית"/>
    <m/>
    <m/>
    <s v="פקס"/>
  </r>
  <r>
    <s v="התנהגות נהג מונית"/>
    <s v="CAS-110084-F1Y1X2"/>
    <x v="2865"/>
    <x v="2"/>
    <s v="הפקעת מחיר"/>
    <s v="אגף תלונות הציבור"/>
    <s v="-----Original Message----- From: mertens10@012.net.il [mailto:mertens10@012.net.il] Sent: Wednesday, June 20, 2018 11:53 AM To: טל שלו Subject: Scan This E-mail was sent from &quot;ricoh6002&quot; (Aficio MP 6002). Scan Date: 20.06.2018 11:52:32 (&amp;#43;0300) Queries to: mertens10@012.net.il"/>
    <s v="אליו מגנזי"/>
    <m/>
    <m/>
    <s v="פקס"/>
  </r>
  <r>
    <s v="התנהגות נהג מונית"/>
    <s v="CAS-110128-X9M2F9"/>
    <x v="2866"/>
    <x v="4"/>
    <s v="אי הפעלת מונה"/>
    <s v="אגף תלונות הציבור"/>
    <s v="שם פרטי אילן שם משפחה ליפשיץ עיר מגורים בישראל תל אביב מספר זיהוי 034796920 מספר בית 2 רחוב השומר טלפון ראשי 0503812112 כתובת דואר אלקטרוני telaviver@hotmail.com חברת האוטובוסים מונית מספר הקו מונית פרטי הנהג ? פרטי תחנת העלייה תחנת רכבת ההגנה תאריך המקרה 14/06/2018 נושא התלונה נהג מונית שסרב להפעיל מונה,הוריד אותנו מהמונית בקללות ואיים להפעיל אלימות. פרטי התלונה בקצרה שלום רב, בתאריך ה-14 ליוני הגענו(אני ואשתי)לתחנת רכבת ההגנה בתל אביב במטרה להגיע לבית חולים תל השומר לביקור חולים.עלינו על מונית אבל הנהג דרש מחיר מופקע,סרב להפעיל מונה והוריד אותנו בקללות מהמונית,אחרי שאמרנו לו שזה לא חוקי מה שהוא עושה הוא איים להפעיל אלימות. בושה שנהגים כאלה מסתובבים על הכביש ונותנים שירות לאזרחים ותיירים במדינה. יש לנו צילום של הנהג ומספר הרישוי של הרכב: 98-857-26. בכבוד רב, ליפשיץ אילן."/>
    <s v="אילן ליפשיץ"/>
    <m/>
    <m/>
    <s v="אינטרנט"/>
  </r>
  <r>
    <s v="התנהגות נהג מונית"/>
    <s v="CAS-110197-Q5F8L6"/>
    <x v="2867"/>
    <x v="9"/>
    <s v="הארכת מסלול נסיעה"/>
    <s v="אגף תלונות הציבור"/>
    <s v="-----Original Message----- From: mertens10@012.net.il [mailto:mertens10@012.net.il] Sent: Wednesday, June 20, 2018 11:53 AM To: טל שלו Subject: Scan This E-mail was sent from &quot;ricoh6002&quot; (Aficio MP 6002). Scan Date: 20.06.2018 11:52:56 (&amp;#43;0300) Queries to: mertens10@012.net.il"/>
    <s v="חיים משה"/>
    <m/>
    <m/>
    <s v="דואר"/>
  </r>
  <r>
    <s v="התנהגות נהג מונית"/>
    <s v="CAS-110336-M5K6P7"/>
    <x v="2868"/>
    <x v="3"/>
    <s v="התנהגות בלתי נאותה"/>
    <s v="אגף תלונות הציבור"/>
    <s v="שם פרטי דניאל שם משפחה בראשי עיר מגורים בישראל ירושלים מספר זיהוי 201654514 מספר בית 5 רחוב התומר 4 טלפון ראשי 058-4030210 כתובת דואר אלקטרוני danielbarashi@hotmail.com חברת האוטובוסים מוניות רחביה מספר הקו מונית מס 93 פרטי הנהג לא ידוע פרטי תחנת העלייה אין תאריך המקרה 21/06/2018 נושא התלונה נהג אלים פרטי התלונה בקצרה הנהג יצא מהמונית בא אלי ורצה להכות אותי. לא פתחתי את הדלת של הרכב שלי אז הנהג דפק על החלון ובעט ברכב שלי ליד ארוסתי - מספר הרכב של הנהג 8905925 מוניות רחביה מונית 93"/>
    <s v="דניאל בראשי"/>
    <m/>
    <m/>
    <s v="אינטרנט"/>
  </r>
  <r>
    <s v="התנהגות נהג מונית"/>
    <s v="CAS-110616-X1S8W4"/>
    <x v="2869"/>
    <x v="3"/>
    <s v="התנהגות בלתי נאותה"/>
    <s v="אגף תלונות הציבור"/>
    <s v="שם פרטי הלנה שם משפחה גנרלוב עיר מגורים בישראל אילת מספר זיהוי 304029499 מספר בית 4024 רחוב אילות טלפון ראשי 0532702800 כתובת דואר אלקטרוני helenageneralov@gmail.com חברת האוטובוסים מוניות טאבה אילת מספר הקו 0 פרטי הנהג רכב מספר 19-117-25 פרטי תחנת העלייה אייס מול תאריך המקרה 21/06/2018 נושא התלונה התנהגות שאינה הולמת מצד הנהג, הפקעת מחיר, אי הפעלת מונה ,הורדת הנוסעת במקום אסור פרטי התלונה בקצרה בתאריך 21.6.18 סמוך לשעה 16:40 עצרתי מונית לייד פרק הקרח(אייס מול) באילת וביקשתי להסיע אותי למרכז ביג.נהג אמר לי מחיר 25 ש&quot;ח,ביקשתי להפעיל מונה על מנת שיוכל לתת קבלה לטובת החזרים בעבודה.נהג מונית אמר לי &quot;יש לי הרבה קבלות ,תבחרי איזה את  רוצה&quot;.התקשתי עדיין על הפעלת מונה ,הנהג לא הפעיל אותו . במהלך נסיעה ,נהג הוציא קבלה בסכום 40 ש&quot;ח ,ואמר לי קחי אותה,מה אכפת לך,גם ככה את מקבלת החזרים.הוצאתי פאלפון על מנת לצלם אותו ,באותה עת הנהג התעצבן ,קרא לי משוגעת,ואיים להחזיר אותי בחזרה.בסופו של דבר ,נהג  הוריד אותי במקום מסוכן ,באמצע הכביש .נהג לא גבע ממני כסף."/>
    <s v="הלנה גנרלוב"/>
    <m/>
    <m/>
    <s v="אינטרנט"/>
  </r>
  <r>
    <s v="התנהגות נהג מונית"/>
    <s v="CAS-110651-M4Z9G9"/>
    <x v="2870"/>
    <x v="3"/>
    <s v="התנהגות בלתי נאותה"/>
    <s v="אגף תלונות הציבור"/>
    <s v="שם פרטי חמוטל שם משפחה קליגמן עיר מגורים בישראל ירושלים מספר זיהוי 022177547 מספר בית 4א רחוב רבי חסדא 4א דירה 16 ירושלים טלפון ראשי 0508761469 כתובת דואר אלקטרוני kh1719@zahav.net.il נושא הפניה תלונה על נהג מונית תוכן הפניה מבקשת לדעת מה קורה עם שתי התלונות שהגשתי נגד נהג מונית מסוג קאדי מספר 8293126 בתאריך 10.6 תודה"/>
    <s v="חמוטל קלאי - קליגמן"/>
    <m/>
    <m/>
    <s v="אינטרנט"/>
  </r>
  <r>
    <s v="התנהגות נהג מונית"/>
    <s v="CAS-110787-F5V8Q6"/>
    <x v="2871"/>
    <x v="3"/>
    <s v="התנהגות בלתי נאותה"/>
    <s v="אגף תלונות הציבור"/>
    <s v="שם פרטי עדי שם משפחה מלכא עיר מגורים בישראל בית שמש מספר זיהוי 039536123 מספר בית 21 רחוב האיריס טלפון ראשי 0508614361 כתובת דואר אלקטרוני kur.adi@gmail.com מספר הקו 3878526 תאריך המקרה 26/06/2018 נושא התלונה נהג מונית שחתך אותי והוריד אותי לשוליים פרטי התלונה בקצרה הבוקר נסעתי בכביש עוקף בית שמש (כביש מחסיה - זנוח) הנהג נסע אחרי ובזמן שיצאתי לעקיפה ועברתי לנתיב השמאלי, גם הוא עבר אחרי. הוא החל לצפור לי להדליק אורות גבוהים ואף הגביר מהירות מתוך מטרה שאפנה לו את הנתיב וכל זאת בזמן שהנתיב הימני אינו  פנוי ונוסעות בו 2 משאיות עם משא כבד. הנהג לא הפסיק ולאחר שסיימתי את העקיפה וחזרתי לנתיב הימני הוא האט, חתך אותי וכמעט נכנס בי ונאצלתי לרדת לשוליים מחשש אמיתי לחיי ולביטחוני. הנהג המשיך בשלו וכשניסיתי לחזור לכביש הוא שב והאט מתוך מטרה לפגוע בנסיעתי. לבסוף הוא פנה ימינה לכיוון רמת בית שמש ואני הצלחתי להמשיך בנסיעתי לעבודה. מספר הרכב של המונית הוא 3878526"/>
    <s v="עדי מלכא"/>
    <m/>
    <m/>
    <s v="אינטרנט"/>
  </r>
  <r>
    <s v="התנהגות נהג מונית"/>
    <s v="CAS-111000-Y4S5Y0"/>
    <x v="2872"/>
    <x v="3"/>
    <s v="התנהגות בלתי נאותה"/>
    <s v="אגף תלונות הציבור"/>
    <s v="שם פרטי נטלי שם משפחה בן עיר מגורים בישראל באר יעקב מספר זיהוי 036759579 מספר בית 7 רחוב יהלום טלפון ראשי 0523312771 כתובת דואר אלקטרוני natalie.b134@gmail.com נושא הפניה תלונה על נהג מונית תוכן הפניה מדובר בנהג חב' מוניות הדקל רשל&quot;צ, מס' לוחית 86-297-26, מס' כובע 04297 מסוג רנו. המקרה קרה בתאריך 25.06.18 בשעה 15:15 בערך. נהג זה מגיע באופן קבוע למעון יום שיקומי בבית חולים אסף הרופא כחלק ממערך ההיסעים מטעם עיריית רשל&quot;צ- מח' רווחה, אשר דואגת  להסעת ילדים בעלי צרכים מיוחדים למעון. גם בנינו משובץ ובמעון זה. באותו התאריך, בעלי חנה את רכבו בחניית המעון ולאחריו הגיע נהג המונית הנדון וחנה בצמוד מאוד לרכבנו, כך שלא ניתן היה להכניס את בנינו לרכב. כשבעלי ביקש להזיז מעט את המונית נענה בתשובה שלילית וברטואלית.  בעלי ביקש את פרטיו של נהג המונית, ונענה בקללות ובהתנהגות מאיימת- נהג המונית התיר את חגורת הבטיחות שלו ויצא מהמונית כדי לתקוף את בעלי. הכל שהבן שלי, ילד בעל צרכים מיוחדים, מוחזק בידיו של בעלי כי אין כל דרך להכניס אותו לרכב, והכל בשמש היוקדת! כשיצאה הגננת החוצה וכשבעלי שאל את הנהג אם הוא מתכוון להכות אותו כשבנו בידיו, או אז שב הנהג אחורה אבל לא בלי לקלל ולגדף את בעלי בנוכחות הגננת, הסייע שהתלווה אליו (ושניבל גם הוא את פיו), בנוכחות ילדי ההסעה ובנינו כמובן. אין זו הפעם הראשונה שאנו נתקלים בתהנהגות בוטה ומאיימת בעיקר מצד הנהג הספציפי, שכאמור סרב למסור את פרטיו. אבל אנו מבקשים שלא לעבור לסדר היום כשמדובר גם בהתנהגות מאיימת שמלווה בקללות &quot;יא בן זונה; יא שרמוטה; יא אפס&quot; (ציטוט), לעבר בעלי, משני הבריונים הללו- והכל  בנוכחות הילדים אותם הם אוספים ובנוכחות בני. ממילא מציאות חיינו אינה פשוטה, אלא שגם כשאנו מביאים את בנינו למעון או אוספים אותו מהמעון אנו אמורים להתקל בהתנהגות שכזו שאין אף אחד שייתן עליה את הדעת ובטח את הדין."/>
    <s v="נטלי בן"/>
    <m/>
    <m/>
    <s v="אינטרנט"/>
  </r>
  <r>
    <s v="התנהגות נהג מונית"/>
    <s v="CAS-111231-F5Q9Z0"/>
    <x v="2873"/>
    <x v="4"/>
    <s v="אי הפעלת מונה"/>
    <s v="אגף תלונות הציבור"/>
    <s v="שם פרטי יהודית שם משפחה אפשטיין עיר מגורים בישראל רמת גן מספר זיהוי 308629542 מספר בית 34 רחוב ראש פינה טלפון ראשי 0526972979 כתובת דואר אלקטרוני tumbusik@walla.com מספר הקו מונית פרטית פרטי הנהג מס רישוי 8264426 פרטי תחנת העלייה ראש פינה 34, רמת גן תאריך המקרה 28/06/2018 נושא התלונה סירוב למונה וקללות פרטי התלונה בקצרה בתחילת הנסיעה בשעה 13:05 וסיום הנסיעה 13:20, סירב להפעיל מונה וישר קבע שהמחיר מהכתובת הנתונה לאסותא זה 60 ש&quot;ח. לאחר שהתחילה הנסיעה, הנהג הגיב באלימות מילולית קשה כנגד השאלה דרך איפה נוסעים. בסיום הנסיעה, צוין לנהג שהנסיעה ממש לא שווה 60  ש&quot;ח, והנהג שוב השתמש בשפה בוטא מאוד (בין היתר בת זונה ועוד'). לאחר המקרה בשעה 13:21, התקשרתי לחברת המוניות &quot;מוניות מרום נווה&quot;, שם אדם בשם יעקב ציין שיש להתלונן למשרד התחבורה להמשך טיפול. כל מידע נוסף לצערי אין לי כי הנהג ברח, אך אפשר להשיג את פרטיו דרך המוקד של חברת המוניות. יש לי תמונה של המספר רישוי שלו."/>
    <s v="יהודית אפשטיין"/>
    <m/>
    <m/>
    <s v="אינטרנט"/>
  </r>
  <r>
    <s v="התנהגות נהג מונית"/>
    <s v="CAS-111397-F0L0C3"/>
    <x v="2874"/>
    <x v="3"/>
    <s v="התנהגות בלתי נאותה"/>
    <s v="אגף תלונות הציבור"/>
    <s v="שם פרטי מוחמד שם משפחה אבו ריא עיר מגורים בישראל יורשלים מספר זיהוי 086085222 מספר בית 6 רחוב שראפת טלפון ראשי 0533316409 כתובת דואר אלקטרוני im_king_m@hotmail.com חברת האוטובוסים רמות אלון מספר הקו 00990 פרטי הנהג נהג מונית תאריך המקרה 28/06/2018 נושא התלונה תלונה על נהג מונית פרטי התלונה בקצרה נסעתי ברחוב קרית משה במכונית שלי בנתיב הימני והיה נהג מונית בנתיב השמאלי מסוג &quot;רנו&quot; מספר לוחית הרישוי 91-840-25 מספר מונית 00990 הוא נכנס לנתיב שלי (הימני) מולי וגרם לתאונת דרכים ונזק למכונית שלי ,יש לי מצלמה במכונית והמצלמה הצילה את התאונה. שאלתי את נהג המונית לפרטים שלו ביטוח ורישוי הוא סירב לתת לי הוא פגע ב היכה אותי והעליב אותי במלים שנאה וגזעניות נגד הערבים הוא קרע את בגדי ופצע את ידי . התקשרתי למשטרה והוא ברח ."/>
    <s v="מוחמד אבו ריא"/>
    <m/>
    <m/>
    <s v="אינטרנט"/>
  </r>
  <r>
    <s v="התנהגות נהג מונית"/>
    <s v="CAS-112644-X8T0V8"/>
    <x v="2875"/>
    <x v="3"/>
    <s v="התנהגות בלתי נאותה"/>
    <s v="אגף תלונות הציבור"/>
    <s v="שם פרטי דביר שם משפחה סלומון עיר מגורים בישראל תל אביב מספר זיהוי 032876401 מספר בית 67 רחוב משה שרת טלפון ראשי &amp;#43;972544942811 כתובת דואר אלקטרוני dvirsa@gmail.com חברת האוטובוסים Get Taxi מספר הקו 9236926 פרטי הנהג 9236926 תאריך המקרה 09/07/2018 נושא התלונה נהג לא הסכים לנסיעה עם מונה, קילל ואיים. פרטי התלונה בקצרה שלום, 1. בתאריך 9-7-2018 בשעה 9:50 (בערך) הזמנתי באמצעות אפיקצית Gett מונית מתל-אביב (חוץ הצוק) לנתניה (איקאה). בהזמנה סימנתי כי אני מעוניין בנסיעה לפי מונה. 2. המונית הגיעה, התחלנו נסיעה ולאחר 50 מטרים ראיתי שהנהג לא הפעיל מונה, הפנתי את תשומת ליבו של הנהג לכך והוא אמר שהוא לא נוסע עם מונה (״לא משתלם לו״). מספר הרשיון הינו 9236926 - ניתן לי ע״י נציג של Gett 3. הנהג לא הסכים להמשיך את הנסיעה וביטל אותה דרך האפליקציה. 4. בשלב זה בקשתי את פרטיו והוא לא הסכים לתת אותם - תשובתו ״יש לך הכל באפליקציה״... 5. לאחר שירדתי מהמונית וצעדתי חזרה למלון, נהד המונית פחת את דלת הנהג (בזמן נסיעה איטית) קילל אותי וגם השמיע איומים. אני פונה אליכם לאחר שתחנת המוניות Gett אמרה שכל יכולת הוא לפצות אותי ב 20 ש״ח. נציג ה צ׳אט הפנה אותי להתלונן במשטרה או במשרד התחבורה. אני אזרח ישראלי שמתגורר מספר שנים בחו״ל וזמין בטלפון 15616939934.ֿ החלטתי לפנות ולהתלונן בפניכם מאחר שיש בי חשש לנוסעים עתידים עם נהג זה. בברכה, אני מצרף את ההתכתבות עם נציג השירות של Gett ותמונה של המונית דביר סלומון"/>
    <s v="דביר סלומון"/>
    <m/>
    <m/>
    <s v="אינטרנט"/>
  </r>
  <r>
    <s v="התנהגות נהג מונית"/>
    <s v="CAS-112677-N5Y2C8"/>
    <x v="2876"/>
    <x v="3"/>
    <s v="התנהגות בלתי נאותה"/>
    <s v="אגף תלונות הציבור"/>
    <s v="________________________________________ מאת: שרת פקס - משרד התחבורה נשלח: יום שני 09 יולי 2018 16:15:36 (UTC&amp;#43;02:00) ירושלים אל: tahaz נושא: פקס חדש התקבל מאת 6520632 09/07/2018 16:14:03 Transmission Record  התקבל מאת: 6520632  משתמש TZVIL, שלוחה 6849876  סטטוס: (0/352;0/0) Successful Send  מספר דפים: 1 - 1  זמן העברה: 01:03 16:15:21 09/07/2018 Route Record  Manually routed from TAHAZPNIOT  Notes: Routed by AutoReply service after successfully queuing a reply Fax Images: [double-click on image to view page(s)]"/>
    <s v="נחום בטי"/>
    <m/>
    <m/>
    <s v="פקס"/>
  </r>
  <r>
    <s v="התנהגות נהג מונית"/>
    <s v="CAS-113006-P0P5J6"/>
    <x v="2877"/>
    <x v="3"/>
    <s v="התנהגות בלתי נאותה"/>
    <s v="אגף תלונות הציבור"/>
    <s v="שם פרטי דין שם משפחה דוידוב עיר מגורים בישראל פתח תקווה מספר זיהוי 205530108 מספר בית 25 רחוב הצנחנים טלפון ראשי 0504084243 כתובת דואר אלקטרוני deandavidov1@gmail.com חברת האוטובוסים מוניות אחדות מספר הקו 00450 תאריך המקרה 10/07/2018 נושא התלונה איום נהג מונית על שליפת נשק על אזרח פרטי התלונה בקצרה במהלך ויכוח בכביש ברחוב הצנחנים 25 פ&quot;ת, הגיע נהג מונית מחברת מוניות אחדות פ&quot;ת, שאינו היה קשור כלל לויכוח, ומכוון שהכביש היה חסום התחיל בצפירות יצא מרכבו כאשר יש לו לקוח בתוך המונית, והתחיל לצעוק שיש לפנות לו את הכביש: &quot;לפנות את ההפגנה אתם  מפריעים לי לעבוד&quot; על פי דבריו ומכוון שלא היה מוכן לשמוע שיש כרגע ויכוח בכביש שאין לו קשר אליו הוא יכול פשוט לצאת מהצד השני של הרחוב ולהמשיך לעבוד, איים שיש לו נשק בדלת הנהג והוא יוציא אותו והשתמש פה עליי. על המקרה הזה אני התלוננתי במשטרה בתאריך 10.07.2018 וכן אני מעוניין להתלונן עליו גם במשרד התחבורה. שמו של הנהג אינו ידוע לי למרות שיש לי תצלום שלו וסרטונים איך תוך כדי האיומים הוא מנסה גם לדרוס אותי ולברוח מהמקום, יש לי את פרטי המונית: חברת המוניות: מוניות אחדות פתח תקווה מספר הרכב: 98-782-26 רכב מסוג KIA לבנה מספר מונית: 00450 תאריך האירוע 10.07.2018"/>
    <s v="דין דוידוב"/>
    <m/>
    <m/>
    <s v="אינטרנט"/>
  </r>
  <r>
    <s v="התנהגות נהג מונית"/>
    <s v="CAS-113014-P6Y6F6"/>
    <x v="2878"/>
    <x v="3"/>
    <s v="התנהגות בלתי נאותה"/>
    <s v="אגף תלונות הציבור"/>
    <s v="שם פרטי מוטי שם משפחה ביטון עיר מגורים בישראל אילת מספר זיהוי 057781718 מספר בית 4 רחוב מערב 2 טלפון ראשי 0537225855 כתובת דואר אלקטרוני moti0577@walla.com חברת האוטובוסים מניות טאבא מספר הקו מונית מס 99 פרטי הנהג אהרון בן דוד פרטי תחנת העלייה דואר מרכזי באילת תאריך המקרה 10/07/2018 נושא התלונה התנהגות בלתי הולמת פרטי התלונה בקצרה בתאריך 10/7 בשעה 2000 הזמנתי מונית מחברת טאבה נשלחה אלי מונית מס 99 עליתי למונית הנהג ביקש ממני לחוגר חגורת בטיחות בקשתי לרדת מאחר ואני לא רציתי לחגור ,עוד לא הספקתי לרדת מהמונית קבלתי מנת קללות עסיסיות מהנהג אשר כללו איומים להלן דגמת הקללות  בן זונה ,כוס של אמא שלך, מסריח וכו' כל הפנינים של נהג מונית למחרת בקשתי ממנהל התחנה את שמו ואת הפרטים אך לצערי המנהל לא היה מוכן לתת פרטים בזמן השיחה לקח את הטלפון נציג משמעת אשר לא רצה לתת לי את הפרטים וכן את שמו ואמר לי לא להזמין מוניות מחברתו וניתק לי את  הטלפון בפרצוף ברצוני לציין כי כ 80% מנהגי טאבה מסיעים אותי בהסכמה מי שאומר לי שהוא לא מסכים אני נפרד ממנו יפה אני לא מחייב אף נהג. לקחת אותי אך לקלל זה כבר דבר אחר"/>
    <s v="מוטי ביטון"/>
    <m/>
    <m/>
    <s v="אינטרנט"/>
  </r>
  <r>
    <s v="התנהגות נהג מונית"/>
    <s v="CAS-113643-N5R8G8"/>
    <x v="2879"/>
    <x v="3"/>
    <s v="התנהגות בלתי נאותה"/>
    <s v="אגף תלונות הציבור"/>
    <s v="שם פרטי קרין שם משפחה אורן עיר מגורים בישראל תל אביב מספר זיהוי 029621208 מספר בית 8 רחוב אבא אחימאיר טלפון ראשי 0548367357 כתובת דואר אלקטרוני karinor@netvision.net.il חברת האוטובוסים נדמה לי חברת קסטל מספר הקו מספר מונית 226 פרטי הנהג בן משה דורון פרטי תחנת העלייה קניון רמת אביב תאריך המקרה 15/07/2018 נושא התלונה התנהגות לא הולמת של נהג מונית פרטי התלונה בקצרה עליתי לנסיעה עם הנהג בן משה דורון ע.מ 055362453 מספר רישוי 8825926 ת.ז 055362453 לנסיעה מקניון רמת אביב לביתי שברחוב אבא אחימאיר. בתחילת הנסיעה מסרתי רק את שם הרחוב ולא את הכתובת המדויקת. הנהג עצר לי במרכז שוסטר. הערתי את תשומת לבו שלא בקשתי להגיע לשם. הנהג התרגז על כך שלא נתתי לו כתובת מדוייקת, אולי בצדק. עם זאת, במהלך הויכוח שהתעורר כינה אותי &quot; לא בריאה בנפשי&quot;. משתיינתי את מורת רוחי הזמין אותי &quot;להתלונן אצל ראש הממשלה&quot;. אבקש שיישא בתוצאות מעשיו.  אין זו התנהגות הולמת לעובד ציבור נותן שירות. נא עדכנו אותי"/>
    <s v="קרין אורן"/>
    <m/>
    <m/>
    <s v="אינטרנט"/>
  </r>
  <r>
    <s v="התנהגות נהג מונית"/>
    <s v="CAS-114259-H7T6S9"/>
    <x v="2880"/>
    <x v="3"/>
    <s v="התנהגות בלתי נאותה"/>
    <s v="אגף תלונות הציבור"/>
    <s v="שם פרטי סימי שם משפחה הומינר עיר מגורים בישראל תל אביב מספר זיהוי 68605583 מספר בית 24 רחוב ארלוזורוב טלפון ראשי 0545877023 כתובת דואר אלקטרוני a-houmin@zahav.net.il חברת האוטובוסים מוניות מספר הקו פרטי פרטי הנהג מונית מספר 10665 פרטי תחנת העלייה רכבת סבידור תאריך המקרה 18/07/2018 נושא התלונה תלןנה כנגד נהג מונית שמספר המונית 10665 ומספר רישוי 8249026 רכב מסוג קיה פרטי התלונה בקצרה בתאריך המדובר בשעה 16 , לאחר שנכנסתי למונית הנהג סירב להפעיל מונה וגירש אותי ואת חברתי (אנו בנות81 ו - 86) בגסות מהמונית תוך כדי ניבול פה ותנועות פיזיות מאיימות. דרש מחיר מופקע (אני עושה את הנסיעה מספר פעמים) שלא הייתי מוכנה לשלם במיוחד  לאור חוק המונה."/>
    <s v="סימי הומינר"/>
    <m/>
    <m/>
    <s v="אינטרנט"/>
  </r>
  <r>
    <s v="התנהגות נהג מונית"/>
    <s v="CAS-114281-H4C7Q9"/>
    <x v="2881"/>
    <x v="3"/>
    <s v="התנהגות בלתי נאותה"/>
    <s v="אגף תלונות הציבור"/>
    <s v="שם פרטי אלנה שם משפחה יחזקאל עיר מגורים בישראל תל אביב מספר זיהוי 313677452 מספר בית 191 רחוב דרך לוד טלפון ראשי 0549321999 כתובת דואר אלקטרוני Lenaye1@clalit.org.il חברת האוטובוסים גט טקסי מספר הקו מספר רישוי 5405426 פרטי הנהג מנשה בן ישראל מספר רישוי 7505426 פרטי תחנת העלייה נורוק 9 בני ברק תאריך המקרה 19/07/2018 נושא התלונה יחס מגעיל של הנהג פרטי התלונה בקצרה נסעתי עם תינוק בן חצי שנה במונית התינוק התחיל פתאום להקיא הנהג אמר לי בנוקשות שהיל לא יקיא על הריפודים התינוק המשיך להקיא הנהג עצר את המונית והמונה כמובן עדיין המשיך לרוץ ניקה את האוטו על חשבוני ואמר לי בשיא חוצפתו שאני כיוונתי את הילד  להקיא על הריפודים בכוונה"/>
    <s v="אלנה יחזקאל"/>
    <m/>
    <m/>
    <s v="אינטרנט"/>
  </r>
  <r>
    <s v="התנהגות נהג מונית"/>
    <s v="CAS-114396-T5X4N5"/>
    <x v="2882"/>
    <x v="3"/>
    <s v="התנהגות בלתי נאותה"/>
    <s v="אגף תלונות הציבור"/>
    <s v="שם פרטי רתם שם משפחה בתרון עיר מגורים בישראל כוכב יאיר מספר זיהוי 200042232 מספר בית 102 רחוב בית אל טלפון ראשי 0526714931 כתובת דואר אלקטרוני r_bitron@yahoo.com חברת האוטובוסים מונית מספר הקו 6720 פרטי הנהג חביב דן תאריך המקרה 14/07/2018 נושא התלונה נהג מונית שנהג בגסות ואלימות פיזית פרטי התלונה בקצרה אני רוצה להגיש תלונה על נהג המונית שלקח אותי בנסיעה כאשר עליתי למונית יחד עם תייר צרפתי. שם הנהג דן חביב, תעודת זהות 051072031, קוד נהג 6720, מספר רישוי 9833425. אני נסעתי במונית ביום שבת לפני שבוע ביחד עם תייר צרפתי שהגיע בפעם השנייה לביקור  בארץ. הנהג בסוף הנסיעה הוסיף עשרה שקלים למחיר הנסיעה שבהתחלה הוא תירץ כתוספת מזוודה על אף שלא הייתה מזוודה כלל. לאחר שהתווכחתי איתו על זה הוא הסכים להוריד 5 שקלים שכביכול הוסיף עבור המזוודה אך התעקש עדיין לחייב 5 שקלים על הזמנה טלפונית למרות שבכלל לא נעשתה  הזמנה טלפונית. הנהג החל להתנהג באלימות, הרים את היד כאילו בא לסתור לחברי התייר הצרפתי ואף סגר עליי את דלת המונית כאשר עמדתי בין הדלת הפתוחה לכניסה למונית. בנוסף, נהג באלימות מילולית מבזה ומשפילה כלפי שנינו שכוללת רשימה מאוד ארוכה של קללות על אמא שלי, אחותי,  דודות שלי וגם סבתא שלי. מבקשת לנקוט בצעדים כלפי הנהג הזה, לא יתכן שנהג מונית שבסיס עבודתו אמור לתת שירות, מתנהג בחוסר כבוד ואף באלימות פיזית (!) כלפי אזרחי ישראל ותיירים. אני נשארתי עם סימנים כחולים על הגב בעקבות זה שהוא סגר עלי בחוזקה את דלת המונית. אני מבקשת  לקבל עדכון אודות הצעדים שננקטים כלפיו."/>
    <s v="רתם בתרון"/>
    <m/>
    <m/>
    <s v="אינטרנט"/>
  </r>
  <r>
    <s v="התנהגות נהג מונית"/>
    <s v="CAS-114555-S9J2H8"/>
    <x v="2883"/>
    <x v="3"/>
    <s v="התנהגות בלתי נאותה"/>
    <s v="אגף תלונות הציבור"/>
    <s v="שם פרטי אברהם שם משפחה קריבוס עיר מגורים בישראל בני ברק מספר זיהוי 057099459 מספר בית 13 רחוב בית הלל טלפון ראשי 0527688592 כתובת דואר אלקטרוני a035793428@gmail.com חברת האוטובוסים מונית מתחנת דקר ברחוב עזרא בני ברק מספר הקו מונית פרטי הנהג לא יודע, נראה ונשמע מחבר העמים פרטי תחנת העלייה בני ברק תאריך המקרה 11/07/2018 נושא התלונה התנהגות לא הולמת,ועברת תנועה של נהג מונית פרטי התלונה בקצרה ביום ד, 18.07, הזמנתי מונית מהתחנה הנ&quot;ל בשעה 8בבוקר מבני ברק לשיקום תל השומר. בקשתי שיפעיל את המזגן, ואין קול ואין עונה, וכך גם אחרי כמה פעמים, עד שבפעם השישית, בערך, אמר: תגיד בבקשה. אמרתי. והדליק. כשהגיע לתל השומר (מהכניסה החדשה), התקרב לאחד מבנייני השיקום ואמר: כאן זה בנין השיקום. אמרתי: אני צריך שיקום ראש, שיקום חדש. איפה זה, כאן זה שיקום. אני צריך בבנין בצד שמאל המשיך קצת ורצה להכנס בפניה שמאלה, אך לא בכניסה המתאימה. אמר : אז איפה זה תתקדם עוד קצת, והתקדם. (קצת הסבר לצורת הכניסה לשיקום, מהכביש ה&quot;ראשי&quot; יש כביש שמתעגל לכיון הבנין, נכנסים אליו מצד אחד וליד הבנין המכונית עוצרת ויורדים או עולים הנוסעים, ואחר כך הביש ממשיך חזרה לכביש ה&quot;ראשי&quot;. מהצד שבו יוצאים אין כניסה, ויש קו שמראה שהכניסה אינה מכאן. גייסתי את כל כושר  ההסברה שלי, וזה מה שנצא)... הנהג הנחמד, נכנס מהמקום שאסור להכנס, עצר ואמר זהו, הגענו. אלא, שבצורת עצירה כזו הירידה מהמונית היא מהצד הרחוק יותר לבנין ויש אחר כך לחצות את הכביש, אני מוגבל מעט פיזית ולא רציתי לרדת שם ואמרתי לו תעצור בצד השני אמר: מה זה משנה, רד כבר. אמרתי, אתה לא הבאת אותי למקום שבקשתי, אני לא משלם אמר אני אזמין משטרה! וכו' וכו', אני עניתי והוא ענה, והיה מעניין... בסיכום: 1. תלונה על נהג שנוסע בניגוד לחוק 2. האם הנהג התנהג בצורה הולמת, ואם לא מה בדעת משרד התחבורה לעשות בענין נ.ב. בתחילת הדרך, גם אחרי שהפעיל את המזגן, החלון שלידי היה פתוח, וניסיתי לסוגרו ולא עבד, כשהגענו למתחם תל השומר, החלון החל להסגר מעצמו כשידי היתה מונחת על החלון ונאלצתי להכניס את ידי פנימה. גם קטע זה יכול לתת תמונה על אופיו של הנהג. לשיפוטכם. בברכה"/>
    <s v="אברהם קריבוס"/>
    <m/>
    <m/>
    <s v="אינטרנט"/>
  </r>
  <r>
    <s v="התנהגות נהג מונית"/>
    <s v="CAS-115131-H2G1F3"/>
    <x v="2884"/>
    <x v="12"/>
    <s v="צירוף נוסע ללא רשות"/>
    <s v="אגף תלונות הציבור"/>
    <s v="שם פרטי פוריה שם משפחה יוסף עיר מגורים בישראל כרמיאל מספר זיהוי 058003633 מספר בית 33/11 רחוב בית הכרם טלפון ראשי 0524418802 כתובת דואר אלקטרוני poriyaj@gmail.com חברת האוטובוסים מוניות ניצב כרמיאל מספר הקו 2 פרטי הנהג סרב למסור את פרטיו פרטי תחנת העלייה תחנת הרכבת כרמיאל תאריך המקרה 25/07/2018 נושא התלונה התנהגות בלתי הולמת של נהג מונית פרטי התלונה בקצרה חוצפה של נהג מונית בתחנת הרכבת כרמיאל!!! היום הגעתי לתחנת הרכבת כרמיאל מנתב&quot;ג עם בן זוגי ושתי מזוודות. ביציאה מהתחנה הוצע לנו לקחת מונית ספיישל במחיר 20ש&quot;ח. בשעה 18:15 עלינו למונית בעוד אנו יושבים במונית נכנסה למונית נוסעת נוספת. לשאלתי מה פשר העניין. נעניתי ע&quot;י נהג המונית שהיא נוסעת למכוש. תגובתי אבל לקחנו מונית ספיישל הנהג: גם היא אני: כמה היא משלמת על הנסיעה ? הנהג: 20 ש&quot;ח אני: לא מדובר פה בשתי נסיעות אם אתה רוצה לקחת את שתי הנסיעות בו זמנית זה כבר לא נסיעת ספיישל תוריד את המחיר. הנהג: את יודעת מה אני לא נוסע לא מתאים לך תרדי מהמונית. אני: אני רוצה את הפרטים שלך. אתלונן עליך באיגוד נהגי המוניות הארצי. הנהג: לא. רוצה לתת לך אני: אתה חייב ואז ראיתי את מספר הרישיון של בעל המונית הוצאתי פלאפון לצלם והוא ניסה למנוע זאת ממני לכן התמונה עקומה ירדנו מהמונית וסרבנו לשתף פעולה עם הגזילה הכסף של אף אחד מאיתנו לא צמח על העצים וגם לא צנח מהשמים. לו נהג על פי החוק לא היה מנסה למנוע ממני את פרטיו האישיים. פרטי בעל המונית אגבאריה הנא מס זכות ציבורית 8813"/>
    <s v="פוריה יוסף"/>
    <m/>
    <m/>
    <s v="אינטרנט"/>
  </r>
  <r>
    <s v="התנהגות נהג מונית"/>
    <s v="CAS-115600-P4Q3Y1"/>
    <x v="2885"/>
    <x v="3"/>
    <s v="התנהגות בלתי נאותה"/>
    <s v="אגף תלונות הציבור"/>
    <s v="from 10.40.82.109 jlm"/>
    <s v="רדי מדחושודן"/>
    <m/>
    <m/>
    <s v="מייל"/>
  </r>
  <r>
    <s v="התנהגות נהג מונית"/>
    <s v="CAS-115687-V0W0Z5"/>
    <x v="2886"/>
    <x v="3"/>
    <s v="התנהגות בלתי נאותה"/>
    <s v="אגף תלונות הציבור"/>
    <s v="from 10.40.82.109 jlm"/>
    <s v="ביל סטטקיס"/>
    <m/>
    <m/>
    <s v="מייל"/>
  </r>
  <r>
    <s v="התנהגות נהג מונית"/>
    <s v="CAS-116261-V8K1R2"/>
    <x v="2887"/>
    <x v="3"/>
    <s v="התנהגות בלתי נאותה"/>
    <s v="אגף תלונות הציבור"/>
    <s v="שם פרטי דורין שם משפחה ישראל עיר מגורים בישראל אשדוד מספר זיהוי 209479112 מספר בית 1 רחוב נחל הירקון טלפון ראשי 0556669636 כתובת דואר אלקטרוני Dorinisrael5@gmail.com חברת האוטובוסים מונית ספיישל מספר הקו 0 פרטי הנהג מספר רכב - 8066826 תאריך המקרה 03/08/2018 נושא התלונה פלישה למקום עבודה שאינו שלא בעת שהיה בתחנת דלק פרטי התלונה בקצרה נהג המונית הגיע לתדלק בתחנת מיקה אשדוד בני ברית, הנהג, סיים לתדלק והגיע לחנות, בזמן שהיו עוד לקוחות לפניו, זרק את הכסף שהיה חייב למתדלקת בחנות, ודחף את ידיו לאזור הקופה ולקח ללא רשות ובכוח את הקבלה, דיבר בצורה לא נעימה, ואיים . אני מבקשת לטפל באדם זה, יכול להיות שגם לנוסעיו הוא מתנהג בברבריות כזאת, אם מגיע למקום שנותן לו שירות ודלק. יש לי את הקבלה. מספר המונית - 8066826 יש ברשותי את הקבלה אשמח שיטפלו בזה. תודה"/>
    <s v="דורין ישראל"/>
    <m/>
    <m/>
    <s v="אינטרנט"/>
  </r>
  <r>
    <s v="התנהגות נהג מונית"/>
    <s v="CAS-118106-Y8Q5L1"/>
    <x v="2888"/>
    <x v="3"/>
    <s v="התנהגות בלתי נאותה"/>
    <s v="אגף תלונות הציבור"/>
    <s v="לכבוד פניות הציבור, תלונה על נהג מונית ממוניות דקל, תל-אביב. שם הנהג הוא: בוריס קורובוב, מספר רשיון 841135, ת.ז. 032458031 ב13/8/18 הזמנו מונית ממוניות דקל לשעה 3:45 אחרי הצהריים לרחוב המשנה ב13/8/18 בשביל 4 מבוגרים וכיסא גלגלים. אמא שלי בת 98 נכה, לקחנו אותה לרופא כאב בהדר יוסף. קשה מאד להכניס  אותה למכונית, הובלנו אותה למקום הכי קרוב למדרכה שזה היה המושב שמאחורי הנהג. כשכמעט הכנסנו אותה, נוכחנו שהמושב של הנהג למטה כמעט נוגע במושב האחורי שזה גרם להכניס אותה בקושי רב. ביקשנו ממנו להעלות את המושב שלו והוא סירב ואמר שנכניס אותה מהצד השני שזה אומר להוציא  אותה להכניס אותה שוב לכסא הגלגלים ולהוביל אותהו דרך הכביש לצד השני. יש לה רגליים שבורות וזה היה עינוי כפול לעשות זאת ומי שהיה יושב באותו מקום היה סובל מאי נוחות. בן אדם רע ואנוכי כזה לא צריך לעבוד עם הציבור. יכול להיות שהכסא שלו היה שבור אז לא היו צריכים  לשלוח את המונית הזו כי גם שילמנו תוספת לעוד בן אדם או שניים. בתקווה שתטפלו בנושא ותחזרו אלי שזה לא יקרה למישהו אחר. תודה רבה ירדנה בן-חור רחוב המשנה 2 תל אביב ת.ז. 00752329 from my iPad"/>
    <s v="ירדנה בן חור"/>
    <m/>
    <m/>
    <s v="אינטרנט"/>
  </r>
  <r>
    <s v="התנהגות נהג מונית"/>
    <s v="CAS-119425-X5S6D6"/>
    <x v="2889"/>
    <x v="3"/>
    <s v="התנהגות בלתי נאותה"/>
    <s v="אגף תלונות הציבור"/>
    <s v="שם פרטי דויד שם משפחה וייס עיר מגורים בישראל ירושלים מספר זיהוי 308285337 מספר בית 7/1 רחוב ברוך דובדבני טלפון ראשי 0546751400 כתובת דואר אלקטרוני davidweiss2@gmail.com חברת האוטובוסים מוניות הפסגה מספר הקו 5435 פרטי הנהג מספר גג 5435, מספר רכב 8961626 פרטי תחנת העלייה דובדבני 7 תאריך המקרה 25/08/2018 נושא התלונה צפירות בשעה מאוחרת בתוך שכונת מגורים. פרטי התלונה בקצרה בשעה 22:00 היום ה25 לאגוסוט 2018 הנהג הנ&quot;ל צפר מספר פעמים צפירות לא קצרות מתחת לחלון ביתי בזמן שהמתין לנוסע. כאשר חברי הנוסע כבר היו ברכב והיה ברור שהנוסע בדרך למונית."/>
    <s v="דויד וייס"/>
    <m/>
    <m/>
    <s v="אינטרנט"/>
  </r>
  <r>
    <s v="התנהגות נהג מונית"/>
    <s v="CAS-119435-Y7L0F9"/>
    <x v="2890"/>
    <x v="3"/>
    <s v="התנהגות בלתי נאותה"/>
    <s v="אגף תלונות הציבור"/>
    <s v="שם פרטי קטי שם משפחה אלימלך עיר מגורים בישראל אילת מספר זיהוי 029687977 מספר בית 296/4 רחוב חטיבת גולני טלפון ראשי 0525710986 כתובת דואר אלקטרוני Asulin55@bezeqint.ney חברת האוטובוסים מוניות פאטאל מספר הקו 01227 פרטי תחנת העלייה טיילת אילת תאריך המקרה 26/08/2018 נושא התלונה לא רצה להפעיל מונה והוריד את הנוסעת הבת שלי בת 15 מהמונית פרטי התלונה בקצרה הבת שלי בת 15 עלתה על המונית הנהג נקב בסכום הבת שלי ביקשה ממנו להפעיל מונה אמר לה שהוא מקולקל ביקשה ממנו לנסות להפעיל קילל אותה ואמר לה לרדת מהמונית וכל זה שהוא מוקלט. היתקשרה לתחנה ביקשה את פרטי הנהג המוקדנית שענתה לשיחה לא רצתה לתת לה פרטים הילדה שלי אמרה לה שהיא חייבת לתת לה את הפרטים לפי המספר של המונית הפקידה קיללה אותה וניתקה לה את השיחה .היום בבוקר התקשרתי למנהלת התחנה בשם גלית אשר ידעה את כל הסיפור ושוב קיבלתי סירוב  לא לקבל את שם הפקידה ועוד אמרה לי שאני צריכה לחנך את הילדה שלי . יש לי תמונות והקלטות לא נותן לי להעלות קבצים"/>
    <s v="קטי אלימלך"/>
    <m/>
    <m/>
    <s v="אינטרנט"/>
  </r>
  <r>
    <s v="התנהגות נהג מונית"/>
    <s v="CAS-119992-W3B8B2"/>
    <x v="2891"/>
    <x v="4"/>
    <s v="אי הפעלת מונה"/>
    <s v="אגף תלונות הציבור"/>
    <s v="________________________________________ מאת: שרת פקס - משרד התחבורה נשלח: יום רביעי 29 אוגוסט 2018 14:18:51 (UTC&amp;#43;02:00) ירושלים אל: tahaz נושא: פקס חדש התקבל מאת 08 6379183 29/08/2018 14:17:19 Transmission Record  התקבל מאת: 08 6379183  משתמש TZVIL, שלוחה 6849876  סטטוס: (0/352;0/0) Successful Send  מספר דפים: 1 - 1  זמן העברה: 00:49 14:18:19 29/08/2018 Route Record  Manually routed from TAHAZPNIOT  Notes: Routed by AutoReply service after successfully queuing a reply Fax Images: [double-click on image to view page(s)]"/>
    <s v="בנימין אליאסוב"/>
    <m/>
    <m/>
    <s v="פקס"/>
  </r>
  <r>
    <s v="התנהגות נהג מונית"/>
    <s v="CAS-120126-H7J1F2"/>
    <x v="2892"/>
    <x v="3"/>
    <s v="התנהגות בלתי נאותה"/>
    <s v="אגף תלונות הציבור"/>
    <s v="שם פרטי ג'רמי שם משפחה ספנסר עיר מגורים בישראל קרני שומרון מספר זיהוי 309059970 מספר בית 5 רחוב החצב טלפון ראשי 050-6816208 כתובת דואר אלקטרוני jerry@databank.co.il מספר הקו מונית 03290 תאריך המקרה 30/08/2018 נושא התלונה Driving פרטי התלונה בקצרה  This morning at 07:20 the driver of the above Taxi (03290) registration 82-356-26 was drinking a cup of coffee whilst driving, so did not have control of his vehicle. Becausr of this he started to veer towards me in the next lane. I hooted  at him to warn him of this. He pulled up next to me and threw his coffee at me, luckily just hitting my car. I opoend the window to shout at me, so he threw a bottle of water at me. Is this how Taxi drivers are expected to behave? I would like to know what is expected of Taxi drivers, and what will be done to ensure this driver does not rea\peat this again. (להלן תרגום לעברית:) בבוקר בשעה 07:20 נהג המונית הנ&quot;ל (03290) רישום 82-356-26 היה שותה כוס קפה בזמן נהיגה, ולכן לא היה לו שליטה על הרכב. עכשיו הוא התחיל לסטות לעברי בנתיב הבא. צרחתי  עליו להזהיר אותו על כך. הוא עצר לידי וזרק לי את הקפה שלו, ולמרבה המזל רק פגע במכוניתי. אני פותח את החלון כדי לצעוק עליו, אז הוא השליך אלי בקבוק מים. האם כך נהגי מוניות צפויים להתנהג? אני רוצה לדעת מה מצפה לנהגי מוניות, ומה ייעשה על מנת להבטיח את הנהג הזה לא ייסע שוב"/>
    <s v="ג'רמי ספנסר"/>
    <m/>
    <m/>
    <s v="אינטרנט"/>
  </r>
  <r>
    <s v="התנהגות נהג מונית"/>
    <s v="CAS-120301-R6Y4N6"/>
    <x v="2893"/>
    <x v="3"/>
    <s v="התנהגות בלתי נאותה"/>
    <s v="אגף תלונות הציבור"/>
    <s v="שם פרטי משה שם משפחה . עיר מגורים בישראל בני ברק מספר זיהוי 999999999 מספר בית 14 רחוב החשמונאים טלפון ראשי 0500000000 כתובת דואר אלקטרוני officegobs@gmail.com חברת האוטובוסים מונית מצורף תמונה מספר הקו 07421 פרטי הנהג לא ידוע פרטי תחנת העלייה באמצע רח' חזון איש בבני ברק תאריך המקרה 31/08/2018 נושא התלונה אלימות מסוכנת פרטי התלונה בקצרה שלום רב ראיתי את נהג המונית חוסם אוטובוס באמצע הכביש, כנראה היה ביניהם וויכוח כלשהו, אחד הנוסעים ירד וניגש לחלון הנהג, בכדי לבקשו שייאות להמשיך לנסוע... נהג המונית יצא, &quot;דחף בחזקה לאמצע הכביש&quot; את הנוסע שירד מהאוטובוס, נס שלא הגיע בדיוק באותו רגע רכב ממול או מהצד השני אין ספק שזה היה נגמר בטרגדיה, חזר נהג המונית התכופף מתחת לכיסא שלו הוציא חפץ חד והחל במרדף אחרי הנוסע שירד מהאוטובוס, למזלו הוא עלה מיד לאוטובוס  ונהג האוטובוס סגר את הדלת! חזר נהג מונית לרכב והמשיך בנסיעה. הנהג מסוכן לציבור! לא מסרתי את שמי ואת מספר הנייד שלי, מחשש שפרטיי יגיעו אליו, וזה ינקום בי! ממתין לתגובתכם וטיפולכם הדחוף במייל אציין שאני עובר אורח שחלף במקום, מבלי שאדע מה היה לפני. מס' הרישוי 96-861-26 סקודה אוקטביה מס' על דלת המונית 07421 לא הצלחתי לעלות תמונות, הם נשמרים אצלי. אשלח כדאקבל מייל שלכם. בתודה ובברכה"/>
    <s v="משה ."/>
    <m/>
    <m/>
    <s v="אינטרנט"/>
  </r>
  <r>
    <s v="התנהגות נהג מונית"/>
    <s v="CAS-120429-K2K8N8"/>
    <x v="2894"/>
    <x v="3"/>
    <s v="התנהגות בלתי נאותה"/>
    <s v="אגף תלונות הציבור"/>
    <s v="שם פרטי מקסים שם משפחה דהב עיר מגורים בישראל רמת גן מספר זיהוי 306670480 מספר בית 2 רחוב חורגין טלפון ראשי 0546882736 כתובת דואר אלקטרוני maxik04@gmail.com מספר הקו מונית פרטי הנהג 17833 תאריך המקרה 31/08/2018 נושא התלונה קללות אנטישמיות של הנהג כלפיי ברמזור פרטי התלונה בקצרה בזמן שהיה אור ירוק לקראת הרמזור, צפרתי לנהג מונית אשר &quot;זחל&quot; על הכביש וחסם רכבים מנסיעה. כאשר צבע הרמזור התחלף לאדום שינינו עצרנו האחד ליד השני ברמזור, בזווית העין ראיתי את הנהג מבקש להוריד את החלון. כאשר עשיתי כך, הנהג פלט &quot;למה להיות נאצי?למה  נאצי?&quot;. רק לציין שהייתי בדרכי לסבתי בצפון אשר רוב משפחתה הושמדה בשואה, מיד החזרתי לנהג בצעקה &quot;האם אתה לא מתבייש לקרוא לי נאצי?&quot;. הנהג בלי למצמץ ובקור רוח אשר מאפיין את שונאי העם היהודי החשוכים ביותר, אמר בברור &quot;חבל שהנאצים לא השמידו את כולם בשואה&quot;. הייתי המום,  כמו גם אישתי שהייתה לצידי. מעולם לא ציפתי לשמוע דבר כזה מיהודי, במדינה שאני רוצה לקרוא לה כשלי. הייתי רוצה שהנהג שמספר המונית שלו מצויין בפרטי הנהג (17833 - מרסדס בצבע לבן) יתן את הדין על דבריו, כי אדם כזה לא יכול להיות נותן שרות במסגרת פיקוח של משרד התחבורה. אציין בנוסף לפניה אליכם, אגיש תלונה במשטרה, כמו גם פניה לתכניות הלילה למינהן"/>
    <s v="מקסים דהב"/>
    <m/>
    <m/>
    <s v="אינטרנט"/>
  </r>
  <r>
    <s v="התנהגות נהג מונית"/>
    <s v="CAS-120570-T5K3Q6"/>
    <x v="2895"/>
    <x v="3"/>
    <s v="התנהגות בלתי נאותה"/>
    <s v="אגף תלונות הציבור"/>
    <s v="שם פרטי ניב שם משפחה צרפתי עיר מגורים בישראל תל אביב מספר זיהוי 304963440 מספר בית 8 רחוב רבנו תם טלפון ראשי 0544431176 כתובת דואר אלקטרוני Nniv.zarfati@gmail.com מספר הקו מונית פרטית פרטי הנהג 8601326 תאריך המקרה 02/09/2018 נושא התלונה תקיפה פרטי התלונה בקצרה הנהג לא עצר במעבר חציה וכמעט שדרס אותי, נצעק לעברו שהוא נוהג כמו משוגע, הוא יצא מהרכב ותקף אותי. ניער אותי בחוזקה וסטר לי בפניי."/>
    <s v="ניב צרפתי"/>
    <m/>
    <m/>
    <s v="אינטרנט"/>
  </r>
  <r>
    <s v="התנהגות נהג מונית"/>
    <s v="CAS-122849-P8X0W9"/>
    <x v="2896"/>
    <x v="3"/>
    <s v="התנהגות בלתי נאותה"/>
    <s v="אגף תלונות הציבור"/>
    <s v="שם פרטי עומרי שם משפחה אזולאי עיר מגורים בישראל שוהם מספר זיהוי 305098808 מספר בית 1 רחוב המכבים 108 ו טלפון ראשי 0542424497 כתובת דואר אלקטרוני Omriazolay@gmail.com חברת האוטובוסים מונית מספר הקו 4 פרטי הנהג בן עודד אמיתי 022241970 פרטי תחנת העלייה הרצל 6 תל אביב תאריך המקרה 29/09/2018 נושא התלונה אלימות פיזית ומילולית של נהג מונית פרטי התלונה בקצרה עליתי בהרצל 6 לירקון 28 תא בשעה 02:30 בבוקר הנהג ניסה לא להפעיל מונה ודרש 40 שקלים לאחר שסירבתי הפעיל את המונה והנסיעה עלתה 20.1 שח ביקשתי את הקבלה שירדתי מהמונית הנהג התחיל לדבר בשפה נוראית כגון &quot;מה אתה צריך את הקבלה? אתה בודק אם אני גונב  אותך&quot; , &quot;הנה יא תמני קמצן חסכת 5 שקלים מקווה שאתה מרוצה יא זבלה&quot; יצאתי מהמונית כשאני אומר לו שחסכתי 20 שח מהמחיר המופקע שביקש בהתחלה. כסגרתי את דלת המונית הנהג התחיל לצעוק שאני סוגר את הדלת בחוזקה והתחיל לנסוע באיטיות אחרי ואחרי זוגתי שאנו צועדים לכיוון הכניסה לבית תוך שהוא מקלל בקריאות של &quot; יא שרמוטה, תל אביבי מזדיין , אפס מאופס , תמני קמצן &quot; ועוד שלל קללות , כאשר באנו להכנס לשביל הגישה  לבית צעק הנהג שיש לי מזל שאני עם בחורה , אמרתי לו בסדר גמור ואתה יוכל לנסוע מפה. הנהג ירד מהמונית בצורה עבריינית מה שהפחיד את בת הזוג שלי ממש!! התקרב לעברי תוך שהוא שם את יד ימין שלו על הפנים שלי ומטיח את הפנים שלי לאחור הוא דחף אותי על גדר ההפרדה בין שני הדירות ונצמד אלי כשהיד שלו מורמת באגרוף תוך שהוא אומר שהוא צריך להרוג אותי במכות ולהוריד לי דם . מיותר לציין שהנהג בגיל של אבא שלי ולהכנס איתו למצב של אלימות נוגד כל עיקרון מהחינוך שקיבלתי בבית. תחושת הפחד וההשפלה שחוויתי עם עצמי ומול בת הזוג שלי לא ניתנת לתאור."/>
    <s v="עומרי אזולאי"/>
    <m/>
    <m/>
    <s v="אינטרנט"/>
  </r>
  <r>
    <s v="התנהגות נהג מונית"/>
    <s v="CAS-123298-N1W9K0"/>
    <x v="2897"/>
    <x v="3"/>
    <s v="התנהגות בלתי נאותה"/>
    <s v="אגף תלונות הציבור"/>
    <s v="שם פרטי: שלום שם משפחה: רביבו מספר זיהוי: 022444509 עיר מגורים בישראל: ירושלים מספר בית: 6/35 רחוב: אבנר גרשון טלפון ראשי: 0528340049 דואר אלקטרוני: shalom.rev@gmail.com חברת האוטובוסים: מונית מספר הקו: מונית מס 8404026 תאריך המקרה: 18/05/2018 נושא התלונה: תקיפה בעזרת גז מדמיע ואיומים על 2 ילדיי במונית פרטי התלונה בקצרה: נהג מונית ברכב סקודה מס' 8404026 תקף את 2 ילדיי שהיו במונית בעזרת גז מדמיע, קללות ואיומים מכיוון שהם עצרו את המונית והוא חשב שהם הזמינו לתל אביב. הנהג קילל, איים ולבסוף תקף אותם בעזרת גז מדמיע כפי שניתן לראות בתמונות. עד לבירור התלונה הנמצאת  גם במשטרה, יש להרחיקו בדחיפות מנהיגה ברכב ציבורי, הנ&quot;ל מסוכן לציבור. אין לנו את שמו, הוא סירב לתת אולם מצב תמונה שלו ושל לוחית הזיהוי של המונית דחוף ביותר להרחיקו מהכביש - הנהג (בן מיעוטים) אלים בצורה קיצונית ומהווה סכנה לציבור !!!!!!!!!!! Default Profile   From: Shalom Revivo Sent: Tuesday, August 28, 2018 8:18 AM To: 'coheni@mot.gov.il' Subject: RE: תמונות של תקיפה דניאל ותמיר רביבו Importance: High"/>
    <s v="שלום רביבו"/>
    <m/>
    <m/>
    <s v="אינטרנט"/>
  </r>
  <r>
    <s v="התנהגות נהג מונית"/>
    <s v="CAS-123728-Z2F5G3"/>
    <x v="2898"/>
    <x v="3"/>
    <s v="התנהגות בלתי נאותה"/>
    <s v="אגף תלונות הציבור"/>
    <s v="שם פרטי שמואל שם משפחה חייט עיר מגורים בישראל ירושלים מספר זיהוי 34195487 מספר בית 15 רחוב שמואל תמיר טלפון ראשי 0523892048 כתובת דואר אלקטרוני shmuelhayat@gmail.com חברת האוטובוסים מונית מספר הקו 21752 פרטי הנהג אין תאריך המקרה 05/10/2018 נושא התלונה בריונות ופגיעה פיזית פרטי התלונה בקצרה הנהג נכנס לחניה ציבורית בסמוך לעיר העתיקה, נכנס בנתיב אין כניסה במטרה לחסום את כניסתי לחניה למרות שהייתי לפניו בחניה , קילל ואיים , שיצאתי מהרכב כדי לעמוד במקום החנייה הוא נסע רוורס ופגע בי עם רכבו"/>
    <s v="שמואל חייט"/>
    <m/>
    <m/>
    <s v="אינטרנט"/>
  </r>
  <r>
    <s v="התנהגות נהג מונית"/>
    <s v="CAS-124143-R9P8W6"/>
    <x v="2899"/>
    <x v="3"/>
    <s v="התנהגות בלתי נאותה"/>
    <s v="אגף תלונות הציבור"/>
    <s v="________________________________________ מאת: שרת פקס - משרד התחבורה נשלח: יום רביעי 10 אוקטובר 2018 09:54:49 (UTC&amp;#43;02:00) ירושלים אל: tahaz נושא: פקס חדש התקבל מאת tahz 10/10/2018 09:53:48 Transmission Record  התקבל מאת: tahz  משתמש TAHAZPNIOT, שלוחה 6849876  סטטוס: (0/352;0/0) Successful Send  מספר דפים: 1 - 1  זמן העברה: 00:39 Fax Images: [double-click on image to view page(s)]"/>
    <s v="ציפורה חסיד"/>
    <m/>
    <m/>
    <s v="פקס"/>
  </r>
  <r>
    <s v="התנהגות נהג מונית"/>
    <s v="CAS-124330-K5M6L6"/>
    <x v="2900"/>
    <x v="3"/>
    <s v="התנהגות בלתי נאותה"/>
    <s v="אגף תלונות הציבור"/>
    <s v="תאריך אירוע: 04/10/2018 00:00:00 מאת: בר סולומון אל: תחבורה ציבורית; עותק: תאריך אירוע: 04/10/2018 00:00:00 אל/מאת: ליאת שמעוני סוג אירוע: פקס start@@@?appeal_no=18-1380-0-1&amp;appeal_id=68007&amp;event_id=3297123@@@end"/>
    <s v="זוהר הלוי בשם תמי טיירי"/>
    <m/>
    <m/>
    <s v="פקס"/>
  </r>
  <r>
    <s v="התנהגות נהג מונית"/>
    <s v="CAS-124426-W6T7Q7"/>
    <x v="2901"/>
    <x v="3"/>
    <s v="התנהגות בלתי נאותה"/>
    <s v="אגף תלונות הציבור"/>
    <s v="טקסט ארוך"/>
    <s v="אהוד אילני"/>
    <m/>
    <m/>
    <s v="אינטרנט"/>
  </r>
  <r>
    <s v="התנהגות נהג מונית"/>
    <s v="CAS-124543-Z5G0F2"/>
    <x v="2902"/>
    <x v="3"/>
    <s v="התנהגות בלתי נאותה"/>
    <s v="אגף תלונות הציבור"/>
    <s v="טקסט ארוך"/>
    <s v="מאור בירודקר"/>
    <m/>
    <m/>
    <s v="אינטרנט"/>
  </r>
  <r>
    <s v="התנהגות נהג מונית"/>
    <s v="CAS-124590-T1L8M4"/>
    <x v="2903"/>
    <x v="3"/>
    <s v="התנהגות בלתי נאותה"/>
    <s v="אגף תלונות הציבור"/>
    <s v="שם פרטי בת שבע שם משפחה אלה עיר מגורים בישראל ירושלים מספר זיהוי 58144981 מספר בית 15 רחוב חננאל טלפון ראשי 02-6494451 כתובת דואר אלקטרוני batsheva@szold.org.il חברת האוטובוסים מונית - לא ידוע מספר הקו 83-873-26 פרטי הנהג לא ידוע. מס' כובע 24272 תאריך המקרה 14/10/2018 נושא התלונה איומים ואלימות פיזית ומילולית פרטי התלונה בקצרה הרכב הנ&quot;ל חנה בחניה פרטית של עובדי מכון סאלד בירושלים, רח' קולומביה 9, הוא אוסף ילדה נכה בבניין סמוך למקום העבודה. ביקשתי ממנו שיתן לי להחנות בחניה המיועדת לי כעובדת המקום, הוא סירב בתוקף, חניתי בסמוך אליו, כדי להחתים שעון נוכחות במשרד.  כשרציתי להזיז את המכונית הוא בלם אותי בגופו והחל לקלל קללות גסות, הלם בחוזקה על מכסה הבאגז' של המכונית שלי והתקשר בעצמו למשטרה בתואנה שאני חוסמת אותו. על שמשת הרכב הייתה מדבקה עם מספר טלפון של תחנת מוניות &quot;אגד&quot; ואולם באגד נמסר שמונית זו אינה שייכת אליהם ומבחינתם הוא בגדר מתחזה. אבקש את התערבותכם בנדון, שכן כל יום הנהג מתעמת עם עובדת אחרת מטעמינו."/>
    <s v="בת שבע אלה"/>
    <m/>
    <m/>
    <s v="אינטרנט"/>
  </r>
  <r>
    <s v="התנהגות נהג מונית"/>
    <s v="CAS-124941-V0L5H6"/>
    <x v="2904"/>
    <x v="3"/>
    <s v="התנהגות בלתי נאותה"/>
    <s v="אגף תלונות הציבור"/>
    <s v="שם פרטי דלק שם משפחה התמר עיר מגורים בישראל רעננה מספר זיהוי 513760751 מספר בית 2 רחוב הנופר טלפון ראשי 09-7439181 כתובת דואר אלקטרוני tzachmanor@hotmail.com חברת האוטובוסים מוניות מספר הקו 86-347-26 תאריך המקרה 09/10/2018 נושא התלונה אי תשלום עבור דלק בתחנת דלק התמר ברעננה פרטי התלונה בקצרה שלום רב, נהגת מונית מספר 86-347-26 בעלת מספר כובע 04585 אשר תדלקה בתחנת דלק התמר ברעננה בתאריך 09/10/18 בשעה 13:50 לא שילמה עבור הדלק שתדלקה 200 ש&quot;ח. אבקש לעזור לי באיתור הנהגת על מנת שתשלם."/>
    <s v="דלק התמר"/>
    <m/>
    <m/>
    <s v="אינטרנט"/>
  </r>
  <r>
    <s v="התנהגות נהג מונית"/>
    <s v="CAS-141120-K3W1T1"/>
    <x v="2905"/>
    <x v="3"/>
    <s v="התנהגות בלתי נאותה"/>
    <s v="אגף תלונות הציבור"/>
    <s v="שם פרטי יצחק שם משפחה מאשי עיר מגורים בישראל תל אביב מספר זיהוי 9301226 מספר בית 4 רחוב ישראליס 16 טלפון ראשי 0506220617 כתובת דואר אלקטרוני ayeletlevin@gmail.com חברת האוטובוסים מוניות גט מספר הקו מונית פרטי הנהג יצחק מאשי פרטי תחנת העלייה ישראליס 16 תאריך המקרה 13/02/2019 נושא התלונה נהג קילל אותי פרטי התלונה בקצרה הזמנתי מונית באפליקציה של גט והיה כתוב שמגיעה עוד 3 דקות. ירדתי במדרגות עם הילד שלי (קומה וחצי) וכשהגעתי למטה רואה את המונית כמעט נוסעת. אין סיכוי שעברו 3 דקות עד שאמורה להגיע המונית ועוד 3 דקות שהנהג המתין לביטול כפי שנדרש. הנהג אמר שביטל  הנסיעה כי לא עניתי לכך שהוא למטה. אמרתי לו שיחזיר הנסיעה כי אני כאן. טען שלא יכול. בפועל אני יודעת שזה שקר כי קיימת אפשרות לעלות על מונית ברחוב ולשלם דרך האפליקציה. אמרתי לו שאתלונן עליו והוא קילל אותי תוך כדי נסיעה! אבקש להתלונן על הנהג ושתנזפו בו. פניתי  גם לגט אמרו שיטפלו בעניין, זיכו אותי על הביטול ונתנו לי זיכוי על 40 שח. אני לקוחה קבועה של גט ונוסעת במונית כל יום לפחות זה בזיון שנהג מקלל ככה ואני עדיין נסערת. Mot Email Scanner sanitized this email in order to remove any potentially malicious embedded objects."/>
    <s v="איילת לווין"/>
    <m/>
    <m/>
    <s v="אינטרנט"/>
  </r>
  <r>
    <s v="התנהגות נהג מונית"/>
    <s v="CAS-141470-V6Y5Q5"/>
    <x v="2906"/>
    <x v="3"/>
    <s v="התנהגות בלתי נאותה"/>
    <s v="אגף תלונות הציבור"/>
    <s v="שלום רב שמי רחל, ביום שישי בתאריך 15.2.2019 נסעתי ברכבי בנתיב ימני לפני פניה נעמד מולי נהג מונית שנסע בנתיב אמצעי וניסה לעקוף אותי כדי לפנות לנתיבי, כאשר ראה שאני נצמדת לרכב לפני כדי לשמור על מקומי בתור, פתח את החלון, איים קילל צעק בצורה בזויה ונוראית עד כדי שהרגשתי מאוימת שמא הבנא שאיבד כל צלם מסוגל להוציא לעי סכין ברגע, נתתי לו להשתלב בתנועה וצילמתי את מספר רכבו, מספרו הינו 7151426 אילו היה מדובר בנהג פרטי אין לי הרבה מה לפעול אבל כאשר מדובר בנהג מונית ציבורי שאף רשום על מכוניתו מונית נגישה, ונהג איכותי לפניך, והוא מתהדר גם בגט טקסי וגם במונית שבתוך חברת מוניות בר אילן והוא מסוכן לציבור כי היום זה היה מופנה כלפי על לא עוול בכפי ומחר זה יהיה כלפי נוסע שבתוך רכבו שיפגש באלימות מילולית או פיזית, נהג שכזה אינו אמור להיות נותן שרות ציבורית אי לכך אני פונה לגוף אשר יכול לשמור עלינו האזרחים מפני אנשים מסוכנים לציבור, למען יבדוק הנושא מקרוב בכדי לא לתת רשיון לאנשים שאינם מתאימים לעסוק בשרות ציבורי בכל הכבוד הראוי רחל פלד 055-6655105 אבקש בכל לשון לא להעביר פרטים אישיים שלי לאותו הנהג, היות ומדובר בבנא מסוכן לציבור."/>
    <s v="רחל פלד"/>
    <m/>
    <m/>
    <s v="מייל"/>
  </r>
  <r>
    <s v="התנהגות נהג מונית"/>
    <s v="CAS-143821-Y2V9Y6"/>
    <x v="2907"/>
    <x v="3"/>
    <s v="התנהגות בלתי נאותה"/>
    <s v="אגף תלונות הציבור"/>
    <s v="שם פרטי שלומי שם משפחה כהן עיר מגורים בישראל תל אביב מספר זיהוי 203097282 מספר בית 18א רחוב רמה טלפון ראשי 053-333-3337 כתובת דואר אלקטרוני funsha1991@gmail.com חברת האוטובוסים לא ידוע (נהג מונית עצמאי) מספר הקו מונית פרטי הנהג לא ידוע פרטי תחנת העלייה לא התבצעה נסיעה. תאריך המקרה 07/03/2019 נושא התלונה חנייה על מעבר חצייה וחסימת שדה ראייה של הרכבים עם הולכי הרגל בנוסף לחנייה בצומת לחניון ובאדום לבן. פרטי התלונה בקצרה נהג המונית מספר רישוי 88-267-26 עם מספר מזהה 25752 חנה על מעבייר חצייה שלם וחסם מעבר להולכי רגל וחסם שדה ראייה של נהגים עם המעבק והולכי הרגל. חנה בצומת עמוסה ליד חניון גדול. העברתי פנייה לעיריית ראשון אך לא מסרתי אותה וביטלתי אותה כי הנהג  הגיע. פניתי אל הנהג למה חנה בצורה מסכנת חיי הולכי רגל, ענה חי שהוא מצטער ולא הייתה לא סיבה. כשאמרתי לו שזה ממש חמור ואני אתלונן עליו למשרד התחבורה הוא הגיב בקללות ובעלבונות כלפיי."/>
    <s v="שלום כהן"/>
    <m/>
    <m/>
    <s v="אינטרנט"/>
  </r>
  <r>
    <s v="התנהגות נהג מונית"/>
    <s v="CAS-152463-S0J6D9"/>
    <x v="2908"/>
    <x v="3"/>
    <s v="התנהגות בלתי נאותה"/>
    <s v="אגף תלונות הציבור"/>
    <s v="מוניות - התנהגות נהג, מונית מיוחדת (ספיישל), מספר רישוי 9011226, 27/05/2019 התנהגות בלתי נאותה  הערות הפונה: נהג המונית משתמש בסמים, ומלעיט בסמים קשים בחורה צעירה הנוסעת עימו לעיתים תכופות, כולל נסיעה לאילת, לעין הבשור ובגוש דן."/>
    <s v="אברהם קצב"/>
    <m/>
    <s v="משה אפי אפללו"/>
    <s v="טופס"/>
  </r>
  <r>
    <s v="התנהגות נהג מונית"/>
    <s v="CAS-62709-N1V4G4"/>
    <x v="2909"/>
    <x v="3"/>
    <s v="התנהגות בלתי נאותה"/>
    <s v="אגף תלונות הציבור"/>
    <s v="________________________________________ מאת: שרת פקס - משרד התחבורה נשלח: יום רביעי 08 פברואר 2017 13:15:03 (UTC+02:00) ירושלים אל: tahaz נושא: פקס חדש התקבל מאת +972  2 5636510 08/02/2017 13:13:01 Transmission Record  התקבל מאת: +972  2 5636510  משתמש TZVIL, שלוחה 6849876  סטטוס: (0/352;0/0) Successful Send  מספר דפים: 1 - 2  זמן העברה: 01:15 13:14:38 08/02/2017 Route Record  Manually routed from TAHAZPNIOT  Notes: Routed by AutoReply service after successfully queuing a reply Fax Images: [double-click on image to view page(s)]"/>
    <s v="יואל גולובוסקי"/>
    <m/>
    <m/>
    <s v="פקס"/>
  </r>
  <r>
    <s v="התנהגות נהג מונית"/>
    <s v="CAS-62711-R5F3J4"/>
    <x v="2910"/>
    <x v="3"/>
    <s v="ויכוח עם נוסעים ויחס בלתי הולם לנוסע"/>
    <s v="אגף תלונות הציבור"/>
    <s v="________________________________________ מאת: שרת פקס - משרד התחבורה נשלח: יום ראשון 22 ינואר 2017 15:02:51 (UTC+02:00) ירושלים אל: tahaz נושא: פקס חדש התקבל מאת 22/01/2017 15:01:37 Transmission Record  התקבל מאת:  משתמש TAHAZPNIOT, שלוחה 6849876  סטטוס: (0/352;0/0) Successful Send  מספר דפים: 1 - 2  זמן העברה: 00:48 Fax Images: [double-click on image to view page(s)]"/>
    <s v="רון לוי"/>
    <m/>
    <m/>
    <s v="פקס"/>
  </r>
  <r>
    <s v="התנהגות נהג מונית"/>
    <s v="CAS-62738-V5J7G0"/>
    <x v="2911"/>
    <x v="3"/>
    <s v="התנהגות בלתי נאותה"/>
    <s v="אגף תלונות הציבור"/>
    <s v="________________________________________ מאת: שרת פקס - משרד התחבורה נשלח: יום חמישי 26 ינואר 2017 14:50:32 (UTC+02:00) ירושלים אל: tahaz נושא: פקס חדש התקבל מאת 098611156 25/01/2017 08:52:23 Transmission Record  התקבל מאת: 098611156  משתמש TAHAZPNIOT, שלוחה 6849876  סטטוס: (0/352;0/0) Successful Send  מספר דפים: 1 - 1  זמן העברה: 00:37 Fax Images: [double-click on image to view page(s)]"/>
    <s v="אלי שלח"/>
    <m/>
    <m/>
    <s v="פקס"/>
  </r>
  <r>
    <s v="התנהגות נהג מונית"/>
    <s v="CAS-63039-W6M8X2"/>
    <x v="2912"/>
    <x v="6"/>
    <s v="אי קיום תנאי רשיון – הסעה"/>
    <s v="אגף תלונות הציבור"/>
    <s v="________________________________________ מאת: שרת פקס - משרד התחבורה נשלח: יום שני 13 פברואר 2017 12:13:43 (UTC+02:00) ירושלים אל: tahaz נושא: פקס חדש התקבל מאת +972  2 5636510 13/02/2017 12:12:22 Transmission Record  התקבל מאת: +972  2 5636510  משתמש TZVIL, שלוחה 6849876  סטטוס: (0/352;0/0) Successful Send  מספר דפים: 1 - 1  זמן העברה: 01:05 12:13:40 13/02/2017 Route Record  Manually routed from TAHAZPNIOT  Notes: Routed by AutoReply service after successfully queuing a reply Fax Images: [double-click on image to view page(s)]"/>
    <s v="יואל גולובנסקי"/>
    <m/>
    <m/>
    <s v="פקס"/>
  </r>
  <r>
    <s v="התנהגות נהג מונית"/>
    <s v="CAS-10282-H2T2J0"/>
    <x v="2913"/>
    <x v="3"/>
    <s v="התנהגות בלתי נאותה"/>
    <s v="אגף תלונות הציבור"/>
    <s v="מצ&quot;ב"/>
    <s v="ענת בן ארצי"/>
    <m/>
    <m/>
    <s v="פקס"/>
  </r>
  <r>
    <s v="התנהגות נהג מונית"/>
    <s v="CAS-28985-M5C8D6"/>
    <x v="2914"/>
    <x v="3"/>
    <s v="התנהגות בלתי נאותה"/>
    <s v="אגף תלונות הציבור"/>
    <s v="________________________________________ מתוך: שרת פקס - משרד התחבורה נשלח: יום רביעי 21 אוקטובר 2015 10:13:27 (UTC+02:00) ירושלים ‏‏אל: tahaz נושא: פקס חדש התקבל מאת 21/10/2015 10:11:53 Transmission Record  התקבל מאת:  משתמש TAHAZPNIOT, שלוחה 6849876  סטטוס: (0/352;0/0) Successful Send  מספר דפים: 1 - 2  זמן העברה: 00:58 Fax Images: [double-click on image to view page(s)]"/>
    <s v="רחל אזאדי"/>
    <m/>
    <m/>
    <s v="פקס"/>
  </r>
  <r>
    <s v="התנהגות נהג מונית"/>
    <s v="CAS-30482-M3T7G0"/>
    <x v="2915"/>
    <x v="3"/>
    <s v="התנהגות בלתי נאותה"/>
    <s v="אגף תלונות הציבור"/>
    <s v="________________________________________ מתוך: שרת פקס - משרד התחבורה נשלח: יום שישי 13 נובמבר 2015 11:54:27 (UTC+02:00) ירושלים ‏‏אל: tahaz נושא: פקס חדש התקבל מאת 13/11/2015 11:53:09 Transmission Record  התקבל מאת:  משתמש TAHAZPNIOT, שלוחה 6849876  סטטוס: (0/352;0/0) Successful Send  מספר דפים: 1 - 1  זמן העברה: 00:45 Fax Images: [double-click on image to view page(s)]"/>
    <s v="דנה אמיתי"/>
    <m/>
    <m/>
    <s v="פקס"/>
  </r>
  <r>
    <s v="התנהגות נהג מונית"/>
    <s v="CAS-30493-S4G6V4"/>
    <x v="2916"/>
    <x v="3"/>
    <s v="התנהגות בלתי נאותה"/>
    <s v="אגף תלונות הציבור"/>
    <s v="________________________________________ מתוך: שרת פקס - משרד התחבורה נשלח: יום שני 16 נובמבר 2015 14:18:16 (UTC+02:00) ירושלים ‏‏אל: tahaz נושא: פקס חדש התקבל מאת Clal Insurance 16/11/2015 14:16:29 Transmission Record  התקבל מאת: Clal Insurance  משתמש TAHAZPNIOT, שלוחה 6849876  סטטוס: (0/352;0/0) Successful Send  מספר דפים: 1 - 3  זמן העברה: 01:06 Fax Images: [double-click on image to view page(s)]"/>
    <s v="יעל בוהדנה"/>
    <m/>
    <m/>
    <s v="פקס"/>
  </r>
  <r>
    <s v="התנהגות נהג מונית"/>
    <s v="CAS-30775-K8G9N9"/>
    <x v="2917"/>
    <x v="3"/>
    <s v="התנהגות בלתי נאותה"/>
    <s v="אגף תלונות הציבור"/>
    <s v="________________________________________ מתוך: שרת פקס - משרד התחבורה נשלח: יום ראשון 22 נובמבר 2015 13:52:04 (UTC+02:00) ירושלים ‏‏אל: tahaz נושא: פקס חדש התקבל מאת 048360904 22/11/2015 13:49:50 Transmission Record  התקבל מאת: 048360904  משתמש TZVIL, שלוחה 6849876  סטטוס: (0/352;0/0) Successful Send  מספר דפים: 1 - 3  זמן העברה: 01:47 13:51:57 22/11/2015 Route Record  Manually routed from TAHAZPNIOT  Notes: Routed by AutoReply service after successfully queuing a reply Fax Images: [double-click on image to view page(s)]"/>
    <s v="כרמלה קורנץ"/>
    <m/>
    <m/>
    <s v="פקס"/>
  </r>
  <r>
    <s v="התנהגות נהג מונית"/>
    <s v="CAS-30962-B1W6B1"/>
    <x v="2918"/>
    <x v="3"/>
    <s v="ויכוח עם נוסעים ויחס בלתי הולם לנוסע"/>
    <s v="אגף תלונות הציבור"/>
    <s v="________________________________________ מתוך: שרת פקס - משרד התחבורה נשלח: יום שלישי 24 נובמבר 2015 19:23:36 (UTC+02:00) ירושלים ‏‏אל: tahaz נושא: פקס חדש התקבל מאת 036741959 24/11/2015 19:21:04 Transmission Record  התקבל מאת: 036741959  משתמש TZVIL, שלוחה 6849876  סטטוס: (0/352;0/0) Successful Send  מספר דפים: 1 - 2  זמן העברה: 01:55 19:23:13 24/11/2015 Route Record  Manually routed from TAHAZPNIOT  Notes: Routed by AutoReply service after successfully queuing a reply Fax Images: [double-click on image to view page(s)]"/>
    <s v="ניסים חן"/>
    <m/>
    <m/>
    <s v="פקס"/>
  </r>
  <r>
    <s v="התנהגות נהג מונית"/>
    <s v="CAS-31277-P6D4Y9"/>
    <x v="2919"/>
    <x v="3"/>
    <s v="התנהגות בלתי נאותה"/>
    <s v="אגף תלונות הציבור"/>
    <s v="________________________________________ מתוך: שרת פקס - משרד התחבורה נשלח: יום שני 30 נובמבר 2015 08:26:56 (UTC+02:00) ירושלים ‏‏אל: tahaz נושא: פקס חדש התקבל מאת 1 30/11/2015 08:25:52 Transmission Record  התקבל מאת: 1  משתמש TZVIL, שלוחה 6849876  סטטוס: (0/352;0/0) Successful Send  מספר דפים: 1 - 1  זמן העברה: 00:29 08:26:29 30/11/2015 Route Record  Manually routed from TAHAZPNIOT  Notes: Routed by AutoReply service after successfully queuing a reply Fax Images: [double-click on image to view page(s)]"/>
    <s v="אמיר שני"/>
    <m/>
    <m/>
    <s v="פקס"/>
  </r>
  <r>
    <s v="‏‏התנהגות נהג מונית"/>
    <s v="CAS-20409-X1C4K3"/>
    <x v="2920"/>
    <x v="3"/>
    <s v="התנהגות בלתי נאותה"/>
    <s v="אגף תלונות הציבור"/>
    <s v="שם פרטי אורנה שם משפחה אבן עיר מגורים בישראל ירושלים מספר זיהוי 312803646 מספר בית 10 רחוב מזכרת משה טלפון ראשי 0546216069 כתובת דואר אלקטרוני ornaep@gmail.com חברת האוטובוסים מוניות הפסגה מספר הקו 02054 פרטי הנהג מספר מונית 02054 פרטי תחנת העלייה מסילת ישרים תאריך המקרה 23/03/2015 נושא התלונה התנהגות נהג מונית פרטי התלונה בקצרה ב 17:45 עצרתי מונית ברחוב מסילת ישרים בירושלים שהוריד נוסע בקופת חולים לאומית. בקשתי מהנהג לעמוד בצד שאוכל להכניס למונית את דודתי בת ה-97 שנמצאת בכסא גלגלים. הוא עמד בצד. כאשר הגעתי למונית עם דודתי הנהג התחיל לצעוק עלי ועל המטפלת בחוסר  סבלנות להכניס את דודתי למונית. עניתי לו שזה יקח כמה שניות..דודתי נכה ולא הולכת. הוא התחיל להתעצבן ובקשתי ממנו שיפסיק להתחצף ושיחכה רגע. הוא התעצבן עוד יותר, קרא לי &quot;ג'ורה&quot; וענה &quot; איפה את חושבת שאת נמצאת - באמריקה?&quot; הוא המשיך לצעוק ולצרוח כמה פעמים שאני &quot;ג'ורה&quot;.  המטפלת המשיכה להכניס את דודתי למונית. התנהגותו היתה מתחת לכל בקורת. זה עצוב שנהג כזה נוסע בכבישים וזה יהיה עוד יותר עצוב אם תיירים יפלו בידיו וכך ייצג את עירנו ומדינתנו. מספר רישוי של המונית היא 99-370-25 ומספר המונית היא 02054 ,מוניות הפסגה."/>
    <s v="אורנה אבן"/>
    <m/>
    <m/>
    <s v="אינטרנט"/>
  </r>
  <r>
    <s v="התנהגות נהג מונית"/>
    <s v="CAS-20458-P5M1T8"/>
    <x v="2921"/>
    <x v="3"/>
    <s v="התנהגות בלתי נאותה"/>
    <s v="אגף תלונות הציבור"/>
    <s v=".EmailQuote {margin-left:1pt;padding-left:4pt;border-left:#800000 2px solid;} ________________________________________ מתוך: שרת פקס - משרד התחבורה נשלח: יום ראשון 29 מרץ 2015 11:08:37 (UTC+02:00) ירושלים ‏‏אל: tahaz נושא: פקס חדש התקבל מאת 29/03/2015 07:33:26 Transmission Record  התקבל מאת:  משתמש TAHAZPNIOT, שלוחה 6849876  סטטוס: (0/352;0/0) Successful Send  מספר דפים: 1 - 2  זמן העברה: 00:37 Fax Images: [double-click on image to view page(s)]"/>
    <s v="גבאר טארק"/>
    <m/>
    <m/>
    <s v="פקס"/>
  </r>
  <r>
    <s v="התנהגות נהג מונית"/>
    <s v="CAS-20557-B6S6G7"/>
    <x v="2922"/>
    <x v="3"/>
    <s v="התנהגות בלתי נאותה"/>
    <s v="אגף תלונות הציבור"/>
    <s v=".EmailQuote {margin-left:1pt;padding-left:4pt;border-left:#800000 2px solid;} ________________________________________ מתוך: שרת פקס - משרד התחבורה נשלח: יום ראשון 12 אפריל 2015 06:37:48 (UTC+02:00) ירושלים ‏‏אל: tahaz נושא: פקס חדש התקבל מאת 972 8 6740713 12/04/2015 06:36:28 Transmission Record  התקבל מאת: 972 8 6740713  משתמש TZVIL, שלוחה 6849876  סטטוס: (0/352;0/0) Successful Send  מספר דפים: 1 - 2  זמן העברה: 00:53 06:37:36 12/04/2015 Route Record  Manually routed from TAHAZPNIOT  Notes: Routed by AutoReply service after successfully queuing a reply Fax Images: [double-click on image to view page(s)]"/>
    <s v="ברנדה ברגר"/>
    <m/>
    <m/>
    <s v="פקס"/>
  </r>
  <r>
    <s v="התנהגות נהג מונית"/>
    <s v="CAS-20816-J2S0P3"/>
    <x v="2923"/>
    <x v="3"/>
    <s v="התנהגות בלתי נאותה"/>
    <s v="אגף תלונות הציבור"/>
    <s v=".EmailQuote {margin-left:1pt;padding-left:4pt;border-left:#800000 2px solid;} ________________________________________ מתוך: שרת פקס - משרד התחבורה נשלח: יום שלישי 14 אפריל 2015 11:32:19 (UTC+02:00) ירושלים ‏‏אל: tahaz נושא: פקס חדש התקבל מאת 025867935 14/04/2015 11:31:24 Transmission Record  התקבל מאת: 025867935  משתמש TZVIL, שלוחה 6849876  סטטוס: (0/352;0/0) Successful Send  מספר דפים: 1 - 1  זמן העברה: 00:23 11:31:53 14/04/2015 Route Record  Manually routed from TAHAZPNIOT  Notes: Routed by AutoReply service after successfully queuing a reply Fax Images: [double-click on image to view page(s)]"/>
    <s v="חנן חנן"/>
    <m/>
    <m/>
    <s v="פקס"/>
  </r>
  <r>
    <s v="‏‏התנהגות נהג מונית"/>
    <s v="CAS-23510-B5K3S0"/>
    <x v="2924"/>
    <x v="3"/>
    <s v="התנהגות בלתי נאותה"/>
    <s v="אגף תלונות הציבור"/>
    <s v="שם פרטי יוליוס שם משפחה רודיק עיר מגורים בישראל רחובות מספר זיהוי 016519076 מספר בית 66 רחוב בארי טלפון ראשי 0506934476 כתובת דואר אלקטרוני julr@017.net.il מספר הקו מונית פרטי תחנת העלייה רכבת ההגנה תאריך המקרה 28/06/2015 נושא התלונה התנהגות נהג מונית פרטי התלונה בקצרה היום, 28.6.2015, בשיה 08:05 לערך, המתנתי עם נוסעים נוספים למונית שירות ליד תחנת הרכבת ההגנה בת&quot;א. נהג של מונית לבנה הציע להסיע 4 נוסעים במחיר של 7 ש&quot;ח כל אחד. עליתי חד עם עוד 3 נוסעות למונית. שילמנו ובתחילת הנסיעה ביקשנו מהנהג להדליק מזגן  ברכב לאור החום הכבד. תחילה הנהג לא התייחס. ביקשנו שוב ואז החל להתנפל עלינו בצרחות ובגידופים, שהמזגן מקולקל, בכלל לא צריך מזגן, מה אנחנו רוצים ממנו, שילמנו רק 7 שקלים ואנחנו גם רוצים לחרבן לו על הראש, ועוד. 2 מהנוסעות ביקשו לרדת מהמונית. הוא עמד ברמזור אדום  החזיר להן את הכסף וגם לי וזרק אותנו מהמונית. גם את הנוסעת הרביעית שלא קיבלה את כספה בחזרה הוא זרק מהמונית. הנהג ברח מהמקום ועבר ברמזור אדום. הספקתי לקלוט רק 5 ספרות מלוחית הרישוי שלו - 75666 - אבל מדובר בנהג בן 65 ויותר, שיער אפור מלא, שנוהג לפקוד לעתים קרובות  את תחנת רכבת ההגנה ומוכר שם בקרב נהגי המוניות. הוא התנהג בצורה משפילה, מעליבה, גנב את כספי הנוסעת ועבר ברמזור אדום. שלא לדבר על זה שזרק אותנו באמצע הנסיעה מהמונית. חשוב לציין שבמונית לא היה שלט עם פרטיו האישיים."/>
    <s v="יוליוס רודיק"/>
    <m/>
    <m/>
    <s v="אינטרנט"/>
  </r>
  <r>
    <s v="התנהגות נהג מונית"/>
    <s v="CAS-24265-L5Z7R3"/>
    <x v="2925"/>
    <x v="3"/>
    <s v="התנהגות בלתי נאותה"/>
    <s v="אגף תלונות הציבור"/>
    <s v=".EmailQuote {margin-left:1pt;padding-left:4pt;border-left:#800000 2px solid;} ________________________________________ מתוך: שרת פקס - משרד התחבורה נשלח: שבת 18 יולי 2015 22:24:28 (UTC+02:00) ירושלים ‏‏אל: tahaz נושא: פקס חדש התקבל מאת 972 2 6729074 18/07/2015 22:22:54 Transmission Record  התקבל מאת: 972 2 6729074  משתמש TZVIL, שלוחה 6849876  סטטוס: (0/352;0/0) Successful Send  מספר דפים: 1 - 2  זמן העברה: 01:10 22:24:22 18/07/2015 Route Record  Manually routed from TAHAZPNIOT  Notes: Routed by AutoReply service after successfully queuing a reply Fax Images: [double-click on image to view page(s)]"/>
    <s v="סמדר מסטרמן"/>
    <m/>
    <m/>
    <s v="פקס"/>
  </r>
  <r>
    <s v="התנהגות נהג מונית"/>
    <s v="CAS-24962-P9L6H5"/>
    <x v="2926"/>
    <x v="3"/>
    <s v="התנהגות בלתי נאותה"/>
    <s v="אגף תלונות הציבור"/>
    <s v=".EmailQuote {margin-left:1pt;padding-left:4pt;border-left:#800000 2px solid;} ________________________________________ מתוך: שרת פקס - משרד התחבורה נשלח: יום שלישי 28 יולי 2015 10:53:39 (UTC+02:00) ירושלים ‏‏אל: tahaz נושא: פקס חדש התקבל מאת 28/07/2015 10:52:15 Transmission Record  התקבל מאת:  משתמש TAHAZPNIOT, שלוחה 6849876  סטטוס: (0/352;0/0) Successful Send  מספר דפים: 1 - 3  זמן העברה: 00:40 Fax Images: [double-click on image to view page(s)]"/>
    <s v="רחל שפירא"/>
    <m/>
    <m/>
    <s v="פקס"/>
  </r>
  <r>
    <s v="התנהגות נהג מונית"/>
    <s v="CAS-25649-R4M9Z2"/>
    <x v="2927"/>
    <x v="3"/>
    <s v="התנהגות בלתי נאותה"/>
    <s v="אגף תלונות הציבור"/>
    <s v=".EmailQuote {margin-left:1pt;padding-left:4pt;border-left:#800000 2px solid;} ________________________________________ מתוך: שרת פקס - משרד התחבורה נשלח: יום שישי 14 אוגוסט 2015 10:26:31 (UTC+02:00) ירושלים ‏‏אל: tahaz נושא: פקס חדש התקבל מאת 09 8988850 14/08/2015 10:24:26 Transmission Record  התקבל מאת: 09 8988850  משתמש TZVIL, שלוחה 6849876  סטטוס: (0/352;0/0) Successful Send  מספר דפים: 1 - 2  זמן העברה: 01:20 10:26:07 14/08/2015 Route Record  Manually routed from TAHAZPNIOT  Notes: Routed by AutoReply service after successfully queuing a reply Fax Images: [double-click on image to view page(s)]"/>
    <s v="בוריה יפת זוהר"/>
    <m/>
    <m/>
    <s v="פקס"/>
  </r>
  <r>
    <s v="התנהגות נהג מונית"/>
    <s v="CAS-26320-G5Q9X5"/>
    <x v="2928"/>
    <x v="3"/>
    <s v="ויכוח עם נוסעים ויחס בלתי הולם לנוסע"/>
    <s v="אגף תלונות הציבור"/>
    <s v=".EmailQuote {margin-left:1pt;padding-left:4pt;border-left:#800000 2px solid;} ________________________________________ מתוך: שרת פקס - משרד התחבורה נשלח: יום חמישי 27 אוגוסט 2015 09:52:46 (UTC+02:00) ירושלים ‏‏אל: tahaz נושא: פקס חדש התקבל מאת 27/08/2015 09:50:32 Transmission Record  התקבל מאת:  משתמש TAHAZPNIOT, שלוחה 6849876  סטטוס: (0/352;0/0) Successful Send  מספר דפים: 1 - 2  זמן העברה: 01:42 Fax Images: [double-click on image to view page(s)]"/>
    <s v="עומר עותמאן"/>
    <m/>
    <m/>
    <s v="פקס"/>
  </r>
  <r>
    <s v="התנהגות נהג מונית"/>
    <s v="CAS-27107-Q7R7N4"/>
    <x v="2929"/>
    <x v="3"/>
    <s v="התנהגות בלתי נאותה"/>
    <s v="אגף תלונות הציבור"/>
    <s v=".EmailQuote {margin-left:1pt;padding-left:4pt;border-left:#800000 2px solid;} ________________________________________ מתוך: שרת פקס - משרד התחבורה נשלח: יום חמישי 10 ספטמבר 2015 20:19:04 (UTC+02:00) ירושלים ‏‏אל: tahaz נושא: פקס חדש התקבל מאת 04 8244267 10/09/2015 20:17:46 Transmission Record  התקבל מאת: 04 8244267  משתמש TAHAZPNIOT, שלוחה 6849876  סטטוס: (0/352;0/0) Successful Send  מספר דפים: 1 - 1  זמן העברה: 00:59 Fax Images: [double-click on image to view page(s)]"/>
    <s v="שאול ורחל יהודה"/>
    <m/>
    <m/>
    <s v="פקס"/>
  </r>
  <r>
    <s v="התנהגות נהג מונית"/>
    <s v="CAS-27881-Z1L3G3"/>
    <x v="2930"/>
    <x v="3"/>
    <s v="התנהגות בלתי נאותה"/>
    <s v="אגף תלונות הציבור"/>
    <s v=".EmailQuote {margin-left:1pt;padding-left:4pt;border-left:#800000 2px solid;} ________________________________________ מתוך: שרת פקס - משרד התחבורה נשלח: יום ראשון 20 ספטמבר 2015 14:41:26 (UTC+02:00) ירושלים ‏‏אל: tahaz נושא: פקס חדש התקבל מאת 20/09/2015 14:40:53 Transmission Record  התקבל מאת:  משתמש TAHAZPNIOT, שלוחה 6849876  סטטוס: (0/352;0/0) Successful Send  מספר דפים: 1 - 1  זמן העברה: 00:24 Fax Images: [double-click on image to view page(s)]"/>
    <s v="מוטי חובה"/>
    <m/>
    <m/>
    <s v="פקס"/>
  </r>
  <r>
    <s v="התנהגות נהג מונית"/>
    <s v="CAS-27903-Z1X4L5"/>
    <x v="2931"/>
    <x v="3"/>
    <s v="התנהגות בלתי נאותה"/>
    <s v="אגף תלונות הציבור"/>
    <s v=".EmailQuote {margin-left:1pt;padding-left:4pt;border-left:#800000 2px solid;} ________________________________________ מתוך: שרת פקס - משרד התחבורה נשלח: יום שני 21 ספטמבר 2015 08:39:15 (UTC+02:00) ירושלים ‏‏אל: tahaz נושא: פקס חדש התקבל מאת 0768668694 21/09/2015 08:38:09 Transmission Record  התקבל מאת: 0768668694  משתמש TZVIL, שלוחה 6849876  סטטוס: (0/352;0/0) Successful Send  מספר דפים: 1 - 1  זמן העברה: 00:27 08:39:00 21/09/2015 Route Record  Manually routed from TAHAZPNIOT  Notes: Routed by AutoReply service after successfully queuing a reply Fax Images: [double-click on image to view page(s)]"/>
    <s v="צופיה שלסקי"/>
    <m/>
    <m/>
    <s v="פקס"/>
  </r>
  <r>
    <s v="התנהגות נהג מונית"/>
    <s v="CAS-28234-N6N2D4"/>
    <x v="2932"/>
    <x v="3"/>
    <s v="התנהגות בלתי נאותה"/>
    <s v="אגף תלונות הציבור"/>
    <s v=".EmailQuote {margin-left:1pt;padding-left:4pt;border-left:#800000 2px solid;} ________________________________________ מתוך: שרת פקס - משרד התחבורה נשלח: יום ראשון 11 אוקטובר 2015 15:48:51 (UTC+02:00) ירושלים ‏‏אל: tahaz נושא: פקס חדש התקבל מאת 972 3 5316400 11/10/2015 15:47:42 Transmission Record  התקבל מאת: 972 3 5316400  משתמש TZVIL, שלוחה 6849876  סטטוס: (0/352;0/0) Successful Send  מספר דפים: 1 - 2  זמן העברה: 00:50 15:48:47 11/10/2015 Route Record  Manually routed from TAHAZPNIOT  Notes: Routed by AutoReply service after successfully queuing a reply Fax Images: [double-click on image to view page(s)]"/>
    <s v="נעמה מעדני"/>
    <m/>
    <m/>
    <s v="פקס"/>
  </r>
  <r>
    <s v="התנהגות נהג מונית"/>
    <s v="CAS-38371-Y6M9X0"/>
    <x v="2933"/>
    <x v="3"/>
    <s v="התנהגות בלתי נאותה"/>
    <s v="אגף תלונות הציבור"/>
    <s v="________________________________________ מתוך: שרת פקס - משרד התחבורה נשלח: יום שישי 08 אפריל 2016 11:09:56 (UTC+02:00) ירושלים ‏‏אל: tahaz נושא: פקס חדש התקבל מאת 08/04/2016 11:08:01 Transmission Record  התקבל מאת:  משתמש TAHAZPNIOT, שלוחה 6849876  סטטוס: (0/352;0/0) Successful Send  מספר דפים: 1 - 2  זמן העברה: 01:19 Fax Images: [double-click on image to view page(s)]"/>
    <s v="גליה כהן"/>
    <m/>
    <m/>
    <s v="פקס"/>
  </r>
  <r>
    <s v="התנהגות נהג מונית"/>
    <s v="CAS-38908-V2G1B3"/>
    <x v="2934"/>
    <x v="3"/>
    <s v="התנהגות בלתי נאותה"/>
    <s v="אגף תלונות הציבור"/>
    <s v="________________________________________ מתוך: שרת פקס - משרד התחבורה נשלח: יום חמישי 21 אפריל 2016 09:42:11 (UTC+02:00) ירושלים ‏‏אל: tahaz נושא: פקס חדש התקבל מאת 21/04/2016 09:40:50 Transmission Record  התקבל מאת:  משתמש TAHAZPNIOT, שלוחה 6849876  סטטוס: (0/352;0/0) Successful Send  מספר דפים: 1 - 1  זמן העברה: 00:51 Fax Images: [double-click on image to view page(s)]"/>
    <s v="מלכה אוחנה"/>
    <m/>
    <m/>
    <s v="פקס"/>
  </r>
  <r>
    <s v="התנהגות נהג מונית"/>
    <s v="CAS-42657-Z6T9N6"/>
    <x v="2935"/>
    <x v="3"/>
    <s v="התנהגות בלתי נאותה"/>
    <s v="אגף תלונות הציבור"/>
    <s v="________________________________________ מתוך: שרת פקס - משרד התחבורה נשלח: יום חמישי 23 יוני 2016 00:33:16 (UTC+02:00) ירושלים ‏‏אל: tahaz נושא: פקס חדש התקבל מאת FAX 23/06/2016 00:30:26 Transmission Record  התקבל מאת: FAX  משתמש TAHAZPNIOT, שלוחה 6849876  סטטוס: (0/352;0/0) Successful Send  מספר דפים: 1 - 3  זמן העברה: 02:25 Fax Images: [double-click on image to view page(s)]"/>
    <s v="אלעד גרייבר"/>
    <m/>
    <m/>
    <s v="פקס"/>
  </r>
  <r>
    <s v="התנהגות נהג מונית"/>
    <s v="CAS-43081-D8C6Q3"/>
    <x v="2936"/>
    <x v="3"/>
    <s v="התנהגות בלתי נאותה"/>
    <s v="אגף תלונות הציבור"/>
    <s v="________________________________________ מתוך: שרת פקס - משרד התחבורה נשלח: יום שלישי 28 יוני 2016 12:25:17 (UTC+02:00) ירושלים ‏‏אל: tahaz נושא: פקס חדש התקבל מאת 28/06/2016 12:24:52 Transmission Record  התקבל מאת:  משתמש TAHAZPNIOT, שלוחה 6849876  סטטוס: (0/352;0/0) Successful Send  מספר דפים: 1 - 1  זמן העברה: 00:22 Fax Images: [double-click on image to view page(s)]"/>
    <s v="יצחק ברנד"/>
    <m/>
    <m/>
    <s v="פקס"/>
  </r>
  <r>
    <s v="התנהגות נהג מונית"/>
    <s v="CAS-34264-G6Q6S8"/>
    <x v="2937"/>
    <x v="3"/>
    <s v="התנהגות בלתי נאותה"/>
    <s v="אגף תלונות הציבור"/>
    <s v="________________________________________ מתוך: שרת פקס - משרד התחבורה נשלח: יום שני 25 ינואר 2016 10:11:51 (UTC+02:00) ירושלים ‏‏אל: tahaz נושא: פקס חדש התקבל מאת 25/01/2016 10:10:56 Transmission Record  התקבל מאת:  משתמש TAHAZPNIOT, שלוחה 6849876  סטטוס: (0/352;0/0) Successful Send  מספר דפים: 1 - 2  זמן העברה: 00:24 Fax Images: [double-click on image to view page(s)]"/>
    <s v="טובה שפירא"/>
    <m/>
    <m/>
    <s v="פקס"/>
  </r>
  <r>
    <s v="התנהגות נהג מונית"/>
    <s v="CAS-35553-H7G6Z5"/>
    <x v="2938"/>
    <x v="3"/>
    <s v="התנהגות בלתי נאותה"/>
    <s v="אגף תלונות הציבור"/>
    <s v="מצ&quot;ב"/>
    <s v="עזמי נאיף מטר"/>
    <m/>
    <m/>
    <s v="פקס"/>
  </r>
  <r>
    <s v="התנהגות נהג מונית"/>
    <s v="CAS-36404-D5Z1K8"/>
    <x v="2939"/>
    <x v="3"/>
    <s v="התנהגות בלתי נאותה"/>
    <s v="אגף תלונות הציבור"/>
    <s v="________________________________________ מתוך: שרת פקס - משרד התחבורה נשלח: יום רביעי 02 מרץ 2016 07:27:41 (UTC+02:00) ירושלים ‏‏אל: tahaz נושא: פקס חדש התקבל מאת 02/03/2016 07:26:34 Transmission Record  התקבל מאת:  משתמש TAHAZPNIOT, שלוחה 6849876  סטטוס: (0/352;0/0) Successful Send  מספר דפים: 1 - 1  זמן העברה: 00:54 Fax Images: [double-click on image to view page(s)]"/>
    <s v="גליה כהן"/>
    <m/>
    <m/>
    <s v="פקס"/>
  </r>
  <r>
    <s v="התנהגות נהג מונית"/>
    <s v="CAS-37557-M0D2B6"/>
    <x v="2940"/>
    <x v="3"/>
    <s v="התנהגות בלתי נאותה"/>
    <s v="אגף תלונות הציבור"/>
    <s v="________________________________________ מתוך: שרת פקס - משרד התחבורה נשלח: יום שישי 25 מרץ 2016 10:34:08 (UTC+02:00) ירושלים ‏‏אל: tahaz נושא: פקס חדש התקבל מאת 972 2 6555953 25/03/2016 10:33:21 Transmission Record  התקבל מאת: 972 2 6555953  משתמש TZVIL, שלוחה 6849876  סטטוס: (0/352;0/0) Successful Send  מספר דפים: 1 - 3  זמן העברה: 00:30 10:34:07 25/03/2016 Route Record  Manually routed from TAHAZPNIOT  Notes: Routed by AutoReply service after successfully queuing a reply Fax Images: [double-click on image to view page(s)]"/>
    <s v="אלה הרוש"/>
    <m/>
    <m/>
    <s v="פקס"/>
  </r>
  <r>
    <s v="התנהגות נהג מונית"/>
    <s v="CAS-37619-R1M9B2"/>
    <x v="2941"/>
    <x v="3"/>
    <s v="התנהגות בלתי נאותה"/>
    <s v="אגף תלונות הציבור"/>
    <s v="________________________________________ מתוך: שרת פקס - משרד התחבורה נשלח: יום חמישי 24 מרץ 2016 11:32:25 (UTC+02:00) ירושלים ‏‏אל: tahaz נושא: פקס חדש התקבל מאת 24/03/2016 11:31:19 Transmission Record  התקבל מאת:  משתמש TAHAZPNIOT, שלוחה 6849876  סטטוס: (0/352;0/0) Successful Send  מספר דפים: 1 - 2  זמן העברה: 00:35 Fax Images: [double-click on image to view page(s)]"/>
    <s v="מלכה אוחנה"/>
    <m/>
    <m/>
    <s v="פקס"/>
  </r>
  <r>
    <s v="‏‏התנהגות נהג מונית"/>
    <s v="CAS-18071-B6P9K2"/>
    <x v="2942"/>
    <x v="7"/>
    <s v="סירוב להסיע"/>
    <s v="אגף תלונות הציבור"/>
    <s v="שם פרטי טורק שם משפחה אלימלך עיר מגורים בישראל ירושלים מספר זיהוי 302890579 מספר בית 38 רחוב צפניה טלפון ראשי 0527152562 כתובת דואר אלקטרוני eli52562@gmail.com מספר הקו 0 תאריך המקרה 14/01/2015 נושא התלונה התנהגות נהג מונית פרטי התלונה בקצרה ביום 14/1 בשעה 18 יצאתי מתחנה מרכזית בירושלים ועליתי על מונית ולאחר שהנחתי את חבילותי והתיישבתי במונית הנהג שאל לכיוון היעד שהוא לרחוב סלנט בירושלים הוא סירב להסיע אותי כי זה לא נסיעה ארוכה ודרש ממני לצאת מהמונית וגרם לי לעוגמת נפש מרובה במיוחד במזג האויר הקר שהיה בעיר מס. מונית 07885 חברת גבעת שאול מס. רכב 7882425"/>
    <s v="אלימלך טורק"/>
    <m/>
    <m/>
    <s v="אינטרנט"/>
  </r>
  <r>
    <s v="התנהגות נהג מונית"/>
    <s v="CAS-18414-L7R8Y8"/>
    <x v="2943"/>
    <x v="3"/>
    <s v="התנהגות בלתי נאותה"/>
    <s v="אגף תלונות הציבור"/>
    <s v=".EmailQuote {margin-left:1pt;padding-left:4pt;border-left:#800000 2px solid;} ________________________________________מתוך: שרת פקס - משרד התחבורהנשלח: יום חמישי 22 ינואר 2015 09:16:44 (UTC+02:00) ירושלים‏‏אל: tahazנושא: פקס חדש התקבל מאת22/01/2015 09:15:09 Transmission Record  התקבל מאת:  משתמש TAHAZPNIOT, שלוחה 6849876  סטטוס: (0/352;0/0) Successful Send  מספר דפים: 1 - 3  זמן העברה: 00:47Fax Images: [double-click on image to view page(s)]"/>
    <s v="אהובה טרבלסי"/>
    <m/>
    <m/>
    <s v="פקס"/>
  </r>
  <r>
    <s v="התנהגות נהג מונית"/>
    <s v="CAS-13150-P1T8T5"/>
    <x v="2944"/>
    <x v="3"/>
    <s v="התנהגות בלתי נאותה"/>
    <s v="אגף תלונות הציבור"/>
    <s v="מצ&quot;ב"/>
    <s v="לני שפיר פייטן"/>
    <m/>
    <m/>
    <s v="פקס"/>
  </r>
  <r>
    <s v="התנהגות נהג מונית"/>
    <s v="CAS-13173-W4Q1H8"/>
    <x v="2945"/>
    <x v="3"/>
    <s v="התנהגות בלתי נאותה"/>
    <s v="אגף תלונות הציבור"/>
    <s v="נפתח תיק חקירה 24765"/>
    <s v="יניב בן יעקב"/>
    <m/>
    <m/>
    <s v="פקס"/>
  </r>
  <r>
    <s v="התנהגות נהג מונית"/>
    <s v="CAS-13221-F7K7T9"/>
    <x v="2946"/>
    <x v="3"/>
    <s v="התנהגות בלתי נאותה"/>
    <s v="אגף תלונות הציבור"/>
    <s v="ניתן לצפות בפרטי הפנייה תחת פעילויות סגורות, הרשומה התחתונה מכילה את הפקס כקובץ מצורף."/>
    <s v="יהודה לוי"/>
    <m/>
    <m/>
    <s v="פקס"/>
  </r>
  <r>
    <s v="התנהגות נהג מונית"/>
    <s v="CAS-12691-X0N8H9"/>
    <x v="2947"/>
    <x v="3"/>
    <s v="התנהגות בלתי נאותה"/>
    <s v="אגף תלונות הציבור"/>
    <s v="מצ&quot;ב"/>
    <s v="אדוה גצל"/>
    <m/>
    <m/>
    <s v="פקס"/>
  </r>
  <r>
    <s v="התנהגות נהג מונית"/>
    <s v="CAS-46401-L1M8N0"/>
    <x v="2948"/>
    <x v="1"/>
    <s v="אי התייחסות לבקשת קבלה"/>
    <s v="אגף תלונות הציבור"/>
    <s v="שם פרטי אנה שם משפחה ניקולייב עיר מגורים בישראל באר שבע מספר זיהוי 317358398 מספר בית 10/1 רחוב אפריים טלפון ראשי 0544344041 כתובת דואר אלקטרוני nikosha26@mail.ru מספר הקו מונית פרטי הנהג מר17017 תאריך המקרה 03/08/2016 נושא התלונה נסיעה בלי מונה. בלי קבלה. התנהגות חוצפני של נהג מונית פרטי התלונה בקצרה אני,ניקולייב אנה, תז317358398 ב03.08 עליתי למונית בעיר עתיקה ע&quot;י חנות מרכז הלבשה. בגלל שיש לי 2 ילדים קטנים אני רגילה לשלם מהתחלה כדי לא לשכוח אחר כך. נתתי לו 100 ש&quot;ח. החזיר לי עודף 75. ניסיתי להסביר שאני צריכה לרחי אפריים, זה 2 דקות נסיעה  ואני המון פעמים נוסעת במוניות כולם לוקחים 17-20 ש&quot;ח. אם הוא לוקח 25 ש&quot;ח אז אני רוצה לרדת מייד ולקחת מונית אחר. הנהג אמר לי שאני יכולה לרדת אך הוא לא מחזיר לי הכסף ו בכל זאת לא עצר למרות שהיינו 100-150 מ ממקום שעליתי. שאלתי באיזה תחנה הוא עובד. אמר רכבת. הצעתי  להתקשר לתחנה ולברר את המחיר. נתן לי מספר לא נכון. התקשרתי לבזק לברר מספר של תחנה. אז הוא אמר שלא אכפת לו מה יגידו בתחנה כי הוא לא עובד איתם. וכל זה בצעקות בלי יחס של בן אדם. ברחי שלי לקח את השקיות שלי זרק אותם בחוץ ואמר אם אני לא יורדת הוא יקח אותי לנתיבות.  הספקתי לקחת רק פרטים שהיו כתובים באוטו שלו בצד שמאל. פחדתי אפילו לבקש קבלה כי בעוד דקה הוא היה זורק גם אותי מהאוטו כמו שזרק שקיות. יש לי קבלה של מונית שלקחתי למחורת לאותו מרחק. אני מצרפת אותה כי דוגמא. נא לשים לב זה נסיעה לפי המונה ונהג שפרטים שלו רשומים על  הקבלה לא שייך לעניין זה. זה רק דוגמא של המחיר. הנהג מונית נסע בלי מונה. לא נתן לי קבלה. ההתנהגות שלו היה מאוד אגרסיבי צעקות וכוי. בשבילי זה לא עניין כספי . זה עניין שרות נורמליים לבני אדם. מאוד מבקשת לטפל במקרה הזה. תודה מראש. powered by admail"/>
    <s v="אנה ניקולייב"/>
    <m/>
    <m/>
    <s v="אינטרנט"/>
  </r>
  <r>
    <s v="התנהגות נהג מונית"/>
    <s v="CAS-47336-N5Y5P3"/>
    <x v="2949"/>
    <x v="0"/>
    <s v="אחר"/>
    <s v="אגף תלונות הציבור"/>
    <s v="שם פרטי רויטל שם משפחה פאר עיר מגורים בישראל דימונה מספר זיהוי 035734102 מספר בית 1034 רחוב רחבת ההגנה טלפון ראשי 0504220042 כתובת דואר אלקטרוני Litlit39@gmail.com חברת האוטובוסים מונית מספר הקו 9129826 פרטי הנהג מספר רישוי מצויין לעיל. פרטי תחנת העלייה מספר רישוי מונית 9129826 דימונה תאריך המקרה 15/08/2016 נושא התלונה אלימות מילולית פרטי התלונה בקצרה שעת אחר הצהריים, עצרתי מונית ברחוב בעיר דימונה. נכנסתי וביקשתי להגיע אל מחוז חפצי. שילמתי לנהג את דמי הנסיעה ועד כה הכל התנהל כשורה. כשהגענו אל הכתובת ביקשתי מהנהג אם אפשר להכנס לחניה. אציין שבכל פעם שלקחתי מונית, הנהגים נכנסו בשמחה ואף  אחד לא התלונן. ברגע שביקשתי זאת, הנהג החל להתלונן ולומר שזה לא כלול במחיר ושאני צריכה להוסיף תשלום. כשאמרתי לו שכל נהג מונית שלקח אותי נכנס לחניה ואפילו בלי לשאול אותי, התחיל לצעוק שזה לא נכון ושזה לא כלול. כשביקשתי לדעת באיזו חברת מוניות הוא מועסק אמר שהוא  עצמאי והוסיף &quot;הלוואי שתמותי&quot; ועוד שלל קללות שהמשיכו גם לאחר שיצאתי. לא הספקתי לקחת את שמו של הנהג והצלחתי איכשהו, למרות היותי נסערת מאוד לקלוט את מספר הרישוי של המונית. לא ייתכן שנהג הנוהג באלימות מילולית שכזו כלפי הנוסעים יעבוד עם הציבור בישראל. היום זו אלימות  מילולית ומחר זה עוד עלול להגרר לאלימות פיזית. אשמח לדעת כי הנושא אכן יטופל ובהקדם. powered by admail"/>
    <s v="רויטל פאר"/>
    <m/>
    <m/>
    <s v="אינטרנט"/>
  </r>
  <r>
    <s v="התנהגות נהג מונית"/>
    <s v="CAS-53036-F2P5Z1"/>
    <x v="2950"/>
    <x v="3"/>
    <s v="התנהגות בלתי נאותה"/>
    <s v="אגף תלונות הציבור"/>
    <s v="________________________________________ מתוך: שרת פקס - משרד התחבורה נשלח: יום שני 31 אוקטובר 2016 10:03:06 (UTC+02:00) ירושלים ‏‏אל: tahaz נושא: פקס חדש התקבל מאת 31/10/2016 10:02:03 Transmission Record  התקבל מאת:  משתמש TAHAZPNIOT, שלוחה 6849876  סטטוס: (0/352;0/0) Successful Send  מספר דפים: 1 - 2  זמן העברה: 00:38 Fax Images: [double-click on image to view page(s)]"/>
    <s v="דוד ווייס"/>
    <m/>
    <m/>
    <s v="פקס"/>
  </r>
  <r>
    <s v="התנהגות נהג מונית"/>
    <s v="CAS-53681-Y6R9T4"/>
    <x v="2951"/>
    <x v="3"/>
    <s v="התנהגות בלתי נאותה"/>
    <s v="אגף תלונות הציבור"/>
    <s v="________________________________________ מתוך: שרת פקס - משרד התחבורה נשלח: יום ראשון 13 נובמבר 2016 09:20:17 (UTC+02:00) ירושלים ‏‏אל: tahaz נושא: פקס חדש התקבל מאת 086411494 13/11/2016 09:18:50 Transmission Record  התקבל מאת: 086411494  משתמש TZVIL, שלוחה 6849876  סטטוס: (0/352;0/0) Successful Send  מספר דפים: 1 - 1  זמן העברה: 00:52 09:19:55 13/11/2016 Route Record  Manually routed from TAHAZPNIOT  Notes: Routed by AutoReply service after successfully queuing a reply Fax Images: [double-click on image to view page(s)]"/>
    <s v="ליבה בדלוב"/>
    <m/>
    <m/>
    <s v="פקס"/>
  </r>
  <r>
    <s v="התנהגות נהג מונית"/>
    <s v="CAS-53862-H2W8Q6"/>
    <x v="2952"/>
    <x v="3"/>
    <s v="התנהגות בלתי נאותה"/>
    <s v="אגף תלונות הציבור"/>
    <s v="________________________________________ מתוך: שרת פקס - משרד התחבורה נשלח: יום שני 14 נובמבר 2016 08:00:28 (UTC+02:00) ירושלים ‏‏אל: tahaz נושא: פקס חדש התקבל מאת +97236448197 14/11/2016 07:57:48 Transmission Record  התקבל מאת: +97236448197  משתמש TZVIL, שלוחה 6849876  סטטוס: (0/352;0/0) Successful Send  מספר דפים: 1 - 4  זמן העברה: 02:22 08:00:25 14/11/2016 Route Record  Manually routed from TAHAZPNIOT  Notes: Routed by AutoReply service after successfully queuing a reply Fax Images: [double-click on image to view page(s)]"/>
    <s v="לוי זלקינד"/>
    <m/>
    <m/>
    <s v="פקס"/>
  </r>
  <r>
    <s v="התנהגות נהג מונית"/>
    <s v="CAS-56843-H5Q0Q1"/>
    <x v="2953"/>
    <x v="3"/>
    <s v="התנהגות בלתי נאותה"/>
    <s v="אגף תלונות הציבור"/>
    <s v="שם פרטי רועי שם משפחה שילה עיר מגורים בישראל מודיעין מספר זיהוי 027400175 מספר בית 102/6 רחוב שד' מנחם בגין טלפון ראשי 0529426321 כתובת דואר אלקטרוני shiloro@gmail.com חברת האוטובוסים מונית מספר הקו מ.ר. 9816126 פרטי הנהג לא ידוע תאריך המקרה 17/12/2016 נושא התלונה התנהגות שאינה הולמת פרטי התלונה בקצרה הערב העברנו כמה דברים לדירה ברחוב לכיש 10 בחדרה וכשרצינו לחנות בחנייה הפרטית שלנו, גילינו שחונה שם מונית.בעל המונית התנפל עלינו בצרחות שאין שום הוכחה שהחנייה שלנו ושאין שום שלט שהחנייה פרטית,ושלא מתכוון להזיז את הרכב. למותר לציין כי מדובר בהתנהגות שאינה הולמת מאיימת ובוטה ואני מבקש שתעבירו אליו מסר. לא יכול להיות שהוא מחנה בחניה שאינה שייכת לו ובמקום להזיז את האוטו כשמבקשים ממנו הוא תוקף צורח ומאיים. המון תודה powered by admail"/>
    <s v="רועי שילה"/>
    <m/>
    <m/>
    <s v="אינטרנט"/>
  </r>
  <r>
    <s v="‏‏התנהגות נהג מונית"/>
    <s v="CAS-57621-N3P6J5"/>
    <x v="2954"/>
    <x v="3"/>
    <s v="התנהגות בלתי נאותה"/>
    <s v="אגף תלונות הציבור"/>
    <s v="שם פרטי חן שם משפחה שפירא עיר מגורים בישראל תל אביב מספר זיהוי 034523340 מספר בית 17 רחוב מרחביה טלפון ראשי 0544914128 כתובת דואר אלקטרוני chenshap@gmail.com חברת האוטובוסים מונית פרטית מספר הקו 19-893-25 תאריך המקרה 22/12/2016 נושא התלונה התנהגות נהג מונית פרטי התלונה בקצרה היום בסביבות השעה חמש אחר הצהריים עלינו למונית סמוך לדיזנגוף סנטר לכיוון שכונת פלורנטין. באמצע הדרך הודיע לי הנהג שאין לו עודף ואמרתי לו שאין לי כסף קטן. כשהגענו ליעד הוא דרש ממני כסף קטן. חזרתי ואמרתי שאין לי, הוא האשים אותי שלא אמרתי  לו את זה קודם, קילל אותי ויצא לפרוט כסף. חשוב לומר שבסך הכל נתתי לו שטר של 50₪ והחשבון היה 26₪. זו התנהגות פוגענית וחצופה, בעיקר כשלידי במונית ישב הבן שלי, בן 8. להתייחסותכם אודה. powered by admail"/>
    <s v="חן שפירא"/>
    <m/>
    <m/>
    <s v="אינטרנט"/>
  </r>
  <r>
    <s v="התנהגות נהג מונית"/>
    <s v="CAS-10734-K9T2S1"/>
    <x v="2955"/>
    <x v="3"/>
    <s v="התנהגות בלתי נאותה"/>
    <s v="אגף תלונות הציבור"/>
    <s v="מצ&quot;ב"/>
    <s v="שרה שופק"/>
    <m/>
    <m/>
    <s v="פקס"/>
  </r>
  <r>
    <s v="התנהגות נהג מונית"/>
    <s v="CAS-10743-N3M6Z3"/>
    <x v="2956"/>
    <x v="3"/>
    <s v="התנהגות בלתי נאותה"/>
    <s v="אגף תלונות הציבור"/>
    <s v="מצ&quot;ב"/>
    <s v="ענת לינדנבאום"/>
    <m/>
    <m/>
    <s v="אינטרנט"/>
  </r>
  <r>
    <s v="התנהגות נהג מונית"/>
    <s v="CAS-10890-W6X2R5"/>
    <x v="2957"/>
    <x v="3"/>
    <s v="מונית"/>
    <s v="אגף תלונות הציבור"/>
    <s v="ניתן לצפות בפרטי הפנייה תחת פעילויות סגורות, הרשומה התחתונה מכילה את הפקס כקובץ מצורף."/>
    <s v="רועי לסרי"/>
    <m/>
    <m/>
    <s v="פקס"/>
  </r>
  <r>
    <s v="התנהגות נהג מונית"/>
    <s v="CAS-09344-Y4R9G0"/>
    <x v="2958"/>
    <x v="3"/>
    <s v="התנהגות בלתי נאותה"/>
    <s v="אגף תלונות הציבור"/>
    <s v="מצ&quot;ב"/>
    <s v="יבגניה סוליבה"/>
    <m/>
    <m/>
    <s v="אינטרנט"/>
  </r>
  <r>
    <s v="התנהגות נהג מונית - אי הפעלת מונה"/>
    <s v="CAS-112434-V0T7Q4"/>
    <x v="2959"/>
    <x v="4"/>
    <s v="אי הפעלת מונה"/>
    <s v="אגף תלונות הציבור"/>
    <s v="שם פרטי סטיבן שם משפחה אנגל עיר מגורים בישראל תל אביב מספר זיהוי 200209542 מספר בית 20 רחוב ארנון טלפון ראשי 0523561353 כתובת דואר אלקטרוני dj.steven.angel@gmail.com חברת האוטובוסים מונית מספר הקו אין פרטי הנהג לא ידוע פרטי תחנת העלייה מתחם התחנה בתל אביב תאריך המקרה 06/07/2018 נושא התלונה אי לקיחת נסיעה / התעקשות על מחיר פיקס פרטי התלונה בקצרה בתאריך ה6.7.2018 הנהג המדובר לא הסכים לקחת נסיעה למרות שהיה פנוי. הוא נהג במונית שמספר הרישוי שלה הוא 99-683-26 - התעקש על נסיעה במחיר פיקס, נסיעה ממתחם התחנה ליד כיכר אתרים שהיא עולה בערך 25-30 שקל הוא התעקש על 80 ופשוט אמר &quot;זה מה יש לא משתלם לי בפחות&quot;. ושבקשתי מונה פשוט אמר לא והתקדם לעבר מישהו אחר."/>
    <s v="סטיבן אנגל"/>
    <m/>
    <m/>
    <s v="אינטרנט"/>
  </r>
  <r>
    <s v="התנהגות נהג מונית בבאר שבע בתאריך 15/05/2019"/>
    <s v="CAS-150548-Y1Q9Z9"/>
    <x v="2960"/>
    <x v="3"/>
    <s v="התנהגות בלתי נאותה"/>
    <s v="אגף תלונות הציבור"/>
    <s v="מוניות - התנהגות נהג, מונית שירות, מספר רישוי 7509426, 15/05/2019  הערות הפונה: בתאריך ה-15/05 בשעה 18:05 הזמנתי מונית בבאר שבע דרך גט טקסי מרבי עקיבא לתחנה מרכזית ב&quot;ש. בעודי ממתינה למונית, הנהג דוד בוזגלו עבר אותי אז חייגתי אליו כדי להגיד לו שיחזור הוא בתגובה החליט להרים את קולו ולהגיד שהוא לא מכיר אותי ושפעם הבאה ארים את היד, אמרתי לו שהוא חוצפן ושהוא לא ירים עלי את הקול שלו!! וכמובן שביטלתי את הנסיעה כי אני ממש לא אסע עם אדם שכזה ועוד אשלם לו על &quot;השירות&quot;!! בשיא חוצפתו הוא הגיע לכתובת והחליט לעשות לי אצבע משולשת ולהגיד לי שאני יכולה ללכת להזדיין! לאחר מכן הזמנתי מונית שוב והוא החליט שהוא מונע את זה ממני אז קיבל את הנסיעה וכמובן שביטלתי אותה!"/>
    <s v="ישראלה טסמה"/>
    <m/>
    <m/>
    <s v="טופס"/>
  </r>
  <r>
    <s v="התנהגות נהג מונית - הטרדה"/>
    <s v="CAS-111992-S4T9F6"/>
    <x v="2961"/>
    <x v="3"/>
    <s v="התנהגות בלתי נאותה"/>
    <s v="אגף תלונות הציבור"/>
    <s v="שם פרטי עדן שם משפחה מצפון עיר מגורים בישראל גבעתיים מספר זיהוי 315027888 מספר בית 24 רחוב וייצמן טלפון ראשי 0526211588 כתובת דואר אלקטרוני smitzafon@gmail.com חברת האוטובוסים חברת מוניות אפליקצית רקסי- איגוד נהגי המוניות בישראל מספר הקו נהג מונית הוזמן מהאפליקציה פרטי הנהג רפי מקונן טל: 0506797133 פרטי תחנת העלייה איסוף משכונת קרית שלום בתל אביב תאריך המקרה 30/06/2012 נושא התלונה פגיעה פיזית ומינית על ידי נהג המונית רפי מקונן פרטי התלונה בקצרה נהג מונית שבא לאסוף אותי דרך אפליקציית רקסי, מקרית שלום, לכיוון הבית שלי בויצמן 24 גבעתיים, כל הדרך הציע לי לשתות איתו, אמר שהוא אוהב לשתות, ואני סירבתי בתוקף, אמרתי לו שהוא יכול להיות אבא שלי שיש לי חבר ושיפסיק (אני רק בת 22). הנהג לא  הפסיק, וכאשר הגענו לבית שלי, הוא נתן לי קבלה, ואמר לי לעצום עיניים, שיש לו הפתעה בשבילי. ניסיתי לצאת מהמונית, ואז הוא תפס לי את הצוואר בכוח, מעך אותו, תפס את המותניים שלי בכוח, וניסה להצמיד אותי אליו. נאבקתי בו וברחתי מהמונית. על הקבלה שנתן לי יש פרטי אדם שהמונית שייכת לו, וזה לא הנהג שהסיע אותי. אני מצרפת את הקבלה שנתן לי, ואת תמונת הנהג שהשגתי מאפליקיית מי. שם רשום בקבלה: כהן כפיר, ת.ז. 038444980 ומספר רישוי: 8995626 אני סבורה שאדם כזה לא צריך להיות נהג מונית ורשיונו צריך להישלל לתמיד. אשמח למענה מהיר מכם תודה רבה עדן מצפון"/>
    <s v="עדן מצפון"/>
    <m/>
    <m/>
    <s v="אינטרנט"/>
  </r>
  <r>
    <s v="התנהגות נהג מונית - הפקעת מחיר"/>
    <s v="CAS-105067-R0Q8L3"/>
    <x v="2962"/>
    <x v="2"/>
    <s v="הפקעת מחיר"/>
    <s v="אגף תלונות הציבור"/>
    <s v="שם פרטי אדר שם משפחה אסטגסי עיר מגורים בישראל קריית אתא מספר זיהוי 206391732 מספר בית 24 רחוב שמואל עזר טלפון ראשי 0523778200 כתובת דואר אלקטרוני adar8399@walla.com מספר הקו מונית פרטי הנהג רועי צלח פרטי תחנת העלייה רחוב האצ&quot;ל תאריך המקרה 05/05/2018 נושא התלונה חיוב שאינו תואם לנסיעה פרטי התלונה בקצרה שלום לקחתי מונית ברחוב האצ&quot;ל עד לשושנת הכרמל וזו נסיעה שעולה בסך הכל 30 שקלים והוא גבה ממני 60 שקלים על הנסיעה הזו"/>
    <s v="אדר אסטגסי"/>
    <m/>
    <m/>
    <s v="אינטרנט"/>
  </r>
  <r>
    <s v="התנהגות נהג מונית - הפקעת מחיר"/>
    <s v="CAS-112158-J1R1S3"/>
    <x v="2963"/>
    <x v="2"/>
    <s v="הפקעת מחיר"/>
    <s v="אגף תלונות הציבור"/>
    <s v="תאריך אירוע: 02/07/2018 00:00:00 מאת: בר סולומון אל: תחבורה ציבורית; עותק: תאריך אירוע: 02/07/2018 00:00:00 אל/מאת: מזל-מזי אלבלה- הזה סוג אירוע: דואר נכנס start@@@?appeal_no=18-841-0-1&amp;appeal_id=67440&amp;event_id=3293458@@@end"/>
    <s v="אווה דומב"/>
    <m/>
    <m/>
    <s v="פקס"/>
  </r>
  <r>
    <s v="התנהגות נהג מונית - הפקעת מחיר וסירוב למתן קבלה"/>
    <s v="CAS-112135-Y5M9Q6"/>
    <x v="2964"/>
    <x v="1"/>
    <s v="אי מתן קבלה כדין"/>
    <s v="אגף תלונות הציבור"/>
    <s v="שם פרטי אורי שם משפחה סורני עיר מגורים בישראל חיפה מספר זיהוי 050289412 מספר בית 4 רחוב החי&quot;ל טלפון ראשי 052-2664742 כתובת דואר אלקטרוני URISORANI@WALLA.CO.IL נושא הפניה התנהגות לא הולמת בהפקעת מחיר - סירב לתת קבלה תוכן הפניה בתאריך 30.6.2018 בשעה 20.45 בתחנת אגד מרכזית בתל-אביב עליתי על מונית לחיפה. לפני שהתחיל בנסיעה דרש כסף מראש - 45 ש&quot;ח. אני ועוד נוסעת התראנו על הפעקת מחיר והוא טען שזה המחיר ואם לא מתאים לכם אתם יכולים לרדת. בסופו של דבר שילמנו לו 45 ש&quot;ח כל אחד. חיכה למלא את המונית לפני שנוסע. בקשתי ממנו קבלה והוא סירב לתת. אמר שהמונה מקולקל ולא יכול לתת קבלה. סירב לתת לי את הפרטים שלו ואמר לי לקחת את הכסף ולרדת מהמונית וכך אני והנוסעת פעלנו. כל זה בצעקות. מספר המונית הוא: 8625-725,  מספר כובע 11421. מבקש לרשום תלונה לנהג על התנהגות לא הולמת. תודה על תשומת הלב ומבקש להביא אותו לדיון משמעתי."/>
    <s v="אורי סורני"/>
    <m/>
    <m/>
    <s v="אינטרנט"/>
  </r>
  <r>
    <s v="התנהגות נהג מונית - השגות פונה"/>
    <s v="CAS-110549-T3Y2V3"/>
    <x v="2965"/>
    <x v="3"/>
    <s v="התנהגות בלתי נאותה"/>
    <s v="אגף תלונות הציבור"/>
    <s v="שם פרטי אוגניה שם משפחה ביזמצ'ר עיר מגורים בישראל תל אביב מספר זיהוי 317880995 מספר בית 19 רחוב סשה ארגוב טלפון ראשי 052-4722395 כתובת דואר אלקטרוני iulia602000@yahoo.com מספר הקו 26.3.2018 תאריך המקרה 26/03/2018 נושא התלונה תלונה חוזרת פרטי התלונה בקצרה שלום, את התלונה הזאת כבר הגשנו פעם אחת וקיבלנו תשובה תמוהה של חוסר פרטי זיהוי של נהג המוני. אך היה מצורף וגם שלחנו בנפרד העתק הקבלה של הנסיעה עם כל הפרטים: שם הנהג, מס' הנייד שלו, מס' רשיון וכו'. מה עוד צריך לספק לחוקר? לשירותכם בכל מידע  נוסף שיידרש. בברכה, יוליה ביזמצ'ר (בשם אימי, הגב' אוגניה ביזמצ'ר)"/>
    <s v="אילנה - יוליה ביזמצ'ר"/>
    <m/>
    <m/>
    <s v="אינטרנט"/>
  </r>
  <r>
    <s v="התנהגות נהג מונית - סירוב העלאת נוסע"/>
    <s v="CAS-110478-J3N1W7"/>
    <x v="2966"/>
    <x v="5"/>
    <s v="אי קליטת נוסע"/>
    <s v="אגף תלונות הציבור"/>
    <s v="שם פרטי חגי שם משפחה קסל עיר מגורים בישראל תל אביב מספר זיהוי 9725626 מספר בית 462 רחוב דיזנגוף טלפון ראשי 0545335699 כתובת דואר אלקטרוני Haguyk@gmail.com חברת האוטובוסים מונית מספר הקו 97-256-26 פרטי הנהג לא ידוע פרטי תחנת העלייה אלנבי נחלת בנימין תאריך המקרה 24/06/2018 נושא התלונה מונית - סירוב נסיעה פרטי התלונה בקצרה הנהג סירב לנסיעה ליפו, לדבריו משום ש״אינו נוסע בכיוון״"/>
    <s v="חגי קסל"/>
    <m/>
    <m/>
    <s v="אינטרנט"/>
  </r>
  <r>
    <s v="התנהגות נהג מונית - סרוב הסעת נוסע"/>
    <s v="CAS-112511-F4J2R2"/>
    <x v="2967"/>
    <x v="5"/>
    <s v="אי קליטת נוסע"/>
    <s v="אגף תלונות הציבור"/>
    <s v="________________________________________ מאת: שרת פקס - משרד התחבורה נשלח: יום שני 09 יולי 2018 08:38:30 (UTC&amp;#43;02:00) ירושלים אל: tahaz נושא: פקס חדש התקבל מאת Ashdod 09/07/2018 08:37:46 Transmission Record  התקבל מאת: Ashdod  משתמש TAHAZPNIOT, שלוחה 6849876  סטטוס: (0/352;0/0) Successful Send  מספר דפים: 1 - 1  זמן העברה: 00:29 Fax Images: [double-click on image to view page(s)]"/>
    <s v="ידידיה ניסים"/>
    <m/>
    <m/>
    <s v="פקס"/>
  </r>
  <r>
    <s v="התנהגות נהג מונית /מבקר המשרד"/>
    <s v="CAS-96997-P0F3S5"/>
    <x v="2968"/>
    <x v="3"/>
    <s v="התנהגות בלתי נאותה"/>
    <s v="אגף תלונות הציבור"/>
    <s v="start@@@?appeal_no=18-98-0-1&amp;appeal_id=66668&amp;event_id=3287603@@@end"/>
    <s v="ורדה בנאוליאל"/>
    <m/>
    <m/>
    <s v="מייל"/>
  </r>
  <r>
    <s v="התנהגות נהג מונית /מבקר המשרד"/>
    <s v="CAS-108510-H3B1G1"/>
    <x v="2969"/>
    <x v="2"/>
    <s v="הפקעת מחיר"/>
    <s v="אגף תלונות הציבור"/>
    <s v="תאריך אירוע: 24/05/2018 00:00:00 מאת: בר סולומון אל: תחבורה ציבורית; עותק: תאריך אירוע: 24/05/2018 00:00:00 אל/מאת: נאוה אברהם סוג אירוע: דואר נכנס start@@@?appeal_no=18-659-0-1&amp;appeal_id=67250&amp;event_id=3291327@@@end"/>
    <s v="ריבקי ברגר"/>
    <m/>
    <m/>
    <s v="מייל"/>
  </r>
  <r>
    <s v="התנהגות נהג מונית /מבקר המשרד"/>
    <s v="CAS-111183-G8Z8H7"/>
    <x v="2970"/>
    <x v="3"/>
    <s v="התנהגות בלתי נאותה"/>
    <s v="אגף תלונות הציבור"/>
    <s v="תאריך אירוע: 18/06/2018 00:00:00 מאת: בר סולומון אל: תחבורה ציבורית; עותק: תאריך אירוע: 18/06/2018 00:00:00 אל/מאת: מזל-מזי אלבלה- הזה סוג אירוע: פקס start@@@?appeal_no=18-805-0-1&amp;appeal_id=67402&amp;event_id=3293184@@@end"/>
    <s v="אברהם איבגי"/>
    <m/>
    <m/>
    <s v="מייל"/>
  </r>
  <r>
    <s v="התנהגות נהג מונית אי קיום תנאי רשיון הסעה במונית"/>
    <s v="CAS-10299-C7Y9Y3"/>
    <x v="2971"/>
    <x v="6"/>
    <s v="אי קיום תנאי רשיון – הסעה"/>
    <s v="אגף תלונות הציבור"/>
    <s v="ניתן לצפות בפרטי הפנייה תחת פעילויות סגורות, הרשומה התחתונה מכילה את הפקס כקובץ מצורף."/>
    <s v="נחום פישהנדלר"/>
    <m/>
    <m/>
    <s v="פקס"/>
  </r>
  <r>
    <s v="התנהגות נהג מונית באופקים"/>
    <s v="CAS-143716-P0B7M0"/>
    <x v="2972"/>
    <x v="8"/>
    <s v="סימני היכר"/>
    <s v="אגף תלונות הציבור"/>
    <s v="שם פרטי ישראל שם משפחה ישראלי עיר מגורים בישראל אופקים מספר זיהוי 012345678 מספר בית 1 רחוב הרצל טלפון ראשי 050-0000000 כתובת דואר אלקטרוני Israel.israeli@gmail.com חברת האוטובוסים נהג מונית מספר הקו 1 פרטי הנהג רן נחמני פרטי תחנת העלייה אופקים תאריך המקרה 01/03/2010 נושא התלונה נהג מונית שצורך סמים באופן קבוע ומסיע נוסעים פרטי התלונה בקצרה הנה צורך סמים באופן קבוע ומסיע נוסעים מחובתי בתור אזרח להודיע על זה לפני שיקרה מקרה שיגמר בגביית חיים!"/>
    <s v="ישראל ישראלי"/>
    <m/>
    <m/>
    <s v="אינטרנט"/>
  </r>
  <r>
    <s v="התנהגות נהג מונית באורה בתאריך 5/7/18"/>
    <s v="CAS-112212-W8Y6S6"/>
    <x v="2973"/>
    <x v="3"/>
    <s v="התנהגות בלתי נאותה"/>
    <s v="אגף תלונות הציבור"/>
    <s v="שם פרטי מירב שם משפחה אבדר עיר מגורים בישראל אורה מספר זיהוי 059802745 מספר בית 260 רחוב תאנה טלפון ראשי 0506260224 כתובת דואר אלקטרוני avmerav@walla.co.il נושא הפניה נהג מונית שצופר ומפריע תוכן הפניה ביום חמישי 5.7.18 שעה 12:05 עמד נהג מונית ברחוב התאנה ומשך כשתי דקות לפחות צפר וצפר. מספר הרכב הוא 9218726. הבעיה היא שהוא לא היחיד ונהגי מוניות כל הזמן עומדים פה וצופרים יש אחד שכל בוקר בשבע וחצי בבוקר צופר לנוסע קבוע שלו. אודה לטיפולכם בשורש  הבעיה זה ממש נורא ומפריע לכולם. יום טוב"/>
    <s v="מירב אבדר"/>
    <m/>
    <m/>
    <s v="אינטרנט"/>
  </r>
  <r>
    <s v="התנהגות נהג מונית בדרך בנסיעה ברמת גן בתאריך 13/7/19"/>
    <s v="CAS-159104-Q7S7S1"/>
    <x v="2974"/>
    <x v="3"/>
    <s v="התנהגות בלתי נאותה"/>
    <s v="אגף תלונות הציבור"/>
    <s v="מוניות - התנהגות נהג, מונית מיוחדת (ספיישל), מספר רישוי 9958626, 13/07/2019 התנהגות בלתי נאותה  הערות הפונה: שלום, היום ה13.7.2019 כאשר יצאתי עם משפחתי מהספארי רמת גן נהג מונית החליט שזה בסדר גמור לחסום נתיב עם קו הפרדה רצוף כפול בכדי להוריד ולעלות נוסעים כאשר סימנתי לו שייסע הוא יצא מהחלון סימן לי עם הידיים תעקפי, ירדתי מהרכב ואמרתי לו שאי אפשר לעקוף זה לא חוקי והוא צעק עליי לכי חפשי מי יזיין אותך, חתיכת מטומטמת אמרתי לנהג הכל מצולם ואני אתלונן וכל שענה זה לכי תזדייני לא עניתי לא בשלב זה רק נסעתי אבקש למצות את מלוא חומרת הדין עם אדם שמתנהג בצורה מבזה שכזו ואמור לתת שירות"/>
    <s v="לירון סטי"/>
    <m/>
    <m/>
    <s v="טופס"/>
  </r>
  <r>
    <s v="התנהגות נהג מונית בחדרה בתאריך 26/5/19"/>
    <s v="CAS-152819-D0L6Y8"/>
    <x v="2975"/>
    <x v="3"/>
    <s v="התנהגות בלתי נאותה"/>
    <s v="אגף תלונות הציבור"/>
    <s v="מוניות - התנהגות נהג, מונית מיוחדת (ספיישל), מספר רישוי 7589526, 26/05/2019 התנהגות בלתי נאותה  הערות הפונה: שלום רב ביום 11 ל6 הגעתי לקופת חולים מכבי ברחוב הילל יפה 11 עם ביתי בת ה 3 (חד הורית) המתנתי לחניה שתתפנה , חנתה שם אישה מבוגרת האישה יצאה מהחניה ונהג המונית העונה לשם יצחק כחלון פשוט נכנס תוך התעלמות מהנוכחות שלי ושל ביתי הקטנה בחום של 36 מעלות.יצאתי מהרכב וביקשתי אותו לצאת מהחניה לה המתנתי. הנהג החל מקלל אותי ואצטט , &quot; שאמא שלך תמות&quot; &quot;פרצניפ אני לא יוצא מכאן תמותי&quot; &quot;בת זונה&quot; ועוד כל זה בהתנהגות אלימה ובלתי מתקבלת על הדעת שאדם הנותן שירות לציבור מתנהג כך. הבת שלי בכתה מהצעקות של הנהג. אני השתתקתי בהלם מהביריונות.תוך כדי אדם עיוור רצה לחצות את הכביש שהרכב שלו חוסם.הנהג סירב לסגור את הדלת ולתת לו לעבור תוך התעלמות מוחלטת מהערות של הסובבים. כבר פניתי לפניות הציבור שטענו שעלי להגיש תלונה במשטרה. אני מבקשת בכל לשון של בקשה להתיחס לפנייה זו ברצינות רבה שכן בעיני זה אסון מהלך לסביבה . על הטראומה שנעשתה לביתי הקטנה כתוצאה מהאלימות שלו ארצה לדווח.עוד אציין כי הנהג סירב למסור פרטים על שמו."/>
    <s v="גולי עוז"/>
    <m/>
    <s v="יצחק כחלון"/>
    <s v="טופס"/>
  </r>
  <r>
    <s v="התנהגות נהג מונית בחיפה"/>
    <s v="CAS-128963-J7C1V3"/>
    <x v="2976"/>
    <x v="3"/>
    <s v="התנהגות בלתי נאותה"/>
    <s v="אגף תלונות הציבור"/>
    <s v="________________________________________ מאת: שרת פקס - משרד התחבורה נשלח: יום שני 12 נובמבר 2018 15:11:16 (UTC&amp;#43;02:00) ירושלים אל: tahaz נושא: פקס חדש התקבל מאת 12/11/2018 15:09:33 Transmission Record  התקבל מאת:  משתמש TAHAZPNIOT, שלוחה 6849876  סטטוס: (0/352;0/0) Successful Send  מספר דפים: 1 - 2  זמן העברה: 01:01 Fax Images: [double-click on image to view page(s)]"/>
    <s v="שרה שוים"/>
    <m/>
    <m/>
    <s v="פקס"/>
  </r>
  <r>
    <s v="התנהגות נהג מונית במודיעין בתאריך 19/12/2018"/>
    <s v="CAS-134708-J1B0V1"/>
    <x v="2977"/>
    <x v="3"/>
    <s v="התנהגות בלתי נאותה"/>
    <s v="אגף תלונות הציבור"/>
    <s v="שם פרטי סבה שם משפחה בארק עיר מגורים בישראל מודיעין מספר זיהוי 322032897 מספר בית 45 רחוב תכלת טלפון ראשי 0585558695 כתובת דואר אלקטרוני sebachulo@gmail.com חברת האוטובוסים מונית מספר הקו 07748 תאריך המקרה 19/12/2018 נושא התלונה התנהגות שאינה הולמת מצד הנהג פרטי התלונה בקצרה שלום. רוצה לדווח על סיטואציה לא נעימה עם מונית מספר רישוי 07748. מספר רכב 9255726. הייתי במעבר חצייה לדרך לתחנת רכבת במודיעין, כאשר האור התחלף לירוק (למכוניות) ואני הייתי תוך כדי חציית הכביש. הנהג כיוון את האוטו במהירות אליי עם חיוך כאילו  משחק איתי משחק של הפחדה. כתושב לא רוצה להיות במצב שנהג לא צפוי נוהג בכבישים. אודה לתגובה. תודה"/>
    <s v="סבה בארק"/>
    <m/>
    <m/>
    <s v="אינטרנט"/>
  </r>
  <r>
    <s v="התנהגות נהג מונית בנסיעה בירושלים בתאריך 11/3/19"/>
    <s v="CAS-145806-C4X5D2"/>
    <x v="2978"/>
    <x v="3"/>
    <s v="התנהגות בלתי נאותה"/>
    <s v="אגף תלונות הציבור"/>
    <s v="________________________________________ מאת: שרת פקס - משרד התחבורה נשלח: יום חמישי 28 מרץ 2019 07:19:59 (UTC&amp;#43;02:00) ירושלים אל: tahaz נושא: פקס חדש התקבל מאת dddd 28/03/2019 07:18:51 Transmission Record  התקבל מאת: dddd  משתמש TAHAZPNIOT, שלוחה 6849876  סטטוס: (0/352;0/0) Successful Send  מספר דפים: 1 - 1  זמן העברה: 00:57 Fax Images: [double-click on image to view page(s)]"/>
    <s v="עדנה איתן"/>
    <m/>
    <m/>
    <s v="פקס"/>
  </r>
  <r>
    <s v="התנהגות נהג מונית בנסיעה בירושלים בתאריך 19/7/19"/>
    <s v="CAS-160378-Z2W9N8"/>
    <x v="2979"/>
    <x v="3"/>
    <s v="התנהגות בלתי נאותה"/>
    <s v="אגף תלונות הציבור"/>
    <s v="מוניות - אי מתן קבלה כדין, מונית שירות, מספר רישוי 7005526, 19/07/2019  הערות הפונה: יצאתי ביום חמישי 19-07-19 מבה&quot;ח שערי צדק עם התינוק שלי מיד כשעצרתי מונית ליפני שקיפלתי את העגלה הנהג היפעיל מונה כשעליתי למונית ראיתי שבמונה מופיע 15.20שח אמרתי לנהג שיפעיל מחדש את המונה והוא טען שמיד כשעצרתי אותו הוא היפעיל אמרתי לו שנראה לי לא בסדר הוא טען שכך החוק אמרתי לו שלא נראה ושאברר ואז הוא אמר שאין לו בעיה אבל......כשירדתי היתחיל ליצעוק לי ברחוב באמצע הלילה מוסר מוסר מוסר מוסר בלי להפסיק השאר אני משאיר בידים שלכם קלר מאוריסיו0533133702"/>
    <s v="מאוריסיו קלר"/>
    <m/>
    <m/>
    <s v="טופס"/>
  </r>
  <r>
    <s v="התנהגות נהג מונית בנסיעה בירושלים בתאריך 22/6/19"/>
    <s v="CAS-156400-D7K4X5"/>
    <x v="2980"/>
    <x v="3"/>
    <s v="התנהגות בלתי נאותה"/>
    <s v="אגף תלונות הציבור"/>
    <s v="מוניות - התנהגות נהג, מונית מיוחדת (ספיישל), מספר רישוי 9594526, 22/06/2019 התנהגות בלתי נאותה  הערות הפונה: אני וחברה שהייתה איתי עלינו על מונית ביום שישי בלילה בתאריך 22/6 בשעה 2:30 בערך, סיכמנו עם הנהג מראש על מחיר שיקח את שתינו, סיכמנו על 50 שקלים בדרך ביקשנו מהנהג שיוריד קודם את החברה שהייתה איתי כי כבר היינו ברחוב שלה, הנהג לא היה מוכן והתעקש קודם להוריד אותי למרות שזה יותר ארוך. כשהגענו לדירה שלי ביקשתי מהנהג קבלה, והוא לא היה מוכן להביא לי ניסיתי להתווכח איתו ואז הוא התחיל לצעוק ולהתנהג בצורה מאיימת אז פשוט שילמתי לו וירדנו שתינו מהמונית, כשיצאנו צילמתי את המספר של הרכב והתחלנו ללכת, ואז הנהג יצא מהמונית והתחיל לרדוף אחרינו ברגל עד שהגענו לבנין."/>
    <s v="חיה מליחי"/>
    <m/>
    <m/>
    <s v="טופס"/>
  </r>
  <r>
    <s v="התנהגות נהג מונית בנסיעה בנתניה בתאריך 25/3/19"/>
    <s v="CAS-146371-R8B3L1"/>
    <x v="2981"/>
    <x v="3"/>
    <s v="התנהגות בלתי נאותה"/>
    <s v="אגף תלונות הציבור"/>
    <s v="שם פרטי סטפני שם משפחה ישי עיר מגורים בישראל נתניה מספר זיהוי 314032228 מספר בית 2א רחוב הכהן דוד הנזיר טלפון ראשי 0543122611 כתובת דואר אלקטרוני stephichay1@gmail.com חברת האוטובוסים מוניות צבר מספר הקו 8566726 פרטי הנהג אייל תאריך המקרה 25/03/2019 נושא התלונה התנהגות לא ראויה פרטי התלונה בקצרה הנהג התחיל לנסוע לפני שאבא שלי סגר את הדלת, תוך כדי דיבור בפאלפון וצעק עלי כשביקשתי ממנו להתרכז בנסיעה, הוריד אותי וצעק לנהגי מוניות לא לקבל אותי, ובנוסף קילל אותי"/>
    <s v="סטפני ישי"/>
    <m/>
    <m/>
    <s v="אינטרנט"/>
  </r>
  <r>
    <s v="התנהגות נהג מונית בנסיעה בפתח תקווה בתאריך 8/3/19"/>
    <s v="CAS-143926-V1K9C1"/>
    <x v="2982"/>
    <x v="3"/>
    <s v="התנהגות בלתי נאותה"/>
    <s v="אגף תלונות הציבור"/>
    <s v="שם פרטי יעקב שם משפחה פרנקו עיר מגורים בישראל פתח תקוה מספר זיהוי 030399620 מספר בית 5 רחוב בן זכאי טלפון ראשי 0543235353 כתובת דואר אלקטרוני franco.yaacov@gmail.com חברת האוטובוסים מונית מס. 7113526 מספר הקו מונית ספיישל פרטי הנהג יוסי אלקיים פרטי תחנת העלייה קרית מטלון תאריך המקרה 08/03/2019 נושא התלונה התנהגות בוטה של הנהג חיוב מוגזם ללא מונה קללות פרטי התלונה בקצרה אתמול הזמנתי מונית בסביבות השעה 18:10 מונית אישרה את הנסיעה ואז במרחק של כ 100 מטר אני רואה את הנהג מחנה את האוטו ונכנס לחנות אני מצלצל אליו ומוגיע לו שאני מחכה בפינה כ -50 מטר ממנו ולא יכול לעמוד על הרגלים בגלל בעיה אורטופדית בברכיים ואני נעזר במקל הליכה הנהג התחיל לצעוק עלי ואמר שעוד דקה הוא מגיע הוא הגיע אחרי רבע שעה ואז להפתעתי ולהכזבתי אני מזה נהג שביום שישי הופיע אצלי בבית לנסיעה שהזמנתי וכללה סיבוב שלם. איך שנכנסתי למונית והודעתי לו מה המסלול הוא התחיל לצעוק עלי ולסות להוריד אותי מהמונית. הוא טען שמאחר ואני קונה כמה מוצרים לבית זה מחשב הובלה ולא נסיעה רגילה. כל הדרך הוא צועק ורוצה להוריד אותי מהמונית כשאני עם מקל הליכה בסופו של דבר סיכמנו 200 ש״ח על כל הנסיעה שבסוף הוא חייב 220 . מעבר לכך באמצע המסלול כשהיינו ליד השוק בפתח תקוה הוא צועק לי מרחוק שהבת שלו חולת אפילפסיה ונכנסה להתקף ונלקחה ע״י מד״א לבית חולים הוא לא נתן לי להמשיך בקניות והסיע אותי הביתה תוך צרחות שאין לי לב ואני לא מבין מהקרה לבת שלו. אמרתי לו שאם היה מציע לי לרדת מהמונית הייתי יורד ומזמין מונית אחרת . אך הוא לא רצה לוותר על השכר שקבענו וגם חייב אותי ביותר. אחרי יומיים ביום ראשון שוב אני נתקל באותו נהג מטורף ששוב רוצה להוריד אותי באמצע הדרך וגם מחייב ללא מונה ככול העולה על רוחו ושוב צועק וקובע שאין לי לב כי לא איכפת לי מהבת שלו. לדעתי האדם הזה זרוק לאשפוז. אמנם כשהגענו הביתה אתמול הוא ביקש סליחה ולחץ לי יד ואמרתי לו שאשתדל לו להתלונן עליו. אך לאחר שראיתי שבמקום להחזיר לי 20 ש״ח שגבה יותר ביום שישי הוא מחייב אותי שוב בסכום מוגזם ללא הסכמתי וללא מונה !!!!"/>
    <s v="יעקב פרנקו"/>
    <m/>
    <m/>
    <s v="אינטרנט"/>
  </r>
  <r>
    <s v="התנהגות נהג מונית בנסיעה בקרית חיים בתאריך 19/10/18"/>
    <s v="CAS-125444-M8V5J1"/>
    <x v="2983"/>
    <x v="3"/>
    <s v="התנהגות בלתי נאותה"/>
    <s v="אגף תלונות הציבור"/>
    <s v="שם פרטי אדל שם משפחה נמצב עיר מגורים בישראל קרית חיים מספר זיהוי 317841153 מספר בית 60 רחוב שיבטי ישראל טלפון ראשי 0559489294 כתובת דואר אלקטרוני Simantovadelle@gmail.com חברת האוטובוסים מונית קרית חיים מספר הקו 8641426 תאריך המקרה 19/10/2018 נושא התלונה התנהגות לא שפוייה פרטי התלונה בקצרה עברתי עם ילדה קטנה בת 1.5 בצומת אחי אילת וריאיתי ליד עצים שבכניסה לרחוב אחי אילת, מול כל עולם נהג מונית עומד ומשתין. איפה הבושה אני ראיתי וסיבבתי את הראש אבל בן אדם ראה אותי והמשיך לעשות את צרכיו. איפה הגהנו. אני מבקשת לסים לב על נהגים  ועל התנהגותם. אשמח לשמוע סליחה"/>
    <s v="אדל נמצב"/>
    <m/>
    <m/>
    <s v="אינטרנט"/>
  </r>
  <r>
    <s v="התנהגות נהג מונית בנסיעה בראשון לציון בתאריך 19/5/19"/>
    <s v="CAS-150740-S9B6Y7"/>
    <x v="2984"/>
    <x v="3"/>
    <s v="התנהגות בלתי נאותה"/>
    <s v="אגף תלונות הציבור"/>
    <s v="מוניות - התנהגות נהג, מונית מיוחדת (ספיישל), מספר רישוי 9898426, 19/05/2019 התנהגות בלתי נאותה  הערות הפונה: שלום רב, נסעתי בתאריך 19/5/19 מדוד סחרוב 6 ראשון לציון לכיוון המלחים 2 ראשון לציון. נהג בשם משה אלי דרך אפליקציית גט טקסי. כשעליתי למונית הציע לי מונה או שנסגור סכום של 40 ש&quot;ח. הסכמתי שנסגור על 40 ש&quot;ח. כשהגענו ליעד, שילמתי לו וביקשתי שיוציא לי חשבונית. הנהג טען כי אין באפשרותו להוציא חשבונית ואני צריכה להוסיף לו 10 ש&quot;ח להשלים ל 50 ש&quot;ח בשביל שיוציא לי חשבונית. התווכחתי איתו כי זה לא הגיוני והוא התעקש שאוסיף כסף בשביל שיוציא לי חשבונית. הנהג בנוסף הציע לי לקחת חשבונית אחרת (אחת מאלו שאוציא במהלך היום) לבסוף הוספתי כי אני צריכה את החשבונית. לאחר שהגעתי לביתי פניתי לגט טקסי הם זיכו אותי בנסיעה על סך 50 ש&quot;ח. אך אני מבקשת לטפל בבעיה של הנהג. הוא שיקר לי בפנים ואני לא מוכנה לזה. תודה רבה"/>
    <s v="ענבל סנדל"/>
    <m/>
    <s v="משה אלי"/>
    <s v="טופס"/>
  </r>
  <r>
    <s v="התנהגות נהג מונית בנסיעה ברחובות בתאריך 26/9/18"/>
    <s v="CAS-124433-Q3Y1B4"/>
    <x v="2985"/>
    <x v="3"/>
    <s v="התנהגות בלתי נאותה"/>
    <s v="אגף תלונות הציבור"/>
    <s v="שם פרטי אנטה שם משפחה דולב עיר מגורים בישראל רחובות מספר זיהוי 017289919 מספר בית 43 רחוב בשארי אברהם טלפון ראשי 0524230733 כתובת דואר אלקטרוני adolev111@gmail.com חברת האוטובוסים מוניות קפלן רחובות מספר הקו מונית פרטי הנהג אלון צדוק פרטי תחנת העלייה בית תאריך המקרה 26/09/2018 נושא התלונה נהג מונית אלון צדוק זרק אותי מהמונית באמצע הכביש בשעה 4:20 בבוקר פרטי התלונה בקצרה בלילה בין 25 ל-26 לספטמבר, בשעה 4:15 בבוקר יצאתי מבית מחולים קפלן לאחר שאשפזתי את אימא שלי בבית חולים. תחנת מוניות ליד בית חולים הייתה רקה. התקשרתי למספר המופיע בתחנה. והמונית הופיע תוך מספר דקות. נכנס איתי לאוטו עוד בחור עם התינוק על הידיים. הנהג שאל אותנו לאן אנחנו מגיעים והתברר שאנחנו נוסעים לאותו כיוון. שאלתי את הנהג כמה יעלה לי הנסיעה והוא השיב. המחיר היה  זה שבדרך כלל שילמתי מקפלן עד ביתי בלילה. אבל מכיוון שחלקנו את המונית שאלתי את הנהג אם הוא מתכוון לחלק את התשלום בינינו. שאלתי מאוד הרגיזה את הנהג. הוא סירב בתוקף, ענה בצורה גסה. התווכחנו. ואז הנהג עצר את האוטו באמצע הכביש השומם, ופקד עלי לעוף מהאוטו. בלית ברירה יצאתי. השעה 4:20 בבוקר. חושך מוחלט. מכוניות בודדות חולפות במהירות בכביש. נשארתי בודדה, מושפלת ומפוחדת לבד בכביש. בת, 67 צולעת אחרי ניתוח החלפת ברך שעברתי לפני 3 חודשים. מתה מאיפות אחרי 6 שעות במיון עם אימא במצב קשה. באותו רגע הייתי כל כך בהלם שלא צילמתי לא את הנהג ולא את המונית. למחרת ביררתי בתחנה (תחנת קפלן, מס. טלפון 08-9411115) וגילית ששמו של הנהג אלון צדוק. במהלך הימים הבאים, שאימי הייתה מאושפזת, עברתי ליד תחנת המוניות קפלן וזיהיתי את הנהג. התאמתתי איתו, ואפילו צילמתי אותו תוך כדי. הוא לא הכחיש את האירוע. רק טען שלא רציתי לשלם  – שזה שקר. כמובן הייתי משלמת, פשוט רציתי לחלוק את התשלום עם הנוסע השני."/>
    <s v="אנטה דולב"/>
    <m/>
    <m/>
    <s v="אינטרנט"/>
  </r>
  <r>
    <s v="התנהגות נהג מונית בנסיעה בתאריך 13/8/18"/>
    <s v="CAS-117511-B3Q0H6"/>
    <x v="2986"/>
    <x v="3"/>
    <s v="התנהגות בלתי נאותה"/>
    <s v="אגף תלונות הציבור"/>
    <s v="________________________________________ מאת: שרת פקס - משרד התחבורה נשלח: יום שני 13 אוגוסט 2018 20:40:57 (UTC&amp;#43;02:00) ירושלים אל: tahaz נושא: פקס חדש התקבל מאת 098628132 13/08/2018 20:39:12 Transmission Record  התקבל מאת: 098628132  משתמש TZVIL, שלוחה 6849876  סטטוס: (0/352;0/0) Successful Send  מספר דפים: 1 - 1  זמן העברה: 00:56 20:40:21 13/08/2018 Route Record  Manually routed from TAHAZPNIOT  Notes: Routed by AutoReply service after successfully queuing a reply Fax Images: [double-click on image to view page(s)]"/>
    <s v="ציפורה חסיד"/>
    <m/>
    <m/>
    <s v="פקס"/>
  </r>
  <r>
    <s v="התנהגות נהג מונית בנסיעה בתאריך 23/5/19"/>
    <s v="CAS-151060-L5C5G4"/>
    <x v="2987"/>
    <x v="7"/>
    <s v="סירוב להסיע"/>
    <s v="אגף תלונות הציבור"/>
    <s v="מוניות - סירוב להסיע, מונית מיוחדת (ספיישל), מספר רישוי 588888888, 23/05/2019 סירוב להסיע  הערות הפונה: כול הנהגי מוניות מחוץ לרכבת שהשלום עושים בדיחה מאזרחים אני בן 31 ומאז שירותי הצבאי בקרייה ובחיים לא התלוננתי ולא עליתי איתם אבל היום זה כבר שיגע אותי הם עושים שם רע למדינה שלנו ניסתה לעלות למונית והוא לא רוצה מונה מנסה לעלות עוד אנשים למונית ואני לא היחיד הם מנהגים בצורה ברברית ומגעילה"/>
    <s v="גיא בוסקילה"/>
    <m/>
    <s v="דני"/>
    <s v="טופס"/>
  </r>
  <r>
    <s v="התנהגות נהג מונית בנסיעה בתאריך 4/2/19"/>
    <s v="CAS-140206-Z8W2X2"/>
    <x v="2988"/>
    <x v="3"/>
    <s v="התנהגות בלתי נאותה"/>
    <s v="אגף תלונות הציבור"/>
    <s v="שם פרטי עוז שם משפחה שלמה עיר מגורים בישראל גבעתיים מספר זיהוי 039154810 מספר בית 31 רחוב הכנסת טלפון ראשי 0542609496 כתובת דואר אלקטרוני ozshlomo82@gmail.com חברת האוטובוסים נהג מונית מספר הקו 03999 פרטי הנהג אילן פרי תאריך המקרה 04/02/2019 נושא התלונה נהג מונית פרטי התלונה בקצרה נהג מונית סירב לנסוע לפי הכוונה שלי. הוא התעקש לנסוע אך ורק על פי דעתו. הוא אמר לי בנוכחות הבן שלי (בן 6), שהוא &quot;שם עלי זין ואני יכול לצלם אותו&quot; (וגם צילמתי). עוד הוא אמר ש&quot;אני לא מסיע לפי כיוונונים&quot; אחר כך הוא סרב לקחת אותי ליעד שלי, המשיך ואמר שאם אני לא יורד עכשיו מהמונית הוא לוקח אותי לתחנת המשטרה. ולבסוף הוריד אותי מהמונית מבלי לקחת אותי ליעד. זוהי אלימות בוטה ועוד ליד ילד קטן. המונית הוזמנה מאפליקציית ינגו. שם הנהג : אילן פרי מספר כובע : 03999 Mot Email Scanner sanitized this email in order to remove any potentially malicious embedded objects."/>
    <s v="עוז שלמה"/>
    <m/>
    <m/>
    <s v="אינטרנט"/>
  </r>
  <r>
    <s v="התנהגות נהג מונית בנסיעה בתאריך 7/5/19"/>
    <s v="CAS-149309-S1X1K8"/>
    <x v="2989"/>
    <x v="3"/>
    <s v="התנהגות בלתי נאותה"/>
    <s v="אגף תלונות הציבור"/>
    <s v="מוניות - התנהגות נהג, מונית שירות, מספר רישוי 9756426, 07/05/2019  הערות הפונה: אני יצאתי ממעבר בין בניינים לכיוון מדרכה. התחלתי בחציית של הכביש ולא היה רכב. לאחר מספר שניות הגיח רכב מונית מסוג קיה מס'9756426. אני הסטתי את המבטושמתי לב, שהנהג נוסע לעברי מהר, ולא מסתכל לכיווני, אלא מסתכל הצידה. רגע לפני שהמונית פוגעת בי, אני הספקתי לקפוץ הצידה לרצפה, ובכך למנוע תאונת דרכים. התנהלות הנהג היתה בקלות ראש ורשלנית, הנהג נסע במקום צר ובמהירות גבוהולא הסתכל לכיוון שלי, ובנסיבות אלו סיכן אותי סיכון של ממש. אחרי שהוא כמעט פגע בי, הוא פתח את החלון, אמר שהוא לא ראה אותי ונסע מהר. בנסיבות העניין, ברור הוא כי, הנהג הוא לא אחראי ומסכן את הציבור סכנה של ממש."/>
    <s v="כריסטינה קוקרצב"/>
    <m/>
    <m/>
    <s v="טופס"/>
  </r>
  <r>
    <s v="התנהגות נהג מונית בנסיעה בתל אביב בתאריך 2/3/19"/>
    <s v="CAS-143232-F0K3Z4"/>
    <x v="2990"/>
    <x v="3"/>
    <s v="התנהגות בלתי נאותה"/>
    <s v="אגף תלונות הציבור"/>
    <s v="________________________________________ מאת: שרת פקס - משרד התחבורה נשלח: יום ראשון 03 מרץ 2019 15:24:59 (UTC&amp;#43;02:00) ירושלים אל: tahaz נושא: פקס חדש התקבל מאת 03/03/2019 15:24:14 Transmission Record  התקבל מאת:  משתמש TAHAZPNIOT, שלוחה 6849876  סטטוס: (0/352;0/0) Successful Send  מספר דפים: 1 - 4  זמן העברה: 00:33 Fax Images: [double-click on image to view page(s)]"/>
    <s v="רחלי ריי לוי"/>
    <m/>
    <m/>
    <s v="פקס"/>
  </r>
  <r>
    <s v="התנהגות נהג מונית בנסיעה בתל אביב בתאריך 2/3/19"/>
    <s v="CAS-148262-P9H6V7"/>
    <x v="2991"/>
    <x v="3"/>
    <s v="התנהגות בלתי נאותה"/>
    <s v="אגף תלונות הציבור"/>
    <s v="********* השגה על פניה 143232 ************* ________________________________________ מאת: שרת פקס - משרד התחבורה נשלח: יום שני 29 אפריל 2019 09:13:49 (UTC&amp;#43;02:00) ירושלים אל: tahaz נושא: פקס חדש התקבל מאת 29/04/2019 09:12:34 Transmission Record  התקבל מאת:  משתמש TAHAZPNIOT, שלוחה 6849876  סטטוס: (0/352;0/0) Successful Send  מספר דפים: 1 - 1  זמן העברה: 00:21 Fax Images: [double-click on image to view page(s)]"/>
    <s v="רחלי ריי לוי"/>
    <m/>
    <m/>
    <s v="פקס"/>
  </r>
  <r>
    <s v="התנהגות נהג מונית בנסיעה בתל אביב בתאריך 20/2/19"/>
    <s v="CAS-141892-L0Y8G2"/>
    <x v="2992"/>
    <x v="3"/>
    <s v="התנהגות בלתי נאותה"/>
    <s v="אגף תלונות הציבור"/>
    <s v="שם פרטי יקטרינה שם משפחה שמליוב עיר מגורים בישראל תל אביב מספר זיהוי 328628433 מספר בית 23 רחוב טורי זהב טלפון ראשי 0535241997 כתובת דואר אלקטרוני kitket90@inbox.ru מספר הקו 9793526 Toyota prius פרטי הנהג ליבשיץ לב פרטי תחנת העלייה עלייה מרחוב בורודצקי 43 תל אביב תאריך המקרה 20/02/2019 נושא התלונה התנהגות בלתי הולמת וגנבת כסף מנוסע פרטי התלונה בקצרה הנהג נותן מחיר שגוי , כאשר מבקשים להוציא חשבונית הוא נותן חשבונית שגויה שאינה נכונה והמחיר גבווה מהמונה , על החשבונית שנותן יש קישקוש בעט כחול ותאריך ושעה לא מקבילים ליום הנסיעה , אבל למרות זאת טוען שזאת החשבונית הנכונה ושזה המחיר (את החשבונית  הנכונה מצאתי על המושב הקדמי זרוקה עם התאריך ועם המחיר הנכון כמו שמופיע במונה) הנהג התחיל בהתנהגות לא הולמת כמו לצעוק עליי ולקח לי מהידיים את שני החשבוניות (הנכונה והלא נכונה ) וצעק שאצאה מהרכב . יצאתי מהרכב אך החשבוניות נשארו אצל הנהג והוא נתן גז משם , לאחר מכן התקשרתי עליו לבקש את החשבונית שלי אך ענה ומיד ניתק לי . Mot Email Scanner sanitized this email in order to remove any potentially malicious embedded objects."/>
    <s v="יקטרינה שמליוב"/>
    <m/>
    <m/>
    <s v="אינטרנט"/>
  </r>
  <r>
    <s v="התנהגות נהג מונית בנסיעה בתל אביב בתאריך 24/8/18"/>
    <s v="CAS-124323-W6J8T7"/>
    <x v="2993"/>
    <x v="3"/>
    <s v="התנהגות בלתי נאותה"/>
    <s v="אגף תלונות הציבור"/>
    <s v="תאריך אירוע: 03/10/2018 00:00:00 מאת: בר סולומון אל: תחבורה ציבורית; עותק: תאריך אירוע: 03/10/2018 00:00:00 אל/מאת: ליאת שמעוני סוג אירוע: דואר נכנס start@@@?appeal_no=18-1377-0-1&amp;appeal_id=68002&amp;event_id=3297115@@@end"/>
    <s v="תמר פורת"/>
    <m/>
    <m/>
    <s v="פקס"/>
  </r>
  <r>
    <s v="התנהגות נהג מונית בנסיעה בתל אביב בתאריך 24/9/18"/>
    <s v="CAS-122522-G4C1P3"/>
    <x v="2994"/>
    <x v="3"/>
    <s v="התנהגות בלתי נאותה"/>
    <s v="אגף תלונות הציבור"/>
    <s v="שם פרטי שעיה שם משפחה יחזקאל עיר מגורים בישראל תל אביב מספר זיהוי 025182643 מספר בית 6 רחוב חיים ואלישע טלפון ראשי 0526008040 כתובת דואר אלקטרוני taldolev@gmail.com חברת האוטובוסים Gett מספר הקו 18917 פרטי הנהג שעיה יחזקאל פרטי תחנת העלייה נווה צדק תאריך המקרה 24/09/2018 נושא התלונה התנהגות לא הולמתשל נהג מונית פרטי התלונה בקצרה לקראת סוף הנסיעה הנהג התחיל לנתח אותי פסיכולוגית בטענה שאני מתנסה וחושב שאני הכי חכם בעולם, אחרי כך גם קרא לאישתי מכוערת ושאנחנו שנינו מכוערים וכל זאת בגלל שנתתי לו הנחיות כיצד לנסוע. אבל הנהג טען שהוא לא מכיר את רחוב חיים ואלישע ולכן הנחתי  אותו כיצד לנהוג. ממש לא נעים לנסוע עם אנשים כאלו ובכל מאות הפעמים שנסעתי עם נהגי מוניות ואפילו עם הלא נעימים שבינהם לא ניתקלתי בכזה טיפוס דוחה."/>
    <s v="שעיה יחזקאל"/>
    <m/>
    <m/>
    <s v="אינטרנט"/>
  </r>
  <r>
    <s v="התנהגות נהג מונית בנסיעה לנתב&quot;ג בתאריך 27/7/18"/>
    <s v="CAS-118718-W9D7X9"/>
    <x v="2995"/>
    <x v="3"/>
    <s v="התנהגות בלתי נאותה"/>
    <s v="אגף תלונות הציבור"/>
    <s v="שם פרטי מיקי שם משפחה יצחקוב עיר מגורים בישראל גבעתיים מספר זיהוי 051399830 מספר בית 24 רחוב וייצמן טלפון ראשי 054-3114335 כתובת דואר אלקטרוני miki@phantom.co.il חברת האוטובוסים מונית מתחנת מוניות הדר מספר הקו מוניות הדר פרטי הנהג גבי (לא ידוע לי שם המשפחה) פרטי תחנת העלייה וייצמן 24 גבעתיים תאריך המקרה 27/07/2018 נושא התלונה נהג המונית שאסף אותי מביתי בשעה 4:00 לפנות בוקר ונרדם על ההגה בדרך לשדה התעופה. פרטי התלונה בקצרה עליתי למונית (שהוזמנה מראש יום קודם לכן ממוניות הדר) והנהג פשוט נרדם על ההגה ואף נחר...כשראיתי כך ביקשתי ממנו שיעצור וישתה מים להתרענן ואז הוא ענה לי שהוא בסדר ושאני אדבר איתו כי הוא מאוד עייף שהוא עבד רצוף מיום חמישי בשעה 16:00 ועד שישי  בארבע בבוקר. הוא סיכן אותי ואת עצמו ונהגים נוספים. כל הנהגים צפרו לו כי הוא ירד מהכביש הרבה מאוד פעמים. פחד נורא אחז בי וכשירדתי בשדה רשמתי את מספר המונית 07181 ופרצתי בבכי. אני חושבת שיש לשים סוף לתאונות ע&quot;י טיפול הולם לבעיית העייפות של הנהגים המסכנים את  עצמם ואת ציבור הנוסעים. הנסיעה הזו השאירה בי טראומה קשה מאוד. בפניה לתחת מוניות הדר נאמר לי שהוא מודה בטענה שלי וכי היה מאוד עייף ואני לא חושבת שהשעיה ליום אחד תפתור את הבעיה ויש לנהוג ביד קשה במקרים כגון אלה."/>
    <s v="מיקי יצחקוב"/>
    <m/>
    <m/>
    <s v="אינטרנט"/>
  </r>
  <r>
    <s v="התנהגות נהג מונית בנסיעה מאור יהודה לרעננה בתאריך 29/1/19"/>
    <s v="CAS-139633-L3D4K8"/>
    <x v="2996"/>
    <x v="13"/>
    <s v="התקנת מונה לא במקום הנכון"/>
    <s v="אגף תלונות הציבור"/>
    <s v="שם פרטי בלפור שם משפחה סוורי עיר מגורים בישראל רעננה מספר זיהוי 069983559 מספר בית 4/5 רחוב הפרחים טלפון ראשי 0556638051 כתובת דואר אלקטרוני bsweiry@gmail.com מספר הקו 222354 פרטי הנהג לא ידוע פרטי תחנת העלייה אולמי אוריאנה באור יהודה תאריך המקרה 29/01/2019 נושא התלונה התנהגות לא הולמת של נהג מונית פרטי התלונה בקצרה שלום, בערב יום חמישי ה 24/01/2019 בשעה 23:00 נסענו מאולמי &quot;אוריאנה&quot; באור יהודה לכיוון הבית ברעננה נסענו במונית שעליה היה שילוט של &quot;גט טקסי&quot; ושכחנו טלפון עם מסמכים וכרטיסי אשראי במונית ניסינו להתקשר לטלפון שלנו שאיבדנו, ואז הנהג התקשר חזרה מהטלפון עצמו והודיע שהוא מצא את הטלפון ומאז לא שמענו ממנו הזיהוי היחידי שיש לנו הוא צילום אולמי אוריאנה באור יהודה למספר על דלת המונית שהוא 222-34 נא עזרתכם לאיתור הנהג תודה רבה Mot Email Scanner sanitized this email in order to remove any potentially malicious embedded objects."/>
    <s v="בלפור סוורי"/>
    <m/>
    <m/>
    <s v="אינטרנט"/>
  </r>
  <r>
    <s v="התנהגות נהג מונית בנסיעה מבני ברק בתאריך 17/3/19"/>
    <s v="CAS-144884-Z4V5F0"/>
    <x v="2997"/>
    <x v="3"/>
    <s v="התנהגות בלתי נאותה"/>
    <s v="אגף תלונות הציבור"/>
    <s v="________________________________________ מאת: שרת פקס - משרד התחבורה נשלח: יום שני 18 מרץ 2019 16:14:44 (UTC&amp;#43;02:00) ירושלים אל: tahaz נושא: פקס חדש התקבל מאת 18/03/2019 16:13:58 Transmission Record  התקבל מאת:  משתמש TAHAZPNIOT, שלוחה 6849876  סטטוס: (0/352;0/0) Successful Send  מספר דפים: 1 - 1  זמן העברה: 00:21 Fax Images: [double-click on image to view page(s)]"/>
    <s v="שולמית ולר"/>
    <m/>
    <m/>
    <s v="פקס"/>
  </r>
  <r>
    <s v="התנהגות נהג מונית בנסיעה מנמל תעופה בן גוריון בתאריך 31/10/2018"/>
    <s v="CAS-127257-Z6Z1X0"/>
    <x v="2998"/>
    <x v="3"/>
    <s v="התנהגות בלתי נאותה"/>
    <s v="אגף תלונות הציבור"/>
    <s v="שם פרטי אבי שם משפחה רוזנבלט עיר מגורים בישראל שוהם מספר זיהוי 035786755 מספר בית 13 רחוב שגיא טלפון ראשי 0505071155 כתובת דואר אלקטרוני roznblatt@gmail.com מספר הקו 0 פרטי הנהג בוריס מיכאלוב מספר מונית 24522 מספר רישוי 8715026 פרטי תחנת העלייה נמל התעופה בן גוריון תאריך המקרה 31/10/2018 נושא התלונה בעיית התנהגות, תשלום פרטי התלונה בקצרה עליתי על מונעת לנתב&quot;ג לשובם, כבר מהרגע הראשון הנהג גער בי על כך שהוא חיכה שעתיים בתור כתוב את נסיעה קצרה. בקשתי ממנו להפעיל מונה והוא התנגד ואמר שזה מחיר קבוע של 85 ש&quot;ח, לאחר שהתעקשתי הוא הפעיל מונה. כל הדרך הוא נזף בי על כך שיש מוניות זולות לשוהם ושזה לא פייר שהוא חיכה שעתיים ובסוף זאת כזאת נסיעה קצרה. כשאגענו ליעד הסופי הוא הדפיס קבלה, אמרתי לו שאני משלם באשראי והוא אמר שזה לא אפשרי כי כבר יש קבלה. הסברתי לו שאני רוצה לשלם רק באשראי, הוא צעק אליי, סגר את הדלת עם המזוודות שלי בפנים ורק לאחר שאמרתי לו שיש רק 20 יורו הוא אמר שזה מספיק והסכים לתת לי את המזוודות. 20 יורו זה יותר מהנסיענ שעלתה על פי המונה 67 שח. הנהג התנהג בצורה לא הולמת ובניגוד לחוק. מבקש למצות איתו את הדין ולקבל את ההחזר המגיע לי (מתוך עיקרון)."/>
    <s v="אבי רוזנבלט"/>
    <m/>
    <m/>
    <s v="אינטרנט"/>
  </r>
  <r>
    <s v="התנהגות נהג מונית בנסיעה מנתב&quot;ג בתאריך 16/5/19"/>
    <s v="CAS-150935-G6M8J7"/>
    <x v="2999"/>
    <x v="3"/>
    <s v="התנהגות בלתי נאותה"/>
    <s v="אגף תלונות הציבור"/>
    <s v="תאריך אירוע: 16/05/2019 16:13:40 מאת: בר סולומון אל: תחבורה ציבורית; עותק: תאריך אירוע: 16/05/2019 16:13:40 אל/מאת: מיכל דהאן סוג אירוע: פקס start@@@?appeal_no=19-509-0-1&amp;appeal_id=68934&amp;event_id=3303761@@@end"/>
    <s v="משה ברגמן"/>
    <m/>
    <s v="יוסף צופני"/>
    <s v="מייל"/>
  </r>
  <r>
    <s v="התנהגות נהג מונית בנסיעה מנתב&quot;ג בתאריך 2/4/19"/>
    <s v="CAS-146963-B9Q6N6"/>
    <x v="3000"/>
    <x v="3"/>
    <s v="התנהגות בלתי נאותה"/>
    <s v="אגף תלונות הציבור"/>
    <s v="שם פרטי טל שם משפחה פלנט עיר מגורים בישראל פתח תקווה מספר זיהוי 066523655 מספר בית 15 רחוב יעל רום טלפון ראשי 0542210420 כתובת דואר אלקטרוני tal.palant@gmail.com חברת האוטובוסים GETT מספר הקו 21877 פרטי הנהג שאולוב גריגורי פרטי תחנת העלייה נתב&quot;ג תאריך המקרה 02/04/2019 נושא התלונה סירוב להפעלת מונה ואלימות מילולית פרטי התלונה בקצרה שלום רב, נסעתי עם מונית דרך המוניות של נתב&quot;ג. הסדרנית אמרה לי שהמחיר לפתח תקווה הוא 94 שקלים פלוס תופסת עבור כל מזוודה. עליתי למונית, לאחר 2 דקות של נסיעה שמתי לב שהנהג הפעיל מונה. שאלתי אותו למה מונה כי נאמר לי שהנסיעה היא בעלות 94 שקלים  ותשובתו הייתה שהייתי צריך להגיד שאני לא רוצה מונה. מאותו רגע ואילך התחיל הנהג לקלל אותי, את אשתי ואת הסדרנית של נתבג. השיא היה כשאמר לאשתי תסתמי את הפה מספר פעמים והוסיף את אישה את לא מבינה תסתמי. חוויה נוראית ואני בהחלט שוקל להגיש גם תלונה במשטרה. אודה להתייחסותכם  למקרה."/>
    <s v="טל פלנט"/>
    <m/>
    <m/>
    <s v="אינטרנט"/>
  </r>
  <r>
    <s v="התנהגות נהג מונית בנסיעה מנתב&quot;ג בתאריך 21/3/19"/>
    <s v="CAS-146262-V5Z2R8"/>
    <x v="3001"/>
    <x v="3"/>
    <s v="התנהגות בלתי נאותה"/>
    <s v="אגף תלונות הציבור"/>
    <s v="________________________________________ מאת: שרת פקס - משרד התחבורה נשלח: יום שלישי 02 אפריל 2019 13:20:09 (UTC&amp;#43;02:00) ירושלים אל: tahaz נושא: פקס חדש התקבל מאת 02/04/2019 13:18:36 Transmission Record  התקבל מאת:  משתמש TAHAZPNIOT, שלוחה 6849876  סטטוס: (0/352;0/0) Successful Send  מספר דפים: 1 - 1  זמן העברה: 00:52 Fax Images: [double-click on image to view page(s)]"/>
    <s v="שוש ראדנסקי"/>
    <m/>
    <m/>
    <s v="פקס"/>
  </r>
  <r>
    <s v="התנהגות נהג מונית בנסיעה מנתב&quot;ג בתאריך 5/2/19"/>
    <s v="CAS-141121-L4D4G8"/>
    <x v="3002"/>
    <x v="3"/>
    <s v="התנהגות בלתי נאותה"/>
    <s v="אגף תלונות הציבור"/>
    <s v="שם פרטי שגיא שם משפחה דוכן עיר מגורים בישראל פתח תקוה מספר זיהוי 034892281 מספר בית 5/25 רחוב מבצע חורב טלפון ראשי 054-8049563 כתובת דואר אלקטרוני Sagiduchan@gmail.com חברת האוטובוסים מוניות הדר מספר הקו מונית מספר 16655 פרטי הנהג מספר רישוי 83-728-26 פרטי תחנת העלייה נתב&quot;ג תאריך המקרה 05/02/2019 נושא התלונה התנהגות שאינה הולמת פרטי התלונה בקצרה שלום, בתאריך 5.2.19 חזרנו מחו&quot;ל בשעה 0030. עלינו לקומה ממנה לוקחים מוניות בפיקוח. לפני שעלינו למונית ספרו אותנו ואת המזוודות. אמרו לנו שמחיר נסיעה 110 שקלים. הנהג לא הסכים שנשב מקדימה. היינו 3 גברים עם לבוש חורף. ירד גשם בחוץ. הנהג לא הסכים להדליק מזגן וכיוון שלא  היה אויר נאלצנו לשבת בשעה 0100 במונית עם חלון פתוח כשקר בחוץ ואין אויר במונית אם לא נפתח חלון. כשהגענו ליעדינו הנהג לא הסכים להחזיר לנו עודף מ 120 שח והזמין משטרה בטענה שאנחנו 3 גברים שמאיימים עליו. כל בקשתינו הייתה לעמוד במחיר שקיבלנו וליסוע כמו בני אדם בנוחות  מינמאלית. הנהג ברח לפני שהניידת הגיעה ואחרי שעיכב אותנו ביעדנו 15 דקות בגלל העודף. Mot Email Scanner sanitized this email in order to remove any potentially malicious embedded objects."/>
    <s v="שגיא דוכן"/>
    <m/>
    <m/>
    <s v="אינטרנט"/>
  </r>
  <r>
    <s v="התנהגות נהג מונית בנסיעה מנתניה בתאריך 6/2/19"/>
    <s v="CAS-140327-D7Q5W8"/>
    <x v="3003"/>
    <x v="3"/>
    <s v="התנהגות בלתי נאותה"/>
    <s v="אגף תלונות הציבור"/>
    <s v="שם פרטי אלכסנדר שם משפחה קוזנצוב עיר מגורים בישראל נתניה מספר זיהוי 333815389 מספר בית 21 רחוב אחד העם טלפון ראשי 0549844985 כתובת דואר אלקטרוני kuz91a@gmail.com חברת האוטובוסים גט טקסי (Gett Texi) מספר הקו 05027 פרטי הנהג יואב נרדיה פרטי תחנת העלייה אחד העם 21, נתניה תאריך המקרה 06/02/2019 נושא התלונה תלונה על רגע גזעני ועוגמת נפש נגד נהג מונית. (מספר מונית 05027) גט טקסי פרטי התלונה בקצרה שלום רב, אני עובד ברכבת ישראל. ברצוני להגיש תלונה על נהג מונית של הסעה שהוזמנה עבורי במזגרת עבודה. בתאריך 06.02.19 בשעה 04:50. הוזמנה עבורי מונית , מוצא נתניה יעד נתניה-תחנת רכבת . איסוף. נסיעה משותפת עם עוד עובד שגם עובד ברכבת ישראל. מונית הגיעה באיחור של כ15 דק׳. נהג הגיע לא לכתובת שלי, ובמקום זה עצר ברחוב הבא במרחק הליכה של כמה דקות. ודרש ממני להגיע עד אליו ברגל כי הוא ״לא רוצה לעשות סיבוב״. כאשר עניתי שהוא מחויב להגיע לכתובת המדויקת שרשומה לו. ועקב מזג האוויר, רוחות עזות וגשם לא היה אפשרי ללכת ברגל, החזיר לי בתוקפנות ״מה אתה מנכ״ל הרכבת, תלך כמה מטרים ברגל״. לאחר כמה דקות הגיע לכתובת והמשיך בדיבור נגוע ותוקפני: ״מה קיבלת תחת אחרי שנתנו לך קביעות, אני משלם מיסים בשביל הרכבת שלכם אני לא עובד אצלך, מה נראה לך אתה תגיד להגיע עד אלייך. אתה צעיר יכול ללכת ברגל״. ביקשתי מנהג בצורה מנומסת לא לפנות אלי ולהמשיך בנסיעה ושאני אפנה להנהלת החברה ואברר למה הוא איחר ולא רצה להגיע לכתובת המדויקת. נהג לא נרגע והמשיך בשלו, ״אתה מקבל הסעה ולא מונית ספישל, אתה לא מנכ״ל החברה פעם הבא תלך קצת ברגל. כי אני לא עובד אצלך. אתה לא מזיז לי, מי אתה בכלל״. עני"/>
    <s v="אלכסנדר קוזנצוב"/>
    <m/>
    <m/>
    <s v="אינטרנט"/>
  </r>
  <r>
    <s v="התנהגות נהג מונית בנסיעה מפתח תקווה בתאריך 14/3/19"/>
    <s v="CAS-144646-Q7D9X3"/>
    <x v="3004"/>
    <x v="3"/>
    <s v="התנהגות בלתי נאותה"/>
    <s v="אגף תלונות הציבור"/>
    <s v="שם פרטי גילעד שם משפחה גולדשטיין עיר מגורים בישראל בת חפר מספר זיהוי 024841314 מספר בית 24 רחוב דוחל טלפון ראשי 052-2987108 כתובת דואר אלקטרוני giladgoldstein789@gmail.com חברת האוטובוסים gett taxi מספר הקו מונית פרטית פרטי תחנת העלייה בית החולים השרון פתח תקווה תאריך המקרה 14/03/2019 נושא התלונה קללות וגידופים של נהג מונית מספר רכב 8290226 פרטי התלונה בקצרה ביום חמישי , 14.3.19 , בסביבות השעה 16:00 עלו הורי המבוגרים, בגילאי 80 על מונית , מספר רישוי 2890226 , מבית החולים השרון בפתח תקווה לכיוון ביתם בישוב בת חפר. מעולם הורי לא חוו חוויה אלימה ומשפילה כזו הכוללות איומים וקללות שאין הכתב סובל  . בצורה עדינה קללות אלו שייכות להתנהגות עבריינית או לאוהדי כדורגל חוליגנים . כל מעשם היה שבמהלך הנסיעה , בקש הנהג תוספת מחיר כי מתכוון לנסוע דרך כביש 6 . שהוריי סרבו לתשלום זה, בטענה כי היה עליו להגיד להם לפני הנסיעה וכי יכול לנסוע מכביש 4 ללא תשלום , החל  הנהג לאיים עליהם כי יוריד אותם , קלל אותם הצורה איומה ואחל להם &quot; הלוואי שתחזרו ותהיו תמיד בבית חולים ... &quot; . לא ייתכן ולא סובל הדעת כי אנשים מבוגרים בשנות ה - 80 לחייהם יהיו מושפלים, מאוימים ויעברו חוויה רעה ועוגמת נפש כזה במהלך נסיעה במונית . האיש הרע הזה לא צריך להתפרנס ממתן שרות לציבור כי אין לו דרך ארץ ושום מוסר , שלא לדבר על שרות מינימלי . בבקשה טפלו בנושא זה ."/>
    <s v="גילעד גולדשטיין"/>
    <m/>
    <m/>
    <s v="אינטרנט"/>
  </r>
  <r>
    <s v="התנהגות נהג מונית בנסיעה מרמת גן בתאריך 12/7/18"/>
    <s v="CAS-113300-K5V2W3"/>
    <x v="3005"/>
    <x v="3"/>
    <s v="התנהגות בלתי נאותה"/>
    <s v="אגף תלונות הציבור"/>
    <s v="..."/>
    <s v="שני גולדפרב"/>
    <m/>
    <m/>
    <s v="אינטרנט"/>
  </r>
  <r>
    <s v="התנהגות נהג מונית בנסיעה מתל אביב בתאריך 5/4/19"/>
    <s v="CAS-146809-R3J9H7"/>
    <x v="3006"/>
    <x v="3"/>
    <s v="התנהגות בלתי נאותה"/>
    <s v="אגף תלונות הציבור"/>
    <s v="שם פרטי אבירם שם משפחה עוזי עיר מגורים בישראל ראשון לציון מספר זיהוי 300937174 מספר בית 9 רחוב ז'בוטינסקי טלפון ראשי 0525329103 כתובת דואר אלקטרוני aviram.uzi@gmail.com חברת האוטובוסים מוניות המרכז מספר הקו שירות - ת&quot;א-ראשון לציון פרטי הנהג סרב למסור פרטי תחנת העלייה תחנה מרכזית חדשה ת&quot;א תאריך המקרה 05/04/2019 נושא התלונה איומים באלימות וצעקות פרטי התלונה בקצרה שלום רב, ביום שישי האחרון, ה-5/4 עליתי על מונית שירות מספר רישוי 8641025 מתחנה מרכזית חדשה בת&quot;א לכיוון ראשון לציון בשעה 18:30. הנהג החליט על דעת עצמו לשנות את מסלול הנסיעה כך שהתחנה האחרונה בה יעצור תהיה התחנה המרכזית הישנה של ראשל&quot;צ. שאלתי את הנהג מדוע לא המשיך לכיוון  מצבת התותח (כ-1.5 ק&quot;מ דרומה) ושאלתי לשמו. הנהג סרב לתת את שמו והחל לצעוק ולאיים באלימות. כשיצאתי מהרכב עם שאר הנוסעים החל לנופף בידיים בצורה מאיימת תוך קללות, צעקות ואיומים באלימות. אציין כי האירוע יכל להסתיים באלימות קשה אם לא הייתי מרסן עצמי, מתעלם מהתנהגותו והולך מהמקום. אבקש מכם לבדוק נושא זה מאחר ואני בטוח כי אדם אחר לא היה מבליג והיה מגיע לאלימות פיזית על הדברים שאמר. תודה, אבירם"/>
    <s v="אבירם עוזי"/>
    <m/>
    <m/>
    <s v="אינטרנט"/>
  </r>
  <r>
    <s v="התנהגות נהג מונית בנסיעה מתל אביב בתאריך 8/3/19"/>
    <s v="CAS-143745-Q6T7R5"/>
    <x v="3007"/>
    <x v="3"/>
    <s v="התנהגות בלתי נאותה"/>
    <s v="אגף תלונות הציבור"/>
    <s v="שם פרטי רות שם משפחה קוליאן עיר מגורים בישראל פתח תקווה מספר זיהוי 040683468 מספר בית 11 רחוב פוגל טלפון ראשי 0535567557 כתובת דואר אלקטרוני Bmrk2704@gmail.com חברת האוטובוסים גט טקסי מספר הקו 8826126 פרטי הנהג מאיר לוי פרטי תחנת העלייה תל אביב תאריך המקרה 08/03/2019 נושא התלונה התנהגות תוקפנית ואיומים פרטי התלונה בקצרה ביום שישי עליתי למונית של גט טקסי וכשביקשתי מחירון הנהג התקשר לגט טקסי לברר מה המחיר ואז הוא רצה להוריד אותי ולא הסכמתי ונציג אמר לו שהוא לא יכול להוריד אותי והוא התחיל לצעוק עליי ולהסביר לי שזה לא המחיר ושהוא לא חייב לקחת אותי בכלל ושהוא  לא עובד של גט ועניתי לא שלא מעניין אותי לשמוע ואז הוא התחיל לצעוק עליי &quot;תגידי עוד פעם אחת שזה לא מעניין אותך ואני מוריד אותך פה!!! תגידי, תגידי!!!!&quot; וממש איים עליי וחשבתי שממש את האיום ונאלצתי לשתוק כי הייתי צריכה להגיע הביתה מהר שלא אחלל שבת אם הוא יוריד  אותי כי לא יהיה לי איך להגיע כי אם הייתה מגיעה מונית חדשה אז היה מתבזבז עוד זמן יקר. ההתנהגות שלו הייתה משפילה, מבזה ומאיימת. הקלטתי את הכל."/>
    <s v="רות קוליאן"/>
    <m/>
    <m/>
    <s v="אינטרנט"/>
  </r>
  <r>
    <s v="התנהגות נהג מונית ברמת גן בתאריך 26/3/2019"/>
    <s v="CAS-145722-C6P6M0"/>
    <x v="3008"/>
    <x v="3"/>
    <s v="התנהגות בלתי נאותה"/>
    <s v="אגף תלונות הציבור"/>
    <s v="..."/>
    <s v="שני גולדפרב"/>
    <m/>
    <m/>
    <s v="אינטרנט"/>
  </r>
  <r>
    <s v="התנהגות נהג מונית בתאריך 06/07/2019"/>
    <s v="CAS-157936-C1H2Z7"/>
    <x v="3009"/>
    <x v="3"/>
    <s v="התנהגות בלתי נאותה"/>
    <s v="אגף תלונות הציבור"/>
    <s v="מוניות - התנהגות נהג, מונית מיוחדת (ספיישל), מספר רישוי 8673826, 06/07/2019 התנהגות בלתי נאותה  הערות הפונה: הזמנתי מונית דרך גט טקסי.הנהג הגיע לכתובת ומול הפנים שלי לקח נסיעה אחרת ככל הנראה כי היא רחוקה ומשתלמת יותר. כשהתקשרתי לשאול אותו איפה הוא הוא שיקר שנדלקה לו נורית תקלה ושהוא ישלח לי מונית אחרת. כשראיתי באפליקציה שהוא נוסע התקשרתי שוב וביקשתי שיבטל את הנסיעה והוא לא היה מוכן וגם צעק עלי קילל אותי. נתקעתי ברחוב מסוכן מחוץ למועדון מלא בשיכורים בלי מונית ובלי אפשרות לבטל את הנסיעה כשאני רואה באםליקציה את הנהג נוסע מחוץ לעיר על חשבון כרטיס האשראי שלי. רק לאחר המתנה לשירות הלקוחות של גט הצלחתי לבטל את הנסיעה ולהזמין חדשה"/>
    <s v="איה ארגוב"/>
    <m/>
    <s v="אבשלום אלגריסי"/>
    <s v="טופס"/>
  </r>
  <r>
    <s v="התנהגות נהג מונית בתאריך 07/07/2019"/>
    <s v="CAS-158114-R9B3T1"/>
    <x v="3010"/>
    <x v="3"/>
    <s v="התנהגות בלתי נאותה"/>
    <s v="אגף תלונות הציבור"/>
    <s v="מוניות - התנהגות נהג, מונית שירות, מספר רישוי 8862326, 07/07/2019  הערות הפונה: נהג המונית שאסף אותי עם סבתא שלי ( היא על כיסא גלגלים) לא הסכים להתעסק עם העגלה המתקפלת של סבתא שלי לא רצה לא לעזור לקפל ולא להכניס לבגאז'! אמר לי : &quot; תעלו אבל תזכרי!, אני לא מרים את העגלה הזאת אני לא מתעסק עם זה, לא יכול ! &quot; כשניסיתי בלב ברירה להכניס את העגלה שהייתה לי מאוד קשה, הוא מתקרב אליי וצועק עליי : &quot; מה את עושה ?, לא ככה מכניסים! את הורסת לי את האוטו ככה! &quot; מה שאני באה להגיד בגדול , זה שהנהג הזה דיבר ממש לא יפה ואפילו התחצף מידיי פעם בזמן הנסיעה לבית שלי ועוד מעז לטעון כי אני מתחצפת אליו ! אין לו בושה לבן אדם הזה אני מבקשת שיטפלו בו במיידי !"/>
    <s v="חנה קובריק"/>
    <m/>
    <m/>
    <s v="טופס"/>
  </r>
  <r>
    <s v="התנהגות נהג מונית בתאריך 14/5/19"/>
    <s v="CAS-149998-D1C0B5"/>
    <x v="3011"/>
    <x v="3"/>
    <s v="התנהגות בלתי נאותה"/>
    <s v="אגף תלונות הציבור"/>
    <s v="מוניות - התנהגות נהג, מונית מיוחדת (ספיישל), מספר רישוי 8883126, 14/05/2019 התנהגות בלתי נאותה  הערות הפונה: נהג המונית עמד עם מכוניתו ללא תנועה כמספר שניות וחוסם נתיב נסיעה. הנהגת ביצעה פנית פרסה כמותר בחוק, לאחר מכן נהג המונית יצא מן האוטו דפק על השמשה של הרכב שלנו שאשתי הנהגת קילל אותה נמרצות ואיים עליה, אשתי נסעה מן המקום."/>
    <s v="אלי כהן"/>
    <m/>
    <m/>
    <s v="טופס"/>
  </r>
  <r>
    <s v="התנהגות נהג מונית בתאריך 2/5/19"/>
    <s v="CAS-157791-Z6J9L3"/>
    <x v="3012"/>
    <x v="3"/>
    <s v="התנהגות בלתי נאותה"/>
    <s v="אגף תלונות הציבור"/>
    <s v="מוניות - התנהגות נהג, מונית מיוחדת (ספיישל), מספר רישוי 8754426, 02/05/2019 התנהגות בלתי נאותה  הערות הפונה: בשעה 21:55 הזמנתי מתחנת 'שינקין-מעייני הישועה' לרחוב השומר (אהרונוביץ) מול רחוב חבקוק, הסדרן אמר שהנהג יגיע תוך 5 דקות, בהתאם ירדתי לכתובת האמורה. לפתע הגיע הנהג מרחוב השומר מדרום ומתכוין לפנות מערבה לתוך רחוב חבקוק; מיד אותתי לו שלא ייכנס אלא יאסוף אותי בביטחה. מיד כשנכנסתי למונית הוא התחיל לצעוק עליי: למה אתה משנה מיקומים? עניתי בשאלה: לאן הוזמנת? והוא ענה: לרחוב השומר מול רחוב חבקוק עניתי: שם בדיוק המתנתי! הוא שאל למחוז חפצי ועניתי שראשית אני אוסף חבר שיעלה בהמשך הרחוב ולאחמ&quot;כ אדע את היעד המבוקש. הוא אמר: אין דבר כזה, אם אתה לא יודע את הכתובת אוריד אותך איפה שאעצור בשביל חבר שלך ותיקחו משם מונית אחרת. אמרתי לו לתשומת לבך, כנהג רכב ציבורי אתה אמור לקחת אותי למחוז חפצי בלי התחכמויות. ביקשתיו לעצור בצד הכביש והמשיך עד שמצא מקום חניה נאות ברחוב אהרונוביץ 19, שם המתנו זמן קצר עד להגעת חברי. כשהגיע החבר, אמרנו לו היעד הוא הרי גולן 12 בני ברק (שכונת פרדס כץ) ויתכן ונבקשך להמתין לנו ולהשיבנו העירה. הוא עלה בקשר מול הסדרן ושאל אם יש מצלמות חניה ברחוב אהרונוביץ, הסדרן השיב בחיוב, ואז אמר לי הנהג: תשמע אתה תשלם כמה מאות שקלים שעלה לי העמידה והדו&quot;ח חניה. עניתי לו: למיטב ידיעתי לא תקבל דו&quot;ח שכן עמדת פחות מ-3 דקות, ועמדת במקום שמיועד לחניה ולא לנסיעה, אך גם אם כן תקבל דו&quot;ח זה לא קשור אליי, אתה בעל הרכב ואתה העמדת את הרכב ואחראי בעצמך על חוקי התנועה וחוקי העזר. הוא התחיל לקלל אותנו ולצעוק עלינו ולנבל את פיו בצורה ירודה ביותר, אך אנו לא השבנו לו. כשהגענו למחוז חפצינו, ביקשתיו להמתין לנו כמה דקות, ויצאנו מהמונית בכדי לסדר את ענינינו שלשמו הגענו. הוא יצא מהרכב לתא המטען ושלף משם סכין והחל"/>
    <s v="יצחק רוזנגרטן"/>
    <m/>
    <s v="חורי ציון"/>
    <s v="טופס"/>
  </r>
  <r>
    <s v="התנהגות נהג מונית בתאריך 26/05/2019"/>
    <s v="CAS-151365-J6P2R6"/>
    <x v="3013"/>
    <x v="3"/>
    <s v="התנהגות בלתי נאותה"/>
    <s v="אגף תלונות הציבור"/>
    <s v="מוניות - התנהגות נהג, מונית מיוחדת (ספיישל), מספר רישוי 9967525, 26/05/2019 התנהגות בלתי נאותה  הערות הפונה: כביש 60 לכיוון צפון בין צומת חוסאן למחסום המנהרות. נהג מונית מ.ר 99-675-25 נהג בנתיב השתלבות לצורך עקיפת שיירת מכוניות ממתינות בפקק. בניסיון להשתלב בנתיב נסיעה פגע הנ&quot;ל ברכבי הפרטי בצד שמאל בחלק אחורי. נהג המונית חיכה לאפשרות לעקיפה ונסע במהירות לתוך התנועה לכיוון מחסום המנהרות תוך התעלמות מהפגיעה ברכבי. לא הייתה לי האפשרות לתעד הנ&quot;ל תוך כדי נסיעה. לא הייתה לי האפשרות להמשיך אחרי המונית הנ&quot;ל מכיוון שאני פניתי ביציאה לכיוון כביש 385."/>
    <s v="אביעד כהן"/>
    <m/>
    <m/>
    <s v="טופס"/>
  </r>
  <r>
    <s v="התנהגות נהג מונית בתאריך 26/05/2019"/>
    <s v="CAS-151783-W9Y0K8"/>
    <x v="3014"/>
    <x v="3"/>
    <s v="התנהגות בלתי נאותה"/>
    <s v="אגף תלונות הציבור"/>
    <s v="מוניות - התנהגות נהג, מונית מיוחדת (ספיישל), מספר רישוי 8844126, 26/05/2019 התנהגות בלתי נאותה  הערות הפונה: נהג המונית הנ&quot;ל פגע בי ודרס בברוטאליות וסירב למסור לי את פרטיו. הייתי בבית חולים השרון בפ&quot;ת והנני סובל מכאבים חזקים בכף היד ובכל יד שמאל . לאחר מכן פניתי אל המשטרה בתחנת פ&quot;ת והגשתי תלונה שמספרה 226917/2019 יש שני עדים למקרה 0523589625 אלון 0506952344 אניה לנהג אלים ומסוכן כזה אין מקום כנהג מונית או נהג ברכב ציבורי."/>
    <s v="רונן אגם"/>
    <m/>
    <m/>
    <s v="טופס"/>
  </r>
  <r>
    <s v="התנהגות נהג מונית בתאריך 28/6/19"/>
    <s v="CAS-157789-F1J2T5"/>
    <x v="3015"/>
    <x v="3"/>
    <s v="התנהגות בלתי נאותה"/>
    <s v="אגף תלונות הציבור"/>
    <s v="מוניות - התנהגות נהג, מונית מיוחדת (ספיישל), מספר רישוי 9737125, 28/06/2019 התנהגות בלתי נאותה  הערות הפונה: היות שלא הצלחתי להכניס כאן את מלוא העובדות על הארוע הנני מצרפת מכתב עם עובדות הארוע ."/>
    <s v="חן פישר"/>
    <m/>
    <s v="אסף כהן"/>
    <s v="טופס"/>
  </r>
  <r>
    <s v="התנהגות נהג מונית בתל אביב בתאריך 19/5/19"/>
    <s v="CAS-150733-J1Y6Z9"/>
    <x v="3016"/>
    <x v="3"/>
    <s v="התנהגות בלתי נאותה"/>
    <s v="אגף תלונות הציבור"/>
    <s v="מוניות - התנהגות נהג, מונית מיוחדת (ספיישל), מספר רישוי 8087026, 19/05/2019 התנהגות בלתי נאותה  הערות הפונה: בכניסה לגן של בני ישנו מפרץ קטן בו מצטופפות המכוניות כדי שנוכל לרדת ולאסוף את הילדים מהגן. הנהג היה אחרון בשורה עם רווח לפני המכונית שלפניו. ירדתי מהרכב ובקשתי שיתקדם ויאפשר לי להכנס למפרץ. סירב בטענה שיהיה לו קשה לצאת. בקשתי שיתחשב, צרח עלי שלא זז... מה תעשי לי וסגר את החלון. מודה שלא נהגתי כראוי ונתתי מכה של אישה על החלון ואמרתי תודה על חוסר ההתחשבות ושבתי לרכב שלי. הוא יצא זועם החל הולם ברכב שלי מאיים עלי שיתלונן עלי במשטרה וירק לי בפרצוף. צלמתי את מספר הרישוי של המונית ונסעתי. אמא מהגן הגיע באיזשהו שלב פתחה את הדלת לשאול אם אני זקוקה לעזרה. אני לא יודעת עד כמה ראתה. עובר אורח ניגש אל נהג המונית וצעק עליו. אני אמרתי לו להניח כי אפעל בדרכים חוקיות ואגיש תלונה. אין לי את שם הנהג ולא את מספר המונית. רק את מספר הרכב."/>
    <s v="חן שקוף"/>
    <m/>
    <m/>
    <s v="טופס"/>
  </r>
  <r>
    <s v="התנהגות נהג מונית בתל אביב בתאריך 23/3/2019"/>
    <s v="CAS-145198-M5F6R4"/>
    <x v="3017"/>
    <x v="3"/>
    <s v="התנהגות בלתי נאותה"/>
    <s v="אגף תלונות הציבור"/>
    <s v="שם פרטי עדי שם משפחה ינאי עיר מגורים בישראל תל אביב מספר זיהוי 57096679 מספר בית 72 רחוב יהושע בן נון טלפון ראשי 0545905305 כתובת דואר אלקטרוני addieney@013.net חברת האוטובוסים מונית מספר הקו 98-815-26 תאריך המקרה 23/03/2019 נושא התלונה נהג מונית נעצר באמצע צומת להוריד נוסעים וחסם את כל התנועה במשך לפחות 8 דקות ארוכות פרטי התלונה בקצרה נהג המונית הזה הרשה לעצמו לעצור באמצע צומת הרחובות ארלוזורוב ושלמה המלך בתל אביב, חוסם את הכניסה לשלמה המלך, וחוסם גם נתיב אחד של ארלוזורוב. במקום לעמוד בצד ולתת לרכבים אחרים לעבור, הוא פשוט נעמד באמצע הצומת במשך דקות ארוכות (כנראה כדי  לשוחח עם הנוסעים) חסם נתיבים ועיכב נהגים אחרים, ולא עזר שום הבהוב בפנסים וצפצוף - הוא פשוט לא זז ולא הגיב- הרי הוא מלך הכביש והאחרים יכולים לקפוץ לו. לאחר כ- 8 דקות (!!!) יצאו מהמונית הנוסעים ואז הוא התחיל לנסוע. זוהי לא רק הפרה בוטה של חוקי התנועה, אלא הפגנת זלזול מוחלט בנהגים האחרים, גרימת פקק מיותר וחסר כל הצדקה ונזק של אבדן זמן לכל מי שהיה שם."/>
    <s v="עדי ינאי"/>
    <m/>
    <m/>
    <s v="אינטרנט"/>
  </r>
  <r>
    <s v="התנהגות נהג מונית בתל אביב בתאריך 24/06/2019"/>
    <s v="CAS-157938-K4V6N2"/>
    <x v="3018"/>
    <x v="3"/>
    <s v="התנהגות בלתי נאותה"/>
    <s v="אגף תלונות הציבור"/>
    <s v="**מצורף צילום** מוניות - התנהגות נהג, מונית מיוחדת (ספיישל), מספר רישוי 8632726, 24/06/2019 התנהגות בלתי נאותה  הערות הפונה: בתאריך ובשעה האמירה אסף אותי הנהג יוסף לוי מכיכר רבין ליפו. הנהג הוגדר כאחד הנהגים המצטיינים של חברת גט שממנה הזמנתי את הנסיעה באפליקציה . כאשר התקרבנו ליפו, בזמן נסיעה בכביש אני מבחינה לתדהמתי שהוא משלב את שתי ידיו, עוזב את ההגה ומנווט את האוטו בעזרת רגליו בלבד במשך מספר דקות . כאשר ביקשתי ממנו שישים מיידית את היד על ההגה ( , להדגיש שלא היה מדובר בזמן עמידה אלא נסיעה ב 40 או 40 קמש ) הוא תקף אותי במילים קשות ביותר ואמר לי: מי את בכלל שתטיפי לי? היתמם שלא עשה כלום, הכחיש את מעשיו ודיבר בגסות בלתי רגילה. כאשר אמרתי לו שלא ימרח אותי ואחריותו לנהוג בבטחה וזכותי לנסוע בבטחה הוא אמר לי לרדת באמצע הדרך והרים את קולו בתוקפנות. כאשר עמדתי על שלי וביקשתי להמשיך בנסיעה ( לצערי מאד מיהרתי אחרת הייתי יורדת ) הוא חזר על כך שאני חוצפנית וביקש לגרש אותי מהאוטו אך אני התנגדתי לרדת והוא ממשיך לשקר ולגדף אותי . כל שעשיתי זה לדרוש שישים ידיו על ההגה והוא הגיב בתוקפנות מילולית ואיומים לדרישה הלגיטימית הזו. הרגשתי מאוימת בצורה בלתי רגילה על ידי הנהג והתחושה היתה שעוד מעט הוא יכה אותי ( כמו כן יש לו מראה מאיים מבחינה פיזית, מרובה קעקועים ) את המשך הנסיעה העברתי בתחושת חוסר ביטחון והשפלה. אני מבקשת מיצוי הדין עם הנהג העבריין"/>
    <s v="חמדת שגיא"/>
    <m/>
    <s v="יוסף לוי"/>
    <s v="טופס"/>
  </r>
  <r>
    <s v="התנהגות נהג מונית ואי הפעלת מונה"/>
    <s v="CAS-98544-Z9N2P3"/>
    <x v="3019"/>
    <x v="4"/>
    <s v="אי הפעלת מונה"/>
    <s v="אגף תלונות הציבור"/>
    <s v="שם פרטי יעקב שם משפחה ורובסקי עיר מגורים בישראל תל אביב יפו מספר זיהוי 9785426 מספר בית 25 רחוב ברדיצ'בסקי טלפון ראשי 0524831732 כתובת דואר אלקטרוני rnofar@gmail.com חברת האוטובוסים מוניות הקסטל מספר הקו 9785426 פרטי הנהג יעקב ורובסקי , קשר 212, מס' מונית 20287 פרטי תחנת העלייה אינשטיין 40 קניון רמת אביב תאריך המקרה 15/02/2018 נושא התלונה אי הסכמה להפעיל מונה, הורדת הנוסע באמצע הנסיעה וגידוף הנוסע פרטי התלונה בקצרה ביום ה' ה-15.02.18 בשעה 20:10 עליתי על מונית מתחנת הקסטל שבקניון רמת אביב. ביקשתי שהנהג יסיע אותי לתחנת רכבת האונברסיטה. לאחר שהתחלנו לנסוע הנהג ציין שעלות הנסיעה הינה 20 ש&quot;ח, שאלתי את הנהג אם הוא לא הולך להציע לי לנסוע עם הפעלת מונה, הוא  ענה שלא. כתגובה שאלתי את הנהג האם הוא יודע שזה לא חוקי לא ללת לי את האופציה לנסיעה עם מונה, ואז הנהג עצר את המונית ואמר לי לרדת מיד מהמונית. אמרתי לו שאין בעיה שאני ארד מהמונית ושהוא לא מעל החוק. ואז הוא צרח עלי לרדת מהמונית ושגם הלוואי ומלאך המוות יקח אותי.  לא הוספתי לדבר עם בן אדם שכך מתנהג ומתבטא וירדתי מהמונית. יש לציין כי מיד חזרתי לתחנה בקניון רמת אביב ודיווחתי את אשר קרה לסדרן של התחנה, ניסים. לידו היו עוד שני נהגי מוניות שהיו עדים להתחרשות שקרתה."/>
    <s v="יעקב ורובסקי"/>
    <m/>
    <m/>
    <s v="אינטרנט"/>
  </r>
  <r>
    <s v="התנהגות נהג מונית ואי הפעלת מונה"/>
    <s v="CAS-31441-G0M9Y8"/>
    <x v="3020"/>
    <x v="4"/>
    <s v="אי הפעלת מונה"/>
    <s v="אגף תלונות הציבור"/>
    <s v="________________________________________ מתוך: שרת פקס - משרד התחבורה נשלח: יום חמישי 03 דצמבר 2015 12:38:24 (UTC+02:00) ירושלים ‏‏אל: tahaz נושא: פקס חדש התקבל מאת 03/12/2015 12:37:02 Transmission Record  התקבל מאת:  משתמש TAHAZPNIOT, שלוחה 6849876  סטטוס: (0/352;0/0) Successful Send  מספר דפים: 1 - 3  זמן העברה: 00:40 Fax Images: [double-click on image to view page(s)]"/>
    <s v="סופיה מינקוב"/>
    <m/>
    <m/>
    <s v="פקס"/>
  </r>
  <r>
    <s v="התנהגות נהג מונית והפקעת מחיר"/>
    <s v="CAS-98954-B8D0H5"/>
    <x v="3021"/>
    <x v="2"/>
    <s v="הפקעת מחיר"/>
    <s v="אגף תלונות הציבור"/>
    <s v="שם פרטי יוסי שם משפחה בינט עיר מגורים בישראל ירושלים מספר זיהוי 301161311 מספר בית 5 רחוב מבוא הדודאים טלפון ראשי 0545678042 כתובת דואר אלקטרוני Yossibinet@gmail.com חברת האוטובוסים מוניות רמות אלון מספר הקו מוניות פרטי הנהג אילן גונן פרטי תחנת העלייה אושר עד רחוב הרכבים תלפיות ירושלים תאריך המקרה 23/02/2018 נושא התלונה התנגות לא הולמת ואלימה מילולית פרטי התלונה בקצרה הזמנתי מונית בחברת רמות אלון לנסיעה מתלפיות לגליה (נסיעה שבמונה כולל מטען עולה 35 ₪ ) הגיעה נהג בשם אילן גונן ואיך שראה אותי עם הדברים אמר שהוא לוקח 50₪ שזה כולל מחיר של המטען בסך 20 ₪ לאחר שאמרתי לו שזה נסיעה קבוע שאני עושה וזה עולה לי  במונה כולל מטען 35 צעק עלי ואמר לי להוציא את הדברים מהמונית. כאשר ביקשתי את השם שלו והמספר שלו הוא צעק לי בזילזול ששמו אליהו ולא הסכים לתת את המספר שלו. שאמרתי לו שמשרד התחבורה אוהב אנשים שמתנהגים כך הוא אמר לי ואני שונא חרדים כמוך. כאשר הגעתי לביתי עם מונית אחרת (שעלה לי 35 ₪) הוא התקשר אלי וצעק עלי למה אמרתי לסדרן שלו שהוא אמר שהוא לוקח על מטען 20 ₪"/>
    <s v="יוסי בינט"/>
    <m/>
    <m/>
    <s v="אינטרנט"/>
  </r>
  <r>
    <s v="התנהגות נהג מונית והפקעת מחיר בבני ברק בתאריך 6/7/18"/>
    <s v="CAS-112456-P6N7F0"/>
    <x v="3022"/>
    <x v="2"/>
    <s v="הפקעת מחיר"/>
    <s v="אגף תלונות הציבור"/>
    <s v="שם פרטי ליאור שם משפחה שטרן עיר מגורים בישראל בני ברק מספר זיהוי 027381136 מספר בית 22 רחוב ירושלים טלפון ראשי 0545615278 כתובת דואר אלקטרוני sternl100@gmail.com חברת האוטובוסים מוניות גט טקסי מספר הקו 7264626 פרטי הנהג עדן דוד פרטי תחנת העלייה ירושלים 46 בני ברק תאריך המקרה 06/07/2018 נושא התלונה הפקעת מחיר &amp;#43; אי נתינה חשבונית &amp;#43; אי תיעוד נסיעה פרטי התלונה בקצרה עובדת זרה של סבא שלי REGINE SILVESTRE שאינה דוברת עברית אלא פיליפינית/אנגלית ואינה מכירה את הרמאויות וניצול חולשה של הכרת המקום מצדם של נהגי מוניות הזמינה מונית דרך גט טקסי ממספר טלפון שלה 053-9754074 אחרי שנרשמה לשם בעצתי לצורך נסיעה ביום  שישי 6.7.2018 בשעה 18:40 לערך ברחוב ירושלים 46 בבני ברק לביהחולים תל שומר גריאטריה ג ששם מאושפז סבי משה שטרן. זו הסיבה שאני מגיש את התלונה ומצפה לטיפול דחוף בעניין הזמנה גט טקסי 249390670 ( ראו קובץ מצורף) למרות שהנסיעה בוצעה מסתבר שהנהג שלקח אותה ביצע ביטול של העסקה ( מצורף ביטול) הוא העלה אותה בשעה 18:43 למונית ביצע ביטול עסקה והגיע ליד בית החולים שיבא - גריאטריה בשעה 19:02 כלומר 20 דקות נסיעה - ממתי לוקחים על 20 דקות 75 ש&quot;ח? נסעתי במוניות עם מונה 20 דקות ולקחו לי 30-35 ש&quot;ח. דרשתי מהמטפלת והיא אף ביקשה מהנהג חשבונית עבור הנסיעה שלא סופק. הנהג התנגד לתעד את הנסיעה ולא מסר חשבונית אלא במהלך הנסיעה ביטל אותה. הנהג גם לקח ממנה סכום כפול ממה שהיו לוקחים במונה 75 ש&quot;ח במזומן. אני דורש לטפל בנהג שביטל העסקה למרות שביצע אותה. וכן לפצות אותנו על הסכום הגבוה הזה. מצורף קובץ ביטול העסקה &amp;#43; תיעוד של שיחת טלפון שבוצע ממספר של גט טקסי דקה לפני האיסוף. לצערי מאחר שהוא ביטל את התלונה אין לי דרך לדעת את שמו למעט מספר הטלפון שהוא 0559302173 התקשר לעובדת הזרה ברגע שהוא הגיע. מאחר שאנחנו אלה שמשלמים על המונית איך נקבל החזר על הפקעת המחיר הזו? בנוסף הנהג לא הפעיל מונה על פי החוק ולא נתן חשבונית על פי החוק. לאחר שיחה בפייסבוק עם גט טקסי ניתן לי הפרטים הבאים: שם: עדן דוד מספר לוחית רישוי: 7264626 בכבוד רב ליאור שטרן נכד של משה שטרן 054-5615278"/>
    <s v="ליאור שטרן"/>
    <m/>
    <m/>
    <s v="אינטרנט"/>
  </r>
  <r>
    <s v="התנהגות נהג מונית והפקעת מחיר בנסיעה בבאר שבע בתאריך 24/8/18"/>
    <s v="CAS-119443-F6C2B1"/>
    <x v="3023"/>
    <x v="3"/>
    <s v="התנהגות בלתי נאותה"/>
    <s v="אגף תלונות הציבור"/>
    <s v="שם פרטי שגיא שם משפחה לינדנבאום עיר מגורים בישראל באר שבע מספר זיהוי 213945728 מספר בית 5 רחוב תלמי מאיר טלפון ראשי 0536276607 כתובת דואר אלקטרוני sagi6lin@gmail.com חברת האוטובוסים גט טקסי מספר הקו מונית פרטי הנהג יוסי דיב מגט טקסי פרטי תחנת העלייה חוף קשתות אשדוד תאריך המקרה 24/08/2018 נושא התלונה לקיחת מחיר גבוה מקטינים פרטי התלונה בקצרה קטינים עלו על מונית והנהג התייחס בצורה מזלזלת ולקח מאיתנו 100 שקל על נסיעה בגלל שנשאר 5 גרגרי חול חזרעו מלילה לבן של תנועה נוער המשצים והיינו ממש עייפים ולא היה לנו כוח להתעמט איתו ראו שהוא ממש עצבני ופשוט נתנו לי 100 שקל והלכנו וזה הטעות  שלנו העיקר שזה יתופל"/>
    <s v="שגיא לינדנבאום"/>
    <m/>
    <m/>
    <s v="אינטרנט"/>
  </r>
  <r>
    <s v="התנהגות נהג מונית ונהיגה בלתי זהירה בתל אביב בתאריך 8/5/19"/>
    <s v="CAS-149555-X2W5Y2"/>
    <x v="3024"/>
    <x v="3"/>
    <s v="התנהגות בלתי נאותה"/>
    <s v="אגף תלונות הציבור"/>
    <s v="מוניות - התנהגות נהג, מונית מיוחדת (ספיישל), מספר רישוי 7647226, 08/05/2019 התנהגות בלתי נאותה  הערות הפונה: שלום רב, ביום 08.05.19 הייתי קורבן של עבריין כביש. נהג המונית בעל לוחית רישוי 7647226, החזיק בידו סיגריה תוך כדי נהיגה ותוך שהוא מעשן ניסה לעקוף אותי מבלי לאותת. כשצפרתי לאותו נהג הוא עצר ברמזור לקלל אותי, כיבה את הסיגרייה, צעק: עכשיו את תראי, והוסיף גידופים תת רמה שמוטב שלא אכתוב אותם כאן. אותו נהג טס בכביש, עקף אותי ובלם בחוזקה כדי שהרכב שלי ייכנס בשלו, הוא ניסה להרוג אותי על הכביש. אני בטוחה שיש מצלמות באותו כביש בסביבות השעה 08:00 בבוקר (הפנייה שמאלה מתל אביב לכיוון איילון) ואשמח אם תוכלו לצפות בצילום מאותו בוקר. אני הייתי קרובה לההרג על הכביש ואני רואה בזה ניסיון לרצח לכל דבר ועניין. מייד אחריי שהמקרה התרחש, הבחנתי בשוטר תנועה בכביש, נעמדתי לידו וסיפרתי לו את מה שקרה, לא הסתפקתי בזה והתקשרתי למשטרה. הידיים שלי רעדו, הייתי בלחץ נוראי, אני ממש בטראומה ואני לא רוצה יותר לנהוג. אני פונה אליכם ומבקשת שתעשו הכל כדי למצות עם אותו הנהג את הדין, פעם הבאה שמישהו ייפול קורבן לידיו אני לא בטוחה שזה יסתיים ככה, מדובר בנהג עצבני, מסוכן לציבור ולאדם כזה אסור לנהוג בכביש."/>
    <s v="הילה כהן"/>
    <m/>
    <s v="יהודה מזרחי"/>
    <s v="טופס"/>
  </r>
  <r>
    <s v="‏‏התנהגות נהג מונית ונסיעה בדלת פתוחה."/>
    <s v="CAS-21107-Z0F5N0"/>
    <x v="3025"/>
    <x v="3"/>
    <s v="התנהגות בלתי נאותה"/>
    <s v="אגף תלונות הציבור"/>
    <s v="שם פרטי שרה ילתא שם משפחה כץ עיר מגורים בישראל ישראל מספר זיהוי 039996798 מספר בית 36 רחוב בית וגן טלפון ראשי 0587178724 כתובת דואר אלקטרוני machonroni@gmail.com חברת האוטובוסים מוניות הדקה ה-99 מספר הקו 5712 פרטי הנהג צמח יוסף /שלמה-בפועל פרטי תחנת העלייה רובע יהודי תאריך המקרה 21/04/2015 נושא התלונה התנהגות נהג מונית ונסיעה בדלת פתוחה. פרטי התלונה בקצרה הנהג כעס-מסיבה של חוסר תאום סיכום בין חברות המוניות. הוא צרח, קילל, ולא נתן לי לרדת מהמונית עד שאשלם מה שלא הייתי צריכה. הוא נסע בטרוף נוהג ועוצר רעדתי מפחד לא יכולתי לדבר אפילו. ואומר לי אני לא אתן לך לרדת. בסוף נעצר ופתחתי לרדת והוא שוב התחיל ליסוע בטרוף."/>
    <s v="שרה ילתא כץ"/>
    <m/>
    <m/>
    <s v="אינטרנט"/>
  </r>
  <r>
    <s v="התנהגות נהג מונית וסירוב להסיע"/>
    <s v="CAS-32359-B5W1M5"/>
    <x v="3026"/>
    <x v="7"/>
    <s v="סירוב להסיע"/>
    <s v="אגף תלונות הציבור"/>
    <s v="________________________________________ מתוך: שרת פקס - משרד התחבורה נשלח: יום שני 21 דצמבר 2015 08:37:27 (UTC+02:00) ירושלים ‏‏אל: tahaz נושא: פקס חדש התקבל מאת 21/12/2015 08:35:52 Transmission Record  התקבל מאת:  משתמש TAHAZPNIOT, שלוחה 6849876  סטטוס: (0/352;0/0) Successful Send  מספר דפים: 1 - 1  זמן העברה: 00:56 Fax Images: [double-click on image to view page(s)]"/>
    <s v="דורית עגמי"/>
    <m/>
    <m/>
    <s v="פקס"/>
  </r>
  <r>
    <s v="התנהגות נהג מונית וסירוב להסיע"/>
    <s v="CAS-34428-J8J7V2"/>
    <x v="3027"/>
    <x v="7"/>
    <s v="סירוב להסיע"/>
    <s v="אגף תלונות הציבור"/>
    <s v="מצ&quot;ב"/>
    <s v="דורית עגמי"/>
    <m/>
    <m/>
    <s v="פקס"/>
  </r>
  <r>
    <s v="התנהגות נהג מונית כלפי נוסע בנסיעה מיוחדת"/>
    <s v="CAS-19672-Y0M2G0"/>
    <x v="3028"/>
    <x v="3"/>
    <s v="התנהגות בלתי נאותה"/>
    <s v="אגף תלונות הציבור"/>
    <s v=".EmailQuote {margin-left:1pt;padding-left:4pt;border-left:#800000 2px solid;} ________________________________________ מתוך: שרת פקס - משרד התחבורה נשלח: יום חמישי 26 פברואר 2015 11:26:29 (UTC+02:00) ירושלים ‏‏אל: tahaz נושא: פקס חדש התקבל מאת 025700464 26/02/2015 11:25:28 Transmission Record  התקבל מאת: 025700464  משתמש TZVIL, שלוחה 6849876  סטטוס: (0/352;0/0) Successful Send  מספר דפים: 1 - 3  זמן העברה: 00:42 11:26:24 26/02/2015 Route Record  Manually routed from TAHAZPNIOT  Notes: Routed by AutoReply service after successfully queuing a reply Fax Images: [double-click on image to view page(s)]"/>
    <s v="אחמד מחיסן"/>
    <m/>
    <m/>
    <s v="פקס"/>
  </r>
  <r>
    <s v="התנהגות נהג מונית כלפי נוסעת בתאריך 24/9/18"/>
    <s v="CAS-122512-V0T8F0"/>
    <x v="3029"/>
    <x v="3"/>
    <s v="התנהגות בלתי נאותה"/>
    <s v="אגף תלונות הציבור"/>
    <s v="שם פרטי ולדה שם משפחה גורביץ׳ עיר מגורים בישראל אילת מספר זיהוי 322038225 מספר בית 5064 רחוב ששת הימים טלפון ראשי 0526765949 כתובת דואר אלקטרוני vlada170798panda@gmail.com מספר הקו מונית פרטי הנהג אין פרטי תחנת העלייה ששת הימים 5064 תאריך המקרה 24/09/2018 נושא התלונה נהיגה לא נעימה ולא עצר במקום שביקשתי פרטי התלונה בקצרה נהג נסעה ממש לא נעים וכבר חיכיתי שהנסיעה הזאת תגמר ו כשביקשתי לעצור ליד המקום עבודה שלי הנהג המשיך בכוונה קדימה ועצר ממש רחוק והייתי צריכה לעשות עליה ברגל והסכום ששילמתי היה גבוה ב3 ₪ מהסכום הרגיל שאני תמיד משלמת."/>
    <s v="ולדה גורביץ׳"/>
    <m/>
    <m/>
    <s v="אינטרנט"/>
  </r>
  <r>
    <s v="התנהגות נהג מונית לתל אביב בתאריך 14/12/2018"/>
    <s v="CAS-134834-C5F6B8"/>
    <x v="3030"/>
    <x v="3"/>
    <s v="התנהגות בלתי נאותה"/>
    <s v="אגף תלונות הציבור"/>
    <s v="***מצורף קובץ** שם פרטי אסף שם משפחה סרי עיר מגורים בישראל תל אביב מספר זיהוי 27455070 מספר בית 17 א רחוב שדרות ההשכלה טלפון ראשי 054-5619218 כתובת דואר אלקטרוני asaf.seri@gmail.com חברת האוטובוסים מוניות הדר מספר הקו 0 פרטי הנהג ראובן ישראלי, מס' מונית 12482 מס' רישוי 8658526 פרטי תחנת העלייה נתב&quot;ג תאריך המקרה 14/12/2018 נושא התלונה התנהגות פוגענית של נהג מונית פרטי התלונה בקצרה שלום רב, בתאריך 14.12.18 ב-6 בבוקר חזרתי לביתי עם מונית מנתב&quot;ג, נהוגה ע&quot; ראובן ישראלי ממוניות הדר. במסגרת עבודתי כנשיא של חברת הייטק, אני מורגל בנסיעה זאת. את המונית לקחתי מתור המוניות הרשמי והותיק שבשדה. אני מתגורר במגדל בת&quot;א שהגישה הנוחה היחידה אליו היא מחניון הדיריים, ואכן לבקשתי נהגי המונית מורידים אותי תמיד בחניון זה. אציין כי מדובר בחניון מקורה רחב בין 3 קומות. אך הפעם, נהג המונית, ביקש להוריד אותי בכביש הגישה. סירבתי וביקשתי ממנו להמשיך עוד 2 דק' ולהוריד אותי בנק' בה ביקשתי. הוא החל לרטון ולקלל בכעס, אך עם זאת התחיל להכנס לחניון, ואז עצר לפתע וצעק שעכשיו הוא צריך &quot;לפרק את האנטנה&quot;, ופנינים שכללו קללות ואמירות כגון &quot;אולי אני אקח אותך למעלית&quot;. המום ביקשתי לרדת ואמרתי לי שאני נוסע לא מעט במוניות ומעולם לא ניתקלתי ביחס כזה, זה כמובן לא הרשים אותו והוא ענה שתמיד יש פעם ראשונה. ובמחזה אבסרוד צעק עלי &quot;אל תצעק עלי מי אתה&quot;. מבויש וכעוס אספתי את חפצי ועליתי לביתי. למיותר לציין שחוויה קשה זאת תגרום להזהר שבעתיים עם נהגים מתחנת הדר. אבקשכם למצות את הדין עם הנהג. למכתב זה מצורפים קבלה בגין הנסיעה וכן מסמך הנסיעה כפי שנמסר לי מהסדרן בשדה. בברכה, אסף סרי"/>
    <s v="אסף סרי"/>
    <m/>
    <m/>
    <s v="אינטרנט"/>
  </r>
  <r>
    <s v="התנהגות נהג מונית לתל אביב בתאריך 16/05/2019"/>
    <s v="CAS-151820-N0N5V5"/>
    <x v="3031"/>
    <x v="3"/>
    <s v="התנהגות בלתי נאותה"/>
    <s v="אגף תלונות הציבור"/>
    <s v="מוניות - התנהגות נהג, מונית שירות, מספר רישוי 8466426, 16/05/2019  הערות הפונה: ביום חמישי -16.05.2019 בשעה 22:28 הזמנתי מונית באמצעות אפליקציית גט - טקסי. יעד הנסיעה היה לאזור מתחם התחנה בתל אביב. אך כאשר נהג מונית הגיע ואסף אותי, שוחחנו והחלטנו כי מאחר ויש פקקים קשים באזור, עקב מתחם אירוויזיון והלילה לבן, אני ארד סמוך ביותר ליעד שלי. לאחר שנעצרנו בפקק נוראי בשדרות ירושלים יפו, ביקשתי מנהג שיוריד אותי על מנת שאתקדם ליעדי ברגל. הנהג סירב בתוקף וטען, כי נכנס לפקק שלא יוכל לצאת ממנו בקרוב ולפחות רוצה להרוויח כסף מהנסיעה הזאת.. במשך עשר דקות חזרתי וביקשתי מהנהג שיסגור את הנסיעה, יפיק חשבונית ויוריד אותי.. והנהג המשיך לסרב בעיקשות, רק לאחר שכבר צרחתי עליו והתחלתי ממש לחשוש מהתנהגותו הגסה ובמקביל לצלצל למשטרה (ממש חשתי איום וסכנה!) הועיל הנהג להוריד אותי בשדרות ירושלים 33 יפו ולסגור את הנסיעה - שעת סגירה הנסיעה 22:51. מעבר ל- 20 שקלים מיותרים שנאלצתי לשלם לנהג, ירדתי מהנסיעה הזאת בתחושות קשות ומבוהלת לחלוטין, חשתי מאוימת וחסרת אונים, התנהגותו הגסה ובריונית של הנהג לא מקובלת בשום אופן!! מיד כשירדתי מהמונית, פניתי לשירות לקוחות של גט -טקסי באפליקציה, שם קיבלתי יחס קריר ואפס התייחסות ראויה...הציעו לי הטבה של 20 ש&quot;ח לנסיעה הבאה..הטבה אשר העליבה אותי, וסירבתי בתוקף לקבל!! בנוסף הומלץ לי על ידי גט טקסי להגיש תלונה על הנהג באופן ישיר מולכם. אדם אשר בוחר לעבוד עם אנשים ולתת שרות, לא יכול להרשות לעצמו להתנהג בבריונות ובעיקר לא כשמדובר בבחורה לבד במונית, החשה חסרת אונים מול הנהג. אנא בדיקתכם את הנושא, שאף בחורה נוספת לא תצטרך לחוות את החוויה הנוראית שחוותי."/>
    <s v="אולגה ברזובסקיה"/>
    <m/>
    <m/>
    <s v="טופס"/>
  </r>
  <r>
    <s v="התנהגות נהג מונית ממעלה אדומים בתאריך 28/5/2019"/>
    <s v="CAS-151965-S9J8N0"/>
    <x v="3032"/>
    <x v="3"/>
    <s v="התנהגות בלתי נאותה"/>
    <s v="אגף תלונות הציבור"/>
    <s v="מוניות-אחר, מונית מיוחדת (ספיישל) אחר  הערות הפונה: הערב בסביבות השעה 21:00 הייתי במעלה אדומים, והזמנתי מונית לירושלים, הזמנתי בטל' מס' 025902221, סיכמנו על 110 ש&quot;ח עד גאולה. היינו 3 אנשים. לאחר כרבע שעה הגיע מונית שמספר הרישוי שלה 8611326 רציתי להתיישב ליד הנהג, הוא אמר לי לא, תתיישבו כולם מאחורה, כי אני צריך לאסוף מישהו נוסף, אמרתי לו זה לא בסדר שכרתי אותך פרטי אתה לא מאסף. הוא אמר לי טוב אני יוריד לך 10 ש&quot;ח, שאלתי אותו כמה משלם לך הנוסע הנוס, הוא אמר לי 80, לאחר ויכוח הוא הציע אני ישלם לך 20 ש&quot;ח ותרד עכשיו, הסכמנו לרדת, אבל הוא אמר לי את ה-20 ש&quot;ח אני ישלם לך בסיסוב. לא רצה לתת פרטים. מתוך בדיקה בקובץ התקנות 8034 עולה שמחיר נסיעה בתעריף 2 ירושלים - מעלה אדומים עומד על 73 ש&quot;ח. עולה שהנהג כאן חטא, שנה, ושילש."/>
    <s v="אברהם ברומברג"/>
    <m/>
    <m/>
    <s v="טופס"/>
  </r>
  <r>
    <s v="התנהגות נהג מונית מתל אביב בתאריך 08/07/2019"/>
    <s v="CAS-160672-Y6S1Z2"/>
    <x v="3033"/>
    <x v="3"/>
    <s v="התנהגות בלתי נאותה"/>
    <s v="אגף תלונות הציבור"/>
    <s v="מוניות - התנהגות נהג, מונית מיוחדת (ספיישל), מספר רישוי 8215226, 08/07/2019 התנהגות בלתי נאותה  הערות הפונה: עליתי על מונית בסמוך למגדל השעון ביפו בשעה 21.30 לערך. ביקשתי מהנהג להפעיל מונה והוא נגע -כאילו- במונה שהיה בפינה המרוחקת ולא קל לצפייה. כשהגענו לאיזור שדרות רוטשילד 1 - הכתובת שביקשתי. הוא אמר לי שזה 39 שח. כשאמרתי שזה חיוב גבוה לנסיעה קצרה- הוא אמר שזה התעריף כי זה תעריף 2. ביקשתי לקבל קבלה והוא מסר לי. זה נראה לי חשוד אז הדלקתי את האור- וראיתי שהוא מסר לי דף ריק של קבלה- ללא הדפס כלשהו. כשאמרתי לו את זה- הוא כתב בכתב ידו קבלה ומסר לי. לא היו פרטים על גבי הרכב של שם הנהג. כשהבטתי בקבלה שהוא מסר לי- ראיתי שאין קשר בין מספר המונית שהוא כתב על הקבלה- אל מול מספר המונית בפועל כפי שצילמתי אותה כשירדתי מהמונית. התחושה היתה שהוא ממש מנסה להונות לרמות. אני דוברת אנגלית כשפת אם והוא בטח חשב שאני תיירת מה שאפשר לו להתנהג כך בצורה מחפירה ותוך שהוא גורם לי להרגשה מאוד לא נעימה ולא בטוחה!! ראוי שהעניין הזה יטופל עד תום- ולו למען תיירים שבאמת נקלעים למצב דומה. למיטב הבנתי הוא כלל לא הפעיל את המונה!! החיוב היה 39 שח ושעת החיוב היתה 21.44 או 21.45!!!"/>
    <s v="ניקולה בלקברו"/>
    <m/>
    <s v="לא ידוע"/>
    <s v="טופס"/>
  </r>
  <r>
    <s v="התנהגות נהג מונית ספיישל"/>
    <s v="CAS-19674-T1F1C9"/>
    <x v="3034"/>
    <x v="3"/>
    <s v="התנהגות בלתי נאותה"/>
    <s v="אגף תלונות הציבור"/>
    <s v="שם פרטי דימה שם משפחה רוזנוב עיר מגורים בישראל אשדוד מספר זיהוי 317460129 מספר בית 7 רחוב יואב בן צרויה טלפון ראשי 0544861498 כתובת דואר אלקטרוני dimarozan@clalit.org.il מספר הקו מונית -04165 פרטי הנהג לא הזדהה תאריך המקרה 02/03/2015 נושא התלונה איומים ואלימות מילולית מצד נהג של מונית ספיישל פרטי התלונה בקצרה נהג מונית ספיישל נכנס לפניה בנתיב הנגדי וכמעט גרם לתאונה איתי , המשכתי בנסיעתי אך הוא חזר אליי , צילם את לוחית רישוי שלי וכאשר שאלתי אותו מה הבעיה התחיל לקלל אותי בקללות וגידופים, את אימי שישבה איתי באותו , נאמר שאני רוסי מסריח ואמא שלי  זונה , עובדת במכונים . יש לי מצלמת רכב שתיעדה את כל התהליך ויש לי הוכחות מוצקות לכך , בנוסף רואים בבירור את הנהג ומספר רישוי של מונית ספיישל שלו ."/>
    <s v="דימה רוזנוב"/>
    <m/>
    <m/>
    <s v="אינטרנט"/>
  </r>
  <r>
    <s v="התנהגות נהג מונית של חברת &quot;גט טקסי&quot; בתאריך 24/8/18"/>
    <s v="CAS-119558-T6Y8Y8"/>
    <x v="3035"/>
    <x v="3"/>
    <s v="התנהגות בלתי נאותה"/>
    <s v="אגף תלונות הציבור"/>
    <s v="שם פרטי Julie שם משפחה Shavkuta עיר מגורים בישראל Holon מספר זיהוי 320774391 מספר בית 22 רחוב Kadoshei kair 22 טלפון ראשי &amp;#43;972545867451 כתובת דואר אלקטרוני shavkuta.j@gmail.com חברת האוטובוסים מונית של גט טאקסי מספר הקו 8177026 פרטי הנהג אליעזר רכאח תאריך המקרה 24/08/2018 נושא התלונה עלבון ופגיעה אישית בזמן הנסיעה פרטי התלונה בקצרה הנהג לא רק שנתן שירות גרוע. במהלך הנסיעה התלונן על זה שאנחנו מדברים ברוסית, פנה אלי אישית, ירד לפסים אישיים ואמר לי דברים לא לעניין שאדם זר בכלל ונותן שירות בפרט לא אמור להגיד. ביקשנו לרדת מהאוטו אך הוא המשיך לנסוע."/>
    <s v="Julie Shavkuta"/>
    <m/>
    <m/>
    <s v="אינטרנט"/>
  </r>
  <r>
    <s v="‏‏התנהגות נהג מונית."/>
    <s v="CAS-16575-P2N1F5"/>
    <x v="3036"/>
    <x v="3"/>
    <s v="התנהגות בלתי נאותה"/>
    <s v="אגף תלונות הציבור"/>
    <s v="שם פרטי אלכס שם משפחה פלץ עיר מגורים בישראל בת ים מספר זיהוי 015615065 מספר בית 6 רחוב רזיאל טלפון ראשי 037247606 כתובת דואר אלקטרוני fafa6@012.net.il מספר הקו מונית פרטי תחנת העלייה תל אביב - אזור הסינמטק תאריך המקרה 30/11/2014 נושא התלונה התנהגות נהג מונית. פרטי התלונה בקצרה שלום. אני נוסע כמעט כל יום במוניות לא מתוך רצון אלא מתוך כורח אישי שלא כאן המקום להסביר. מכאן שיש לי הזדמנויות רבות לפגוש נהגי מוניות , יש לציין שבד&quot;כ הם מתנהגים יחסית בסדר. אך יש מקרים יותר מדי רבים בהם אתה שואל את עצמך : האם הנהג הזה  ברח מאיזה בית כלא או מאיזה בית לחולי נפש ? השפה הבוטה , הוויכוחים האין סופיים והסתמיים עם הנוסע, הסירוב לנסוע בדרך בה הנוסע מבקש , הסירוב להפעיל מונה , השימוש בשפה גסה והאלימות המילולית בכלל כולל ובעיקר הטון המאוד גבוה והמאוד לא מנומס , הפעלת הרדיו בקולי קולות  והסירוב להנמיך אותו כאשר הנוסע מבקש, תחקירים בוטים לגבי הפרטים האישיים של הנוסע , בכלל התנהגות מחפירה ומתחת לכל ביקרות. האם אין לכם אחריות ופיקוח לגבי מי אתם מוסרים לו רישיון נהיגה ברכב ציבורי , כולל ובעיקר במוניות ? האם אני כנוסע צריך לספוג את התסכולים ואת  העצבים של הנהג שמתנהג כאמור כמו עבריין / מסומם / חולה נפש ? האם אין לכם שום מנגנון לפקח על הנהגים האלה ? שליחה לרופא פסיכיאטר לפני קבלת הרישיון ? בדיקת הרקע האישי שלהם ? אין לכם מושג מה קורה במוניות. אם אתם לא תרסנו את הנהגים המציאות עלולה להידרדר הרבה מעבר  למה שקורה היום. לא יאומן שנותנים רישיון לנהיגה ברכב ציבורי לאדם שמתנהג על גבול הפלילי ומעבר לזה. הנהגים &quot;בונים&quot; על עייפות הנוסע וחושבים שאנו לא נתלונן . וזה נכון. אך לא רק העייפות אשמה בכך שאני למשל לא מסרתי את הפרטים האישיים של הנהג שעשה ממני סמרטוט היום.  אני פשוט חושב : לא כדאי להסתבך עם נהג שברור כשמש שאינו נמצא בקו השפיות ו/או שייך אולי לחוג &quot; חברים &quot; ... שלא &quot; כדאי &quot; להתעסק עמם ( המבין יבין ). אתם חייבים להדק את הפיקוח , אם הוא בכלל קיים , בתחום המוניות. הדברים הם מתחת לכל ביקורת , זוועה."/>
    <s v="אלכס פלץ"/>
    <m/>
    <m/>
    <s v="אינטרנט"/>
  </r>
  <r>
    <s v="התנהגות נהג ממוניות נשר"/>
    <s v="CAS-46428-P0W0B4"/>
    <x v="3037"/>
    <x v="3"/>
    <s v="התנהגות בלתי נאותה"/>
    <s v="אגף תלונות הציבור"/>
    <s v="שם פרטי ריקי שם משפחה יעקובי עיר מגורים בישראל ירושלים מספר זיהוי 300664570 מספר בית 4 רחוב רבנו גרשום 26 טלפון ראשי 0502876394 כתובת דואר אלקטרוני Rikiy827@fmail.com נושא הפניה נגד מוניות נשר תוכן הפניה אני וחברותי חזרנו בפראג ב 21/7 היחס של מוניות נשר היה מזעזע!!! הנהג רק קילל אותנו והתעצבו עלינו כי ההינו עם תיקים ושקיות איתנו כל הדרך דאג להגיד לנו מה חטאתי שנפלתם עלי צ'ה עשיתי שקיבלתי עונש כזה היום וגם היה מקום אחד פנוי במונית עד שלא הגיע מישהוא לאחר 45 דקות! רק אז הוא הסכים לנסוע ההינו מוכנים לקחת מונית פרטית אבל כמובן שלא ניצן היה להשיג שדה כולם אמרו לנו יש רק את נשר בושה וחרה של שירות מזעזע powered by admail"/>
    <s v="ריקי יעקובי"/>
    <m/>
    <m/>
    <s v="אינטרנט"/>
  </r>
  <r>
    <s v="התנהגות נהג שאינה הולמת"/>
    <s v="CAS-65306-H0B6W5"/>
    <x v="3038"/>
    <x v="3"/>
    <s v="התנהגות בלתי נאותה"/>
    <s v="אגף תלונות הציבור"/>
    <s v="שם פרטי יעקב שם משפחה כהן עיר מגורים בישראל בני ברק מספר זיהוי 038219655 מספר בית 21 רחוב השניים טלפון ראשי 0546630686 כתובת דואר אלקטרוני kobi@shopiz.com חברת האוטובוסים נהג מונית מספר הקו 9685625 פרטי הנהג רפאל פרטי תחנת העלייה רח' ז'בוטינסקי בני ברק תאריך המקרה 25/03/2017 נושא התלונה התנהגות נהג שאינה הולמת פרטי התלונה בקצרה לאחר מספר נסיונות להשיג מונית באמצעות האפליקציות גט-טקסי וריידר, יצאנו לרחוב ז'בוטינסקי על מנת לשפר את הסיכויים. אשתי עצרה עם היד ואני ניסיתי עם האפליקציה, עצר לנו נהג מונית ושאלנו אותו כמה תעלה נסיעה לנמל במחיר נקוב והוא אמר 60 שקל, באותו רגע גם באפליקציה הנהג רפאל קיבל את הנסיעה. הרגשתי לא נעים ואמרתי לנהג שעצר לנו שבדיוק משהו קיבל את הנסיעה באפליקציה, הנהג היה מאוד אדיב ואמר שהוא לא רוצה לקחת פרנסה ואם מישהו קיבל את הנסיעה אז שנחכה לו. התקשרתי לרפאל וסיפרתי לו את המקרה, הוא אמר שזה לא בסדר לבטל והוא תוך 3 דקות מגיע, אמרתי לו שקיבלתי הצעה של 60 שקל, אם הוא מוכן גם באותו מחיר והוא אמר שכן. לאחר שהגיע, אני שמתי את העגלה של אחת הילדות בתא המטען והנהג יצא מהמונית ואמר לנו שזה לא יהיה ב60. אמרתי אם ככה אז אנחנו לא נוסעים ונגשתי להוציא את העגלה, רפאל שעמד קרוב יותר לתא המטען הוציא את העגלה ובצעקות זרק אותה לכיוון המדרכה שבה עמדנו, סנטימטרים ספורים  מהילדה בת השנתיים שעמדה שם! כמובן שהילדה נבהלה והתחילה לבכות, אני מיד צילמתי את הפגוש עם מספר הרכב וצעקתי עליו שהוא לא ראוי להיות נהג מונית הנהג נסע ואנחנו החלטנו לוותר כבר על היציאה לאחר הטראומה"/>
    <s v="יעקב כהן"/>
    <m/>
    <m/>
    <s v="אינטרנט"/>
  </r>
  <r>
    <s v="‏‏התנהגות נהג, אי הזדהות של הנהג על פי דרישת הנוסע, תנאי נסיעה"/>
    <s v="CAS-23858-D8X5J3"/>
    <x v="3039"/>
    <x v="3"/>
    <s v="ויכוח עם נוסעים ויחס בלתי הולם לנוסע"/>
    <s v="אגף תלונות הציבור"/>
    <s v="שם פרטי אנה שם משפחה יאסיפוביץ' עיר מגורים בישראל שושנת העמקים מספר זיהוי 327147088 מספר בית 11 רחוב הדקל טלפון ראשי 0524677224 כתובת דואר אלקטרוני anna.yesipovich@gmail.com חברת האוטובוסים שי לי מספר הקו 84 פרטי הנהג קובי צלח פרטי תחנת העלייה סוקולוב תאריך המקרה 06/07/2015 נושא התלונה התנהגות נהג, אי הזדהות של הנהג על פי דרישת הנוסע, תנאי נסיעה פרטי התלונה בקצרה שלום רב שם נהג – קובי צלח ת.ז. נהג - 034349456 נהג נסע כל הדרך בצורה מסוכנת, חתך רכבים אחרים, לא שמר מרחק ומהירות מותרת, עבר צומת ברמזור אדום, עישן בתוך המונית עם לקוחות בפנים. כשביקשתי קבלה – נהג אמר שמכשירו לא תקין ואם אני רוצה קבלה – הוא יכול לבקש ממונית אחרת שיביא לי קבלה כשאמרתי לו שע&quot;פ חוק הוא אמור להוציא קבלה – נהג הדפיס לי דף לבן במקום קבלה. ביקשתי מנהג לעצור, נהג עצר וכשבאתי לצלם שלט עם פרטיו – נהג דפק גז וכמעט נפלתי ואמר שאין לו זמן לעמוד כדי שאני אקח פרטיו, ושאני אישה רעה ושלא אעיז לעלות יותר למונית שלו. בנוסף איים אליי. אודה לבדיקתכם"/>
    <s v="אנה יאסיפוביץ'"/>
    <m/>
    <m/>
    <s v="אינטרנט"/>
  </r>
  <r>
    <s v="‏‏התנהגות נהג, שימוש של נהג בשפה לא נאותה"/>
    <s v="CAS-19806-G5C9X6"/>
    <x v="3040"/>
    <x v="3"/>
    <s v="התנהגות בלתי נאותה"/>
    <s v="אגף תלונות הציבור"/>
    <s v="שם פרטי אולגה שם משפחה בוגרצ'וב עיר מגורים בישראל חיפה מספר זיהוי 316668136 מספר בית 162 רחוב אלנבי טלפון ראשי 0544494366 כתובת דואר אלקטרוני semiolga@gmail.com מספר הקו מונית מספר 9394 פרטי הנהג ע.מ.003776465 מס.מונית 9394 מס.רישוי 7002325 נהג זילברמן עמוס תאריך המקרה 02/03/2015 נושא התלונה התנהגות נהג, שימוש של נהג בשפה לא נאותה פרטי התלונה בקצרה אני, אולגה בוגרצ'וב, ת.ז.316668136, כתובת מגורים אלנבי 162, חיפה, עובדת במחלקת מחשוב של ש.ל.ה-שרותי לבריאות השן קופת חולים ככלית בירמיהו 11. היום, 02/03/2015 בשעה 09:30 עליתי למונית בתחנת רכבת אוניברסיטת תל אביב, הזמנתי נסיע לפינת רחובות ירמיהו ובן יהודה בתל אביב. פרטי מונית: נהג זילברמן עמוס, ע.מ.003776465, מס.מונית 9394, מס.רישוי 7002325. הנהג שאל &quot;מונה או 30 ש&quot;ח&quot; ?. הנסיעה בשעות האלה עולה בדרך כלל 28 ש&quot;ח. אני נוסעת במונית מרכבת אוניברסיטה לירמיהו11 כל בוקר(במידה ויש צורך אני יכולה להציג קבלות יום-יומיות). הסכמתי 30 ש&quot;ח. בסוף הנסיעה נתתי 50 ש&quot;ח וביקשתי להוציא קבלה עבור 30 ש&quot;ח. הנהג אמר שבשביל הקבלה אני חיבת לשלם 35 ש&quot;ח במקום 30. אני לא היתי מוכנה לשלם יותר, ונהג פגע בי במילים &quot;רומניה מסריחה&quot; (אני מאוקראינה אבל זה לא משנה). הוא סירב לתת לי עודף 20 ש&quot;ח ונתן רק 15 ש&quot;ח בנתן לי קבלה עבור של עבר עבור נסיעה 05/01/2015 בשעה 03:36 בלילה, תאריף 2(ח.מס מקור 10715) בסה&quot;כ 42.30 ש&quot;ח. החברה שלי מחזירה לי דמי נסיעה עבור נסיעות בוקר וערב, אני לא יכולה להציג קבלה בסכום הזה ובשעה כזו. אני מפסידה החזר ונפגעת ."/>
    <s v="אולגה בוגרצ'וב"/>
    <m/>
    <m/>
    <s v="אינטרנט"/>
  </r>
  <r>
    <s v="התנהגות נהגי המוניות"/>
    <s v="CAS-38255-R8Y5L7"/>
    <x v="3041"/>
    <x v="2"/>
    <s v="הפקעת מחיר"/>
    <s v="אגף תלונות הציבור"/>
    <s v="שלום, מצ&quot;ב 1 צרופה/ות בהקשר לנושא ההודעה: 07991916.msg: התנהגות נהגי המוניות בברכה, סימה עובד לשכת מנכ&quot;ל משרד התחבורה והבטיחות בדרכים טל: 02-6663042 l פקס: 02-6663033 רחוב בנק ישראל 5 l בניין ג'נרי l קריית הממשלה l ירושלים powered by admail"/>
    <s v="מיכאל אילוז"/>
    <m/>
    <m/>
    <s v="פקס"/>
  </r>
  <r>
    <s v="‏‏התנהגות נהגי וסדרני חברת מוניות שי-לי"/>
    <s v="CAS-15349-T3L8M2"/>
    <x v="3042"/>
    <x v="3"/>
    <s v="מונית"/>
    <s v="אגף תלונות הציבור"/>
    <s v="שם פרטי עמנואל שם משפחה אויזרץ כתובת שטרית 4 יישוב נתניה טלפון 098654508 טלפון נייד 0508234767 מספר תעודת זהות 13432901 כתובת דואר אלקטרוני emanuel77700@walla.co.il מספר הקו 84 חברת האוטובוסים מוניות שי-לי פרטי הנהג סרבו למסור פרטי תחנת העלייה לאוטובוס פנחס לבון נתניה נושא התלונה התנהגות נהגי וסדרני חברת מוניות שי-לי תאריך המקרה 04 11 2014 פרטי התלונה בקצרה בס&quot;ד ישנה תופעה פסולה בנהגי חברת מוניות שירות שי -לי שברגע וישנה תחנת נוסעים לא הרחק מרמזור עצירת הנהג תלויה בצבע הרמזור במידה והרמזור הוא ירוק הנהג במקום לעצור הוא ילחץ על דוושת הגז תוך סיכון נוסעים על מנת לעבור את הצומת ולא להמתין חס ושלום לרמזור הבא ובשל כך התושבים המחכים לעלות רואים אותו חולף על פניהם בלי לעצור. בנוסף לכך כל נסיון להתלונן או לברר פרטי נהג עבריין אצל הסדרנים של התחנה נתקלים בחומת שתיקה וסירוב לטפל. אודה לכם על טיפולכם בתופעה בזויה זו בכבוד רב ובתודה מראש אויזרץ עמנואל"/>
    <s v="עמנואל אויזרץ"/>
    <m/>
    <m/>
    <s v="אינטרנט"/>
  </r>
  <r>
    <s v="התנהגות נהגי מוניות"/>
    <s v="CAS-111802-Z4K0X2"/>
    <x v="3043"/>
    <x v="2"/>
    <s v="הפקעת מחיר"/>
    <s v="אגף תלונות הציבור"/>
    <s v="שם פרטי יעקב שם משפחה ברק עיר מגורים בישראל תל אביב מספר זיהוי 9054025 מספר בית 9 רחוב אחד העם טלפון ראשי 050-8195195 כתובת דואר אלקטרוני gil@liba-fnc.co.il חברת האוטובוסים מונית ספיישל מספר הקו 9054025 פרטי הנהג חיים ברנס פרטי תחנת העלייה רכבת השלום תאריך המקרה 03/07/2018 נושא התלונה איסוף מספר נוסעים למונית, שקר על זה המונית תפוסה, הפקעת מחיר פרטי התלונה בקצרה הכל בניגוד לחוק!!! ניסיתי לתפוס מונית ברכבת השלום. חבורה של נהגים &quot;מסדרים&quot; את הנוסעים. אני דרשתי מונית משלי אז אמרו שאין מונית, הכל תפוס. אך הציעו לי להצטרף לנוסעים אחרים. דרשו מחיר מופקע (לפי מה ששילמתי לאחר מכן במונית אחרת)."/>
    <s v="יעקב ברק"/>
    <m/>
    <m/>
    <s v="אינטרנט"/>
  </r>
  <r>
    <s v="התנהגות נהגי מוניות /לשכת מנכ&quot;ל"/>
    <s v="CAS-115615-S1X1Q5"/>
    <x v="3044"/>
    <x v="3"/>
    <s v="התנהגות בלתי נאותה"/>
    <s v="אגף תלונות הציבור"/>
    <s v="From: תמי ברנדווין [mailto:tamihalevy613@gmail.com] Sent: Thursday, July 26, 2018 9:28 PM To: מנכל משרד התחבורה &lt;mankal@mot.gov.il&gt; Subject: תלונה על נהגי מוניות  ב&quot;ה   מצ&quot;ב מכתב אל הגב' טרנר.  בתודה,  משפ' ברנדווין"/>
    <s v="תמי ברנדווין"/>
    <m/>
    <m/>
    <s v="מייל"/>
  </r>
  <r>
    <s v="התנהגות נהגי מוניות בתחנות הרכבת השלום וההגנה בתל אביב"/>
    <s v="CAS-127545-T3N4M2"/>
    <x v="3045"/>
    <x v="5"/>
    <s v="אי קליטת נוסע"/>
    <s v="אגף תלונות הציבור"/>
    <s v="'לכ מנהל אגף פיקוח בקרה ורמת שירות מר דוד יוסף מר יוסף הנכבד. כותב אני אליך בתוקף תפקידך כמנהל מחלקת פיקוח בקרה ורמת שירות. אני מזדמן לעיתים קרובות לתחנות הרכבת &quot;השלום&quot; ו-&quot;ההגנה&quot; בתל אביב. ביוצאי מהתחנה עומדות שם מוניות ריקות. הנהגים עומדים מחוץ למוניות בקבוצה, בצד, ואחד מהם ניגש לשאול לאן פני מועדות. אם אני מציין יעד קרוב, מסתבר שכל המוניות &quot;מוזמנות&quot;. אם לא די בכך, בשתי המוניות העומדות בדיוק ממול הכניסה (ללא נהג בתוכן) תא המטען פתוח ומגבת משתלשלת מתוכו ומסתירה את לוחית הרישוי האחורית. לוחית הרישוי הקדמית מוסתרת על ידי עתון ישן. לכן לא הצלחתי לצלם את מספרי הרישוי של הנהגים העבריינים, למרות שניסיתי וזכיתי להתנפלות של הנהג בצעקות עלי. נתקלתי בתופעה זו פעמים רבות. הגיע הזמן שפקחי משרד התחבורה ישימו קץ לתופעה &quot;מאפיונרית&quot; זו. לדעתי. ביקורים תכופים של פקחים, במיוחד בשעות העומס והקפדה על כך שהנהגים ישבו במוניות שלהם (הרי אין אלו תחנות-מוניות מורשות) וימתינו לנוסעים אקראים, ולא ייצרו מצב של שוק רק לנסיעות  משתלמות. אודה לך מאוד על התערבותך לתיקון הבעייה. בכבוד רב אריק דותן"/>
    <s v="אריק דותן"/>
    <m/>
    <m/>
    <s v="מייל"/>
  </r>
  <r>
    <s v="‏‏התנהגות נהגי מוניות בתחנת השלום עזריאלי הבת&amp;quot;א"/>
    <s v="CAS-12993-C5M2D6"/>
    <x v="3046"/>
    <x v="3"/>
    <s v="התנהגות בלתי נאותה"/>
    <s v="אגף תלונות הציבור"/>
    <s v="שם פרטי אמיר שם משפחה בלום כתובת התשבי 14 יישוב חיפה טלפון 0505277882 טלפון נייד 0505277882 כתובת דואר אלקטרוני amir@miller-blum.co.il נושא הפניה התנהגות נהגי מוניות בתחנת השלום עזריאלי הבת&quot;א תוכן הפניה לכבודמשרד התחבורה אגף תלונותשלום רב,הנדון: התנהגות נהגי מוניות בתחנת השלום עזריאלי בת&quot;א א. ביציאה מתחנת הרכבת שלום-עזריאלי (על גבי הגשר) קיימת חנית מוניות.ב. התנהגות חלק מהנהגים בתחנה זו יוצרת תחושה לא נוחה (לשון המעטה).ג. לדוגמא: ביום ד' בתאריך 23.07.2014 עמדתי בתחנה ונהג שמספר רכבו 8121525 דאג לסדר הבאים באופן שיאפשר לו להעמיס כמה שיותר נוסעים שונים ביחד. במקרה והגיע אזרח כמוני שמבקש הפעלה מונה מסודר הוא דואג להעלות אותו על מונית מזדמנת בכביש.ד. אני לא מחפש ענישה לנהג כזה או אחר אבל מבקש את בדיקתכם לנעשה בתחנה זו ולבירור יסודי באופן שיאפשר שימוש הגון והוגן לציבור.ב ב ר כ ה, אדר' אמיר בלום מילר-בלום תכנון סביבתי בע&quot;מ"/>
    <s v="אמיר בלום"/>
    <m/>
    <m/>
    <s v="אינטרנט"/>
  </r>
  <r>
    <s v="התנהגות נהגי מוניות בתחנת רכבת ההגנה בתל אביב"/>
    <s v="CAS-122693-H5J7J9"/>
    <x v="3047"/>
    <x v="3"/>
    <s v="התנהגות בלתי נאותה"/>
    <s v="אגף תלונות הציבור"/>
    <s v="שם פרטי איבון שם משפחה סובולבסקי עיר מגורים בישראל חיפה מספר זיהוי 310376496 מספר בית 20 רחוב לבונטין טלפון ראשי 0545209904 כתובת דואר אלקטרוני ysobol@yahoo.com נושא הפניה מוניות בתחנת רכבת ההגנה בתל אביב תוכן הפניה כל פעם שאני יוצאת מתחנת הרכבת,אני נוסעת קבוע אחת לשבועיים,נהגי המוניות לא מעוניינים להסיע אותי ואת ילדיי משום שמדובר בנסיעה קצרה,הם מתעלמים,ואתמול נהג מונית אשר נמצא שם כל פעם שאני נוסעת הציע לי לנסוע עד נוקיה ב 40 שח,כמובן אמרתי שזה מחיר מופקע,אמר  אז תלכי ברגל,כל זה כשאני עם ילד נכה על הידיים,אמרתי שזה לא חוקי שהוא מסרב להסיע אותי,אמר לכי תתלונני מפחיד אותי רק אלוהים,לא המשכתי את השיחה ולא יכולתי להתחיל לרשום פרטים כאשר אני עם שני ילדים קטנים שאחד מהם נכה 100 אחוז,אני מדגישה שכל פעם הנהגים מתעלמים כשהנוסעים  לא מעוניינים לשלם מזומן ללא מונה מחיר מופקע,אין להם בעיה כי יש הרבה נוסעים,מבקשת להסדיר את הדבר או להרחיק משם את המוניות שלא רוצות להסיע בן כה וכה"/>
    <s v="איבון סובולבסקי"/>
    <m/>
    <m/>
    <s v="אינטרנט"/>
  </r>
  <r>
    <s v="התנהגות נהגי מוניות בתל אביב"/>
    <s v="CAS-144091-P6C7C6"/>
    <x v="3048"/>
    <x v="3"/>
    <s v="התנהגות בלתי נאותה"/>
    <s v="אגף תלונות הציבור"/>
    <s v="שם פרטי חן שם משפחה שליטא עיר מגורים בישראל כפר ויתקין מספר זיהוי 058789090 מספר בית 7 רחוב הדוגית טלפון ראשי 0525437630 כתובת דואר אלקטרוני chen@alfaprojects.co.il חברת האוטובוסים מוניות מספר הקו - פרטי הנהג אין פרטים פרטי תחנת העלייה תחנת מוניות מול תחנת רכבת השלום תאריך המקרה 12/03/2019 נושא התלונה התנהגות בריונית פרטי התלונה בקצרה באופן שיטתי נהגי המוניות בתחנה זו, מתנהגים באופן גס וביריוני כלפי לקוחות, מצרפים כמה נוסעים ביחד ללא הסכמת הנוסע, עושים סיבובים בעיר במקום לנסוע בקו ישר וחמור מכל גובים מחירים מופקעים ללא חשבונית. אנא עזרתכם במיגור התופעה !"/>
    <s v="חן שליטא"/>
    <m/>
    <m/>
    <s v="אינטרנט"/>
  </r>
  <r>
    <s v="התנהגות נהגי מוניות שירות"/>
    <s v="CAS-104412-S8C4G6"/>
    <x v="3049"/>
    <x v="11"/>
    <s v="אי העלאת נוסעים למונית"/>
    <s v="אגף תלונות הציבור"/>
    <s v="שם פרטי אור שם משפחה שדה עיר מגורים בישראל נתניה מספר זיהוי 308159375 מספר בית 9 רחוב עמק חפר טלפון ראשי 0542645858 כתובת דואר אלקטרוני Orsadeh1@gmail.com נושא הפניה תלונות על מוניות שירות תוכן הפניה שלום אני רוצה להתלונן על השירות של מוניות שי אצלי בנתניה,פשוט בושה עושים מה שבא להם ,אלף פעם הורידו אותי אחרי שהעלו אותי כי יש להם משהו אישי ועוד משקרים שיש מונית אחריהם ואין כמובן מונית, עושים דווקא לא שולחים מוניות,מקצרים את הנסיעה שלהם לטובתם האישית,כל פעם לריב איתם על לנסוע למיקום של העבודה שלי(החוף הירוק)שזה בכלל גם המסלול שלהם אבל הם לא אוהבים לרדת לשם ,כל פעם סיפור אחר פשוט התנהגות מגעילה של נהגים! וכל זה כלום לעומת מה שהם עושים באמת! אני מאוד מקווה שיהיה שינוי וזה יעזור תודה!"/>
    <s v="אור שדה"/>
    <m/>
    <m/>
    <s v="אינטרנט"/>
  </r>
  <r>
    <s v="התנהגות נהגי מוניות תחנת רכבת ההגנה"/>
    <s v="CAS-56668-P5L2X7"/>
    <x v="3050"/>
    <x v="5"/>
    <s v="אי קליטת נוסע"/>
    <s v="אגף תלונות הציבור"/>
    <s v="שם פרטי בן שם משפחה עמית עיר מגורים בישראל נתניה מספר זיהוי 031394166 מספר בית 5 רחוב דודו דותן טלפון ראשי 0522735822 כתובת דואר אלקטרוני dr.ben.amit@gmail.com מספר הקו 0 פרטי תחנת העלייה תחנת רכבת ההגנה תאריך המקרה 13/12/2016 נושא התלונה אלימות מצד נהג מונית פרטי התלונה בקצרה שלום, בתחנת רכבת ההגנה ת&quot;א פועלת קבוצה של נהגי מוניות אשר פועלים שלא במסגרת תחנת מוניות מוסדרת. הם מונעים מהציבור לעלות על מוניות מהרחוב תוך איום על הנהגים, מתעקשים לקחת נוסעים רק בקבוצות, במחיר מופקע וללא חשבונית ונוהגים בגסות רבה. כולם יודעים על כך. אשמח לדעת מה  נעשה בנידון. תודה! powered by admail"/>
    <s v="בן עמית"/>
    <m/>
    <m/>
    <s v="אינטרנט"/>
  </r>
  <r>
    <s v="התנהגות נהגי מונית"/>
    <s v="CAS-105146-S0Q7R2"/>
    <x v="3051"/>
    <x v="3"/>
    <s v="התנהגות בלתי נאותה"/>
    <s v="אגף תלונות הציבור"/>
    <s v="________________________________________ מאת: שרת פקס - משרד התחבורה נשלח: יום ראשון 06 מאי 2018 14:25:03 (UTC&amp;#43;02:00) ירושלים אל: tahaz נושא: פקס חדש התקבל מאת 048604453 06/05/2018 14:23:39 Transmission Record  התקבל מאת: 048604453  משתמש TZVIL, שלוחה 6849876  סטטוס: (0/352;0/0) Successful Send  מספר דפים: 1 - 2  זמן העברה: 00:37 14:24:34 06/05/2018 Route Record  Manually routed from TAHAZPNIOT  Notes: Routed by AutoReply service after successfully queuing a reply Fax Images: [double-click on image to view page(s)]"/>
    <s v="שרה כהן קן דרור"/>
    <m/>
    <m/>
    <s v="פקס"/>
  </r>
  <r>
    <s v="התנהגות נהגי מונית"/>
    <s v="CAS-110644-C1M9S7"/>
    <x v="3052"/>
    <x v="3"/>
    <s v="התנהגות בלתי נאותה"/>
    <s v="אגף תלונות הציבור"/>
    <s v="________________________________________ מאת: שרת פקס - משרד התחבורה נשלח: יום שני 25 יוני 2018 11:38:31 (UTC&amp;#43;02:00) ירושלים אל: tahaz נושא: פקס חדש התקבל מאת 048604453 25/06/2018 11:37:10 Transmission Record  התקבל מאת: 048604453  משתמש TAHAZPNIOT, שלוחה 6849876  סטטוס: (0/352;0/0) Successful Send  מספר דפים: 1 - 3  זמן העברה: 01:10 Fax Images: [double-click on image to view page(s)]"/>
    <s v="שרה כהן קן דרור"/>
    <m/>
    <m/>
    <s v="פקס"/>
  </r>
  <r>
    <s v="התנהגות נהגים של חברת המוניות נשר טורס"/>
    <s v="CAS-121948-X2T9P9"/>
    <x v="3053"/>
    <x v="3"/>
    <s v="התנהגות בלתי נאותה"/>
    <s v="אגף תלונות הציבור"/>
    <s v="שם פרטי איילת שם משפחה עבאדי עיר מגורים בישראל ירושלים מספר זיהוי 059183111 מספר בית 31 רחוב הגיא טלפון ראשי 0542121682 כתובת דואר אלקטרוני ayalo.abadi@gmail.com חברת האוטובוסים מוניות נשר טורס מספר הקו נשר טורס תאריך המקרה 14/09/2018 נושא התלונה שירות עלוב ולא מקצועי של חברת המוניות נשר טורס פרטי התלונה בקצרה שלום רב, ברצוני להתלונן על שירותיה של חברת נשר טורס, הזוכה במכרז להסעת נוסעים ותיירים, מירושלין לנתב&quot;ג ובחזרה. זוהי חברה, שאינה יודעת מהו שירות איכותי ומקצועי. תיירים רבים מתלוהננים עליה, וזו בושה לישראל ולירושלים, שזה רף השירות שתייר מקבל עם הגיעו לנתב&quot;ג! אבקש לבדוק כיצד זוכה חברה עלובה שכזו, עם שירות כה ירוד ומזלזל, מיד שנה במונופול להסעת תיירים ונוסעים אחרים לבירת ישראל! נא התערבותכם בנושא. תודה, איילת"/>
    <s v="איילת עבאדי"/>
    <m/>
    <m/>
    <s v="אינטרנט"/>
  </r>
  <r>
    <s v="התנהגות נהגת מונית"/>
    <s v="CAS-94561-W1Y6D3"/>
    <x v="3054"/>
    <x v="3"/>
    <s v="התנהגות בלתי נאותה"/>
    <s v="אגף תלונות הציבור"/>
    <s v="..."/>
    <s v="מירב רומנו"/>
    <m/>
    <m/>
    <s v="אינטרנט"/>
  </r>
  <r>
    <s v="התנהגות נהגת מונית"/>
    <s v="CAS-96983-B7H7J6"/>
    <x v="3055"/>
    <x v="3"/>
    <s v="התנהגות בלתי נאותה"/>
    <s v="אגף תלונות הציבור"/>
    <s v="שם פרטי סעדה שם משפחה עטייה עיר מגורים בישראל מעלות מספר זיהוי 317952851 מספר בית 9 רחוב שיבולת טלפון ראשי 0539320109 כתובת דואר אלקטרוני Saada1000@walla.com חברת האוטובוסים מוניות מספר הקו מוניות מעלות פרטי הנהג נוגה תאריך המקרה 26/01/2018 נושא התלונה התנהגות לא הולמת של נהגת המונית וביצוע עבירות תנועה פרטי התלונה בקצרה יש לנו בעיר מעלות ההגת מונית בשם נוגה אשר עושה עבירות תנועה כגון :אני מתגוררת בשכונת יפה נוף ולנהגת הזו יש בעיה עם השכונה הנל במיוחד עם הרחוב שאני מתגוררת בו רחוב ללא מוצא שלציין יש אפשרות לרכב לעשות שם פרסב ולהסתובב הנהגת לדבריה היא לא  יודעת לפרסס שם מורידה אותנו בשכונה אחרת וכשאר אני מתנגדים לדבר היא מחליטה לנסוע ברברס עד לבית שלנו לציין שפעם אחת היא הןרידה אותי ואת אחותי באמצע העיר כי לא הסכמנו לשלם לה עד שנגיע לבית שלנו אחרת היא הייתה מורידה אותנו בקחוב אחר אז אמרתי לה שאשלם לה כשרגיע לבית כמו שאני עושה עם כול הנהגים והיא פשוט הורידה אותנו באמצע העיר לציים גי בנוסף הוא הנהגת שעובדת  בעיר בלילה לבד וכשאר מבקשים ממנה מספר של נהג אחר כי מוניות מעלות לא פנויות לתושבי העיר ונוסעים מחוצה לה היא אינה מסכימה למסור לנו מספר של נהג אחר לציין כי בנוסף היא מושיבה במושב הקדמי של המונית את הכלב שלה ."/>
    <s v="סעדה עטייה"/>
    <m/>
    <m/>
    <s v="אינטרנט"/>
  </r>
  <r>
    <s v="התנהגות נהגת מונית בתל אביב בתאריך 28/2/19"/>
    <s v="CAS-145859-F5G9P7"/>
    <x v="3056"/>
    <x v="3"/>
    <s v="התנהגות בלתי נאותה"/>
    <s v="אגף תלונות הציבור"/>
    <s v="שם פרטי מרינה שם משפחה סושקו עיר מגורים בישראל תל אביב יפו מספר זיהוי 328571856 מספר בית 140 רחוב דרך ההגנה טלפון ראשי 053-2503725 כתובת דואר אלקטרוני smarina00@gmail.com מספר הקו 71-403-26 פרטי הנהג 71-403-26 תאריך המקרה 28/02/2019 נושא התלונה איומים, אלימות וגזענות פרטי התלונה בקצרה בתאריך הנ&quot;ל בערב חזרתי הביתה ונהגת מונית ( מספר רכב 71-403-26 ) חסמה את הכביש ליד הבית. לבקשתי לפנות את הדרך היא יצא מרכב , התחילה לאיים אלי, הזמינה משטרה בתלונה שאני חסמתי אותה וכאשר הבינה שהיא אשמה - ניסתה לברוח לפני שמשטרה הגיעו. בגלל  שחיכינו כבר למשטרה - ניסיתי לעצור אותה ולא לתת לה לנסוע - היא נכנסה לאותו שלי, לקחה וזרקה מפתחות, צעקה שאני &quot;רוסיה מסריחה&quot; וברחה. פתחתי תיק במשטרה ( מספר תיק 94334/2019 ) . אבקש לפעול נגדה כי היא ממש מסוכנת על הכביש וגם ללקוחותיה."/>
    <s v="מרינה סושקו"/>
    <m/>
    <m/>
    <s v="אינטרנט"/>
  </r>
  <r>
    <s v="‏‏התנהגות נפשעת של נהג מונית."/>
    <s v="CAS-22563-T2S0G5"/>
    <x v="3057"/>
    <x v="3"/>
    <s v="התנהגות בלתי נאותה"/>
    <s v="אגף תלונות הציבור"/>
    <s v="שם פרטי אריאל שם משפחה קסיס עיר מגורים בישראל ראשון לציון מספר זיהוי 032818718 מספר בית 3 רחוב דבורה ברון טלפון ראשי 0528212000 כתובת דואר אלקטרוני qanunji@gmail.com חברת האוטובוסים מונית פרטית מספר הקו 14745 פרטי תחנת העלייה תחנה מרכזית ת&quot;א תאריך המקרה 28/05/2015 נושא התלונה התנהגות נפשעת של נהג מונית. פרטי התלונה בקצרה בתאריך 28/05/15 בסביבות השעה 15:00 עצרתי מונית ברחוב לוינסקי ת&quot;א (תחנה מרכזית) וביקשתי להגיע לאוניברסיטת ת&quot;א. סיכמתי עם הנהג על מחיר נסיעה. לאחר מספר דקות, נוכח הנהג שיש תנועה כבדה והחל להתלונן על כך שהנסיעה לא משתלמת לו. לאחר מספר דקות נוספות עצר בסביבות גשר מעריב ודרש ממני לרדת מהמונית בתואנה שהוא צריך לנסוע לרמלה. מחיתי ולא הסכמתי, בתגובה הוא החל לצעוק עלי ולהרים את ידיו בתנועות מאיימות. חששתי לגורלי וירדתי מהמונית."/>
    <s v="אריאל קסיס"/>
    <m/>
    <m/>
    <s v="אינטרנט"/>
  </r>
  <r>
    <s v="התנהגות סדרן"/>
    <s v="CAS-101804-X0Q8C1"/>
    <x v="3058"/>
    <x v="0"/>
    <s v="אחר"/>
    <s v="אגף תלונות הציבור"/>
    <s v="שם פרטי קיסר שם משפחה שקור עיר מגורים בישראל כפר יסיף מספר זיהוי 039931126 מספר בית 0 רחוב כפר יסיף טלפון ראשי 0527020667 כתובת דואר אלקטרוני kaisarshakour@gmail.com חברת האוטובוסים תחנת מוניות קווי הגליל נהריה מספר הקו 00 פרטי הנהג סדרן התחנה בשם גירי פרטי תחנת העלייה עכו תאריך המקרה 05/04/2018 נושא התלונה דיבור בצורה לא הולמת כולל צעקות וקללות פרטי התלונה בקצרה אתמול בסביבות שעה 21:45 התקשרתי לתחנת מוניות קווי הגליל נהאיה בשסיל לשאול אם יש מוניות לחיפה מעכו הסדרן אמר שכן ושעלי להמתין בסבלנות למרות שנסיתי להסביר לו כי יש כמות של נוסעים שאם הוא יכול לדאוג לנו למונית ..חזר ואמר כי עלינו להמתין בכל  זאת ..חזרתי והתקשרתי עוד פעם להגיד לו שכמות הנוסעים התחילה לעלות ואז התחיל לצעוק ונבל את הפה שלו וניתק את השיחה חזרתי אליו שוב והתחיל וויקוח ביננו ואז התחיל לקלל אותי ולצעוק עוד יותר לכל האירוע הזה יש הקלטות של השיחות ..הדבר הזה העליב אותי במיוחד שאני איש  ביטחון שעובד בסיירת הביטחון של קיסריה"/>
    <s v="קיסר שקור"/>
    <m/>
    <m/>
    <s v="אינטרנט"/>
  </r>
  <r>
    <s v="התנהגות סדרן בתחנת מוניות"/>
    <s v="CAS-108095-X4X1T2"/>
    <x v="3059"/>
    <x v="3"/>
    <s v="התנהגות בלתי נאותה"/>
    <s v="אגף תלונות הציבור"/>
    <s v="שם פרטי קרן שם משפחה לוי עיר מגורים בישראל באר שבע מספר זיהוי 033019589 מספר בית 14 רחוב אברהם מאפו 15 טלפון ראשי 0524440749 כתובת דואר אלקטרוני keren0608@gmail.com חברת האוטובוסים מוניות מתי באר שבע מספר הקו לא ידוע פרטי הנהג לא ידוע פרטי תחנת העלייה חצב 8 נוונ נוי תאריך המקרה 01/06/2018 נושא התלונה תלונה על סדרן בתחנת המוניות מתי על שרות וזלזול פרטי התלונה בקצרה ביום שישי בתי בת ה17 הזמינה מונית בשעה 18:20 בערך מתחנת מוניות מתי מרחוב חצב 9 . היא שכחה את התעודת זהות כסף וכרטיס אשראי במונית. התקשרנו לסדרן כדי שיעזור לנו למצוא את הנהג אך הוא סירב וטען שהוא לא יכול לדעת מי לקח אותה. מציינת שוב שהמונית  הוזמנה . ניסינו להתקרש מספר פעמיים ולפנות ללב שלו אך כל פעם ששמע שאני מתקשרת הוא ניתק וטען שאין לו זמן לזה . גיסי גם ניסה להתקשר ולבקש עזרה אך כל פעם קיבלנו ניתוק בפרצוף . חוסר אנושיות שגובל ברוע . מבקשת את התערבותכם"/>
    <s v="קרן לוי"/>
    <m/>
    <m/>
    <s v="אינטרנט"/>
  </r>
  <r>
    <s v="התנהגות סדרן בתחנת מוניות &quot;מתי&quot; בתאריך 17/6/19"/>
    <s v="CAS-154966-L9H4N0"/>
    <x v="3060"/>
    <x v="7"/>
    <s v="סירוב להסיע"/>
    <s v="אגף תלונות הציבור"/>
    <s v="לכל המעוניין,  אני, תושבת באר שבע, אירנה יוסופוב ת.ז 307727198. עובדת מדינה, אחות ילדים של שירותי בריאות כללית. ברצוני להגיש תלונה חמורה על התנהגותו של הסדרן שלא רצה למסור את שמו, התנהגות לא אנושית ובוטה, חסרת טאקט. וזה בושה שאנשים כאלו משרתים את הציבור. הסדרן טרק לי את הטלפון בפנים,  התבטא בחוסר סבלנות וחוסר מקצועיות. פגע בי וגרם לעוגמת נפש.  פירוט המקרה: בתאריך 17.6.2019 בשעה 7:40 הזמנתי מונית מתחנת מוניות מתי מכתובת פיינברג 7 נווה לזאב (צמוד לפעוטון רבקה- הגננות היו עדות למקרה) על מנת להגיע לעבודתי בזמן. בשעה 7:50 -המונית לא הגיע, התקשרתי לסדרן לבירור. התשובה הייתה- גברת תחכי הוא בדרך וניתק את הטלפון בלי לחכות לתשובה ובלי להגיד איפה המונית. בשעה 07:55- המונית טרם הגיעה ושוב התקשרתי לסדרן לבדוק מה עם המונית. שוב ענה בחוסר סבלנות ואמר שאראה את המונית אך המונית לא הגיעה. רבקה הגננת (טלפון לבירורים 0526209295)  בגן הבחינה שאני נסערת וראתה את המצב. בשעה 8:05- במקרה עברה במקום מונית מתחנה אחרת והנהג היה מאוד סימפטי והציע את עזרתו. הגעתי לעבודה באיחור וכשהתקשרתי לסדרן כעסתי מאוד והסברתי שבגלל שהמונית בכלל לא הגיעה איחרתי לעבודה. הוא לא הסכים להגיד לי את שמו , לא התנצל, וטרק לי את הטלפון בפנים. התקשרתי,  הייתי מאוד כעוסה- הסברתי לו שככה לא מתנהגים ואת חסר טאקט ובוטה ואין סיבה לנתק לי בפרצוף וציינתי שאתלונן עליו לתלונות הציבור. הוא התחיל לצרוח עליי ואמר &quot;את תקשיבי לי יא משוגעת אחת את איחרת לא בגללי אלא בגלל שקמת מאוחר ואנחנו נתבע אותך בבית משפט&quot; וניתק את השיחה.  ואז התקשרו אלי מחסום וניתקו.  משנת 1991 אני נמצאת בארץ ובחיים לא נתקלתי ביחס כל כך משפיל ולא אנושי, ואני מבקשת להתייחס לתלונה זו בכובד ראש. בימינו כל כך חשוב יחסי אנוש ואינטראקציה בין אישית, ואני לא יכולה לשתוק על העוגמת נפש המיותרת הזו והיה לי חשוב לידע אתכם. בנוסף, בכוונתי להגיש תלונה במשטרה.  לטיפולכם המסור אודה,  בברכה אירנה יוסופוב"/>
    <s v="אירנה יוסופוב"/>
    <m/>
    <m/>
    <s v="מייל"/>
  </r>
  <r>
    <s v="התנהגות עובד רכבת ישראל בתחנת רכבת עכו"/>
    <s v="CAS-74589-K2T5B6"/>
    <x v="3061"/>
    <x v="0"/>
    <s v="אחר"/>
    <s v="אגף תלונות הציבור"/>
    <s v="שם פרטי אליאור שם משפחה עסיס עיר מגורים בישראל נהריה מספר זיהוי 308295336 מספר בית 28 דירה 5 רחוב קפלן טלפון ראשי 0549983162 כתובת דואר אלקטרוני eliorasis@gmail.com נושא הפניה תלונה חמורה תוכן הפניה לפני הכל חשוב לי לציין כי הפנייה הועברה לידיעת רכבת ישראל ביום שבת 24.6.17 בשעה 21:40 מספר תלונה 17082689 אך עדיין לא קיבלתי שום התייחסות לחיוב או לשלילה. מיותר לציין את האכזבה הכבירה כתוצאה מחוסר האכפתיות של חברה אשר נחשבת כאוטוריטה בתחום התחבורה הציבורית בישראל,וזה תוכן הפניה: בזמן הנ&quot;ל הגעתי לתחנת רכבת עכו ע&quot;מ לנסוע ללב המפרץ או לנהריה. באותו הרגע עדיין לא היה בידי את המידע לאן עליי להגיע ולכן לא יכולתי לרכוש כרטיס למיקום מדוייק. בזמן שעדיין לא ידעתי מה יעדי הייתי צריך להתפנות בשירותים,וביקשתי מאחד הדיילים (בחור לא שירותי בכלל העונה לשם &quot;לב&quot; לפי מה שאמרה אחת העובדות באשנב הכרטיסים) להשתמש בשירותים עד אשר אדע לאן עליי להגיע אך הוא סירב בתוקף למרות שציינתי בפניו מספר פעמים שאיני יכול לרכוש כרטיס. ופה מגיעה השאלה איפה כל מה מרכבת ישראל מתהדרת בנוצותיה;איפה נמצאת החברה אשר מתיימרת להיות הנוחה ביותר למשתמש,אותה חברה שלא פעם מציינת כי חרטה על דגלה בראש ובראשונה ישיבות ויחסי אנוש?! בשורה התחתונה בחרתי שלא להשתמש בשירותי החברה לאחר האירוע המצער. לבסוף אני דורש שנציג מטעמכם יחזור וינמק בשיחה טלפונית מדוע רק ברכבת ישראל הלקוח אף פעם לא צודק ומדוע ברכבת הלקוח נמצא בסוף סדר העדיפויות. מקווה שפנייתי תענה בהקדם האפשרי והנווט כובד הראש ותינתן תשובה רצינית אשר תשביע את דעתי ושלא אצטרך לפנות לגורמים מפקחים מחוץ לחברה. אליאור עסיס 0549983162 (תוכן הפניה הינו מילה במילה). כעת בנוסף אני מבקש פיצוי על הזמן אשר מושקע בפניה,לתשומת ליבכם לא נאמר דבר על כך בפניה המקורית אך כבר &quot;באו מים עד נפש&quot;. מדוע חברה כזו מתעלמת מפניה שמלכתחילה הוגשה עקב יחסי אנוש לקויים ומדוע החברה ממשיכה בהתעלמותה מהלקוח בסוף השרשרת. הדבר אינו מתבקש מחברה בישראל ופי כמה וכמה מחברה ממשלתית. לטיפוכם אודה, אליאור עסיס 0549983162"/>
    <s v="אליאור עסיס"/>
    <m/>
    <m/>
    <s v="אינטרנט"/>
  </r>
  <r>
    <s v="התנהגות עקשנית של נהג לא להוריד בטרמינל 3"/>
    <s v="CAS-109490-C8K6R1"/>
    <x v="3062"/>
    <x v="3"/>
    <s v="התנהגות בלתי נאותה"/>
    <s v="אגף תלונות הציבור"/>
    <s v="שם פרטי אבישי שם משפחה סילברמן עיר מגורים בישראל רעננה מספר זיהוי 025729179 מספר בית 28 רחוב רמבם טלפון ראשי 0546655103 כתובת דואר אלקטרוני cusha0610@gmail.com חברת האוטובוסים מוניות הדר מספר הקו מרעננה לנתבג פרטי הנהג 10719 פרטי תחנת העלייה רמבם 28 רעננה תאריך המקרה 16/06/2018 נושא התלונה התנהגות עקשנית של נהג לא להוריד בטרמינל 3 פרטי התלונה בקצרה שלום הנהג אסף אותי בשעה 19:25 מרבם 28 רעננה,חברת מוניות הדר,הוזמן דרך האפליקציה. כאשר נכנסתי למונית מסרתי לנהג כי ברצוני להגיע לטרמינל 3 קומת קרקע, משום שאני טס עם טורקיש והם מבצעים צקאיין בקומה זו. נמסר לי כל ניתן להגיע וכי הוא יוריד אותי בקומת 3 ומשם אקח מונית, ניסית להסביר כי אין זו הפעם הראשונה שאני טס ומגיע לקומה G , אך הוא סירב. בנוסף לנהג אין לוחיות פנימיות במונית עם הפרטים של הנהג ובכל המונית. בנוסף &quot;התקשורת&quot; לא עבדה ולא ניתן היא לחייב בכרטיס אשראי אשמח לבדקתכם. תודה"/>
    <s v="אבישי סילברמן"/>
    <m/>
    <m/>
    <s v="אינטרנט"/>
  </r>
  <r>
    <s v="התנהגות פוגענית ואינה הולמת נהג"/>
    <s v="CAS-89681-Y7S7K7"/>
    <x v="3063"/>
    <x v="6"/>
    <s v="אי קיום תנאי רשיון – הסעה"/>
    <s v="אגף תלונות הציבור"/>
    <s v="שם פרטי צח23 שם משפחה אליהו עיר מגורים בישראל תל אביב מספר זיהוי 032341026 מספר בית 103 רחוב התקוה טלפון ראשי 0545619312 כתובת דואר אלקטרוני tsah.eliahoo@gmail.com חברת האוטובוסים Gett מספר הקו מונית פרטית פרטי הנהג יעקוב כהן מספר נהג פרטי תחנת העלייה שדרות שאול המלך תאריך המקרה 23/11/2017 נושא התלונה התנהגות פוגענית ואינה הולמת נהג פרטי התלונה בקצרה איחר, המונה היה מוסתר, כשביקשתי לחשוף גיליתי שהמונה הופעל לפני שעליתי לרכב, כששאלתי לפשר העיניין ביקש הנהג להוריד אותי מהרכב, כשסרבתי לרדת התחיל הנהג לקלל ולהטיח עלבונות"/>
    <s v="צח אליהו"/>
    <m/>
    <m/>
    <s v="אינטרנט"/>
  </r>
  <r>
    <s v="‏‏התנהגות פוגענית ולא חוקית של נהג מונית"/>
    <s v="CAS-19285-P1R3V2"/>
    <x v="3064"/>
    <x v="4"/>
    <s v="אי הפעלת מונה"/>
    <s v="אגף תלונות הציבור"/>
    <s v="שם פרטי רפאל שם משפחה הופנר עיר מגורים בישראל חיפה מספר זיהוי 039813183 מספר בית 26 רחוב בר גיורא טלפון ראשי 0527609075 כתובת דואר אלקטרוני refaelhoffner@gmail.com חברת האוטובוסים מוניות נווה חיפה מספר הקו מונית פרטי הנהג מספר רכב 99-127-25 תאריך המקרה 14/02/2015 נושא התלונה התנהגות פוגענית ולא חוקית של נהג מונית פרטי התלונה בקצרה בשעה 19.15 עלינו אשתי ואני ושני ילדים (תינוק בן 3 חודשים) למונית שהוזמנה על ידינו מחברת מוניות נווה (טרומפלדור 56 חיפה). עם תחילת הנסיעה בקשתי מהנהג להפעיל מונה והוא סירב (טען שהמונה מקולקל..) ,לאחר שלא הגענו להסכמה והבהרתי לו כי על פי  חוק אסור לו ליסוע בלי מונה הגיב בבוטות (ילד,אל תעשה בעיות. .אני יודע שאסור, אתה רוצה- תתלונן.!) משכך בקשתי לרדת מן המונית, ובטרם הירידה בקשתי ממנו בתוקף מספר פעמים את פרטיו והוא סירב למוסרם (תתלונן עליי.. תתלונן עליי..) ירדנו מן המונית בקור מקפיא עם אשה חולה  ותינוק בוכה ונאלצנו להמתין זמן רב למונית מחברה אחרת. למחרת יצרתי קשר עם התחנה כדי לברר את פרטי הנהג ולאחר &quot;בירורים&quot; הודיעו שלא רשומה אצלם נסיעה כזו !! אודה לטיפול מהיר ויסודי בתלונתי. בתודה , רפאל"/>
    <s v="רפאל הופנר"/>
    <m/>
    <m/>
    <s v="אינטרנט"/>
  </r>
  <r>
    <s v="‏‏התנהגות פוגענית ומשפילה מצד המונית כלפיי"/>
    <s v="CAS-52325-V9L8D5"/>
    <x v="3065"/>
    <x v="12"/>
    <s v="צירוף נוסע ללא רשות"/>
    <s v="אגף תלונות הציבור"/>
    <s v="שם פרטי נטע שם משפחה זלצר עיר מגורים בישראל באר שבע מספר זיהוי 203786835 מספר בית 14 רחוב מגידו טלפון ראשי 0536289392 כתובת דואר אלקטרוני nggd3@walla.com חברת האוטובוסים מוניות מתי מספר הקו מונית פרטי הנהג התחנה מסרבת למסור תאריך המקרה 26/10/2016 נושא התלונה התנהגות פוגענית ומשפילה מצד המונית כלפיי פרטי התלונה בקצרה נהג מונית מתחנת מוניות מתי בבש שאסף אותי בבוקר 26 באוקטובר, דיבר אליי והתייחס אליי בדרך פוגענית ובנוסף הדליק סיגריה בזמן שאני עם תינוק בן שנה ברכב. בהמשך הוא לקח נסיעה נוספת יחד איתי למרות התנגדותי בתוקף, ולא מספיק כל זה גם התעקש להוריד  אותי בקבלת קהל של חברת החשמל למרות שאני מוקדנית של חברת החשמל ועובדת במרכז השירות של חברת החשמל הנמצא הליכה של כמה דקות משם. אמר לי &quot;פה זה חברת החשמל תרדי&quot;. התקשרתי לתחנת המוניות &quot;מתי&quot; ולדברי מנהל התחנה המקרה טופל ומסרב בתוקף למסור לי את פרטי הנהג, ואומר לי  &quot;אני לא מתכוון לשתף פעולה עם התלונה שלך למ.התחבורה&quot;. powered by admail"/>
    <s v="נטע זלצר"/>
    <m/>
    <m/>
    <s v="אינטרנט"/>
  </r>
  <r>
    <s v="‏‏התנהגות פוגענית ומשפילה מצד המונית כלפיי"/>
    <s v="CAS-52870-V2W0F1"/>
    <x v="3066"/>
    <x v="3"/>
    <s v="התנהגות בלתי נאותה"/>
    <s v="אגף תלונות הציבור"/>
    <s v="שם פרטי נטע שם משפחה זלצר עיר מגורים בישראל באר שבע מספר זיהוי 203786835 מספר בית 14 רחוב מגידו טלפון ראשי 0536289392 כתובת דואר אלקטרוני nggd3@walla.com חברת האוטובוסים מוניות מתי מספר הקו מונית פרטי הנהג אבישי שוקר פרטי תחנת העלייה מגידו 14 תאריך המקרה 26/10/2016 נושא התלונה התנהגות פוגענית ומשפילה מצד המונית כלפיי פרטי התלונה בקצרה הג מונית מתחנת מוניות מתי בבש שאסף אותי בבוקר 26 באוקטובר, דיבר אליי והתייחס אליי בדרך פוגענית ובנוסף הדליק סיגריה בזמן שאני עם תינוק בן שנה ברכב. בהמשך הוא לקח נסיעה נוספת יחד איתי למרות התנגדותי בתוקף, ולא מספיק כל זה גם התעקש להוריד  אותי בקבלת קהל של חברת החשמל למרות שאני מוקדנית של חברת החשמל ועובדת במרכז השירות של חברת החשמל הנמצא הליכה של כמה דקות משם. אמר לי &quot;פה זה חברת החשמל תרדי&quot;. התקשרתי לתחנת המוניות &quot;מתי&quot; ולדברי מנהל התחנה המקרה טופל ומסרב בתוקף למסור לי את פרטי הנהג, ואומר לי  &quot;אני לא מתכוון לשתף פעולה עם התלונה שלך למ.התחבורה&quot;. את השם של נהג המונית אינני יודעת בגלל שהתחנה מסרבת בתוקף למוסרו, אך ידוע לי כי בעל הזכות על המונית הוא אבישי שוקר, ומנהל התחנה שמסרב למסור לי את הפרטים על הנהג הבעייתי הוא ציון ומספר הטלפון שלו הוא - 0503666059 powered by admail"/>
    <s v="נטע זלצר"/>
    <m/>
    <m/>
    <s v="אינטרנט"/>
  </r>
  <r>
    <s v="התנהגות פוגענית של הנהג"/>
    <s v="CAS-64830-W7P5V2"/>
    <x v="3067"/>
    <x v="3"/>
    <s v="ויכוח עם נוסעים ויחס בלתי הולם לנוסע"/>
    <s v="אגף תלונות הציבור"/>
    <s v="שם פרטי סבטלנה שם משפחה סושקו עיר מגורים בישראל נתניה מספר זיהוי 336557616 מספר בית 40 רחוב ששת הימים טלפון ראשי 0525386252 כתובת דואר אלקטרוני hazanov1@yandex.ru חברת האוטובוסים מוניות שי נתניה מספר הקו 79 פרטי הנהג לא ידוע פרטי תחנת העלייה בית חולים לניאדו תאריך המקרה 16/03/2017 נושא התלונה התנהגות פוגענית של הנהג פרטי התלונה בקצרה ב9:30 בערך עליתי על מונית שירות בדרך לעבודה,ישר שמתי לב שנהג היה עצבני.דיבר בקול רם ועצבים בקשר.נהג בצורה מסוכנת ללא התמקדות בכביש,שהתבטא בחוסר צומת לב לרמזורים,עצירה עמוק בתוך מעבר חצייה. בכניסה לגבעת אירוסין נוסעת ביקשה לעצור ברחוב מסויים,נהג נהנה בחיוב וכלל שכח לעצור באיזור כי היה עסוק בצעקות בקשר.לאחר שנוסעת התלוננה שהוא עבר את המקום המבוקש,נהג ענה בצורה חוצפנית ומעליבה,ש&quot;פה זה לא לימוזינה!!&quot; וקראה לה אידיוטית כשירדה מהמונית.לפי המסלול קו  של הוא אמור לפנות שמאלה ברמזור לרחוב תמר ואמנון,הייתי אמורה לצאת לאחר הפניה.נהג עמד ברמזור אדום לפני הפניה,לפני שהוא התחלף בפתאומיות פנה ימינה והמשיך לנסוע ישר.כששאלתי נהג למה הוא משנה את מסלול, קיבלתי בתגובה מבול של צרחות בסגנון:תתני את הוראות לבעלך ולא אצלי באוטו &quot;לא מתאים לך,לכי תתלונני,פה אני קובע מה יהיה.. כל זה בטון גבוהה מאוד ופוגעני. נאלצתי לקחת תרופות הרגעה למשך יומיים בכדי להתאושש מהתנהגות זאת. בעלי ניגש לתחנת מוניות יום למחרת)ויצמן 9 בנתניה,ביקש את פרטי נהג.סדרן בשם אריה סירב לתת פרטי נהג ואמר שיחזרו אליו לאחר בדיקה ,כעבור 3 ימים ללא מענה,פנה שוב לאריה.סדרן טען שמאז אותו יום נהג לא הופיע לעבודה והוא לא יכול לתת לי פרטיו,למרות שידע בוודאות על מי מדובר. מקרא קרה בקו 79 ביום חמישי 16.03,מונית הייתה ב 10:05 בצומת פולג. אודה לכם מאוד על התערבות,לא נראה לי הגיוני שבמדינה שלנו לקוחות יקבלו יחס כזה בתחבורה ציבורית ממתינה לתשובתכם"/>
    <s v="סבטלנה סושקו"/>
    <m/>
    <m/>
    <s v="אינטרנט"/>
  </r>
  <r>
    <s v="התנהגות פוגענית של הנהג - בהמשך לפנייה 64830"/>
    <s v="CAS-68696-S4X9P8"/>
    <x v="3068"/>
    <x v="3"/>
    <s v="ויכוח עם נוסעים ויחס בלתי הולם לנוסע"/>
    <s v="אגף תלונות הציבור"/>
    <s v="שם פרטי סבטלנה שם משפחה סושקו עיר מגורים בישראל נתניה מספר זיהוי 336557616 מספר בית 40 רחוב ששת הימים טלפון ראשי 0525385252 כתובת דואר אלקטרוני hazanov1@yandex.ru חברת האוטובוסים מוניות שי נתניה מספר הקו 79 פרטי תחנת העלייה בית חולים לניאדו תאריך המקרה 16/03/2017 נושא התלונה פניה חוזרת לגבי &quot;מספר הפנייה: CAS-64830-W7P5V2&quot; פרטי התלונה בקצרה שלום רב עבר כחודש וחצי מאז שהגשתי תלונה על היחס מזעזע מטעם נהג מונית שירות. טרם קיבלתי מענה כלשהוא פרט שהתלונה התקבלה. אני מבינה שיש כנראה עומס במוקד הפניות,אבל בעידן של שירותים דיגיטלים ,תהליך של העברת תלונה לחברה שמעסיקה את הנהג שפגע בי וקבלת תגובה ממנה על האירוע, לדעתי אמור לקחת פחות מחודש וחצי ,כשסה&quot;כ מדובר על התגובת הנהג למקרא המדובר ,במיוחד כשהוא עודד אותי ללכת להתלונן אם לא מוצא חן בעיני את הצורת דיבור פוגענית ומאיימת שלו כלפי ולעוד נוסעים במונית. גם אם נהג מסיבה כלשהיא לא מוכן לקחת לקחת אחריות על מעשיו ,הגיוני שהחברה שמעסיקה אותו חייבת לתת מענה כלשהוא . אני מאמינה אם המקרא היה קורה עם חברה כמו דן או אגד ,הייתי זוכה להתייחסות הרבה יותר מהירה.חברה מוניות שי מסיעה אלפי נוסעים מדי יום בנתניה ואם היא לא מוכנה לקחת אחריות על העובדיה שפוגעים בציבור ללא שום סיבה ,אני בטוחה שתפקיד של משרד התחבורה להתערב בנושא. אנו חיים במדינה של חוק וצדק ומתיימרים להשוות את העצמנו עם מדינות האירופה מערבית,מן הראוי במקראים מהסוג הזה תפקיד של גורמים ממשלתיים להשגיח שתושבי מדינה יכולים לחוש בטוחים בתחבורה ציבורית ולא לקבל יחס פוגעני ומשפיל מטעם הנהג ציבורי שפרנסתו תלויה בנוסעים שלו. אני מאוד מקווה לקבל מענה הראוי ,בכל מקרא הבטחתי לעצמי שאני לא אשקח מהמקרא הזה שגרם לי בפעם הראשונה ב4 שנים שלי בארץ לחוש מפחודת ומאויימת באמצע היום. תודה על הבנה"/>
    <s v="סבטלנה סושקו"/>
    <m/>
    <m/>
    <s v="אינטרנט"/>
  </r>
  <r>
    <s v="התנהגות פוגעת ובלתי הולמת מצד נהג המונית וסדרן החברה לאחר שעמדנו על זכותנו להפעיל מונה ,"/>
    <s v="CAS-79167-Y5Q0Z5"/>
    <x v="3069"/>
    <x v="2"/>
    <s v="הפקעת מחיר"/>
    <s v="אגף תלונות הציבור"/>
    <s v="שם פרטי מרים שם משפחה לוי עיר מגורים בישראל בני ברק מספר זיהוי 023028442 מספר בית 49 רחוב חזון איש טלפון ראשי 0533157949 כתובת דואר אלקטרוני m5794991@gmail.com חברת האוטובוסים מעייני הישועה מספר הקו 0 פרטי הנהג יאיר קרן פרטי תחנת העלייה רחוב חזון איש 51 בני ברק תאריך המקרה 14/08/2017 נושא התלונה התנהגות פוגעת ובלתי הולמת מצד נהג המונית וסדרן החברה לאחר שעמדנו על זכותנו להפעיל מונה , פרטי התלונה בקצרה אתמול בערב,14/08/2017 בשעה 20:35 עליתי עם בתי על מונית מוזמנת של מעייני הישועה,רצינו לנסוע לרחוב הברזל ברמת החייל,הנהג דרש 60 ש&quot;ח ללא מונה,התעקשנו שעליו להפעיל מונה,הוא עשה זאת בכעס רב תוך שהוא מתמרמר,ואומר שחבל בכלל שהוא העלה אותנו ואם  אנחנו רוצים מונה אז הוא יראה לנו מה זה והוא יסע עכשיו אחרי כל האוטובוסים בכל הפקקים ועוד כל מיני איומים מהסוג הנ&quot;ל, עלינו עליו ברחוב חזון איש 51 והתחיל לנסוע בקצב צב,אכן היו לפניו מספר אוטובוסים והוא לא ניסה לעוקפם כמו שכל נהג מונית שפוי היה עושה,מילא,אבל כשהגענו לצומת חזון איש-ברטנורא,הוא היה הראשון ברמזור,קטע הכביש שבין חזון איש-ברטנורא עד רחוב רבי עקיבא היה חף ממכוניות  והוא פשוט נסע בקצב של זחילה,היה ברור שהוא מעניש אותנו על זה שדרשנו שיפעיל מונה,כאשר עמדנו ברמזור של צומת חזון איש-רבי עקיבא שאלתי אותו האם בכוונתו לנסוע דרך רחוב הרב ש&quot;ך וענה לי בחוצפה שהוא יסע דרך איפה שהוא ירצה לנסוע, הבנתי שממנו לא תצא הישועה וביקשתי ממנו לעצור בפניה הבאה ולרדת,היתה לו החוצפה לגבות ממני תוספת של הזמנה טלפונית, כאשר ירדתי התקשרתי מיד לסדרן ואמרתי לו שדרשתי מהנהג שלו להפעיל מונה והוא אמר שזה בסדר גמור,אך ברגע שהמשכתי לדבר והוא הבין שאני מתלוננת על הנהג שלו פצח בשורה של גידופים,סרב לשמוע אותי ולא מעניין אותו מה אני אומרת או מבינה או חושבת והוא לא אחראי על הנהגים ופשוט  טרק עלי את הטלפון, אני מרגישה ששתיקה במקום הזה מהווה את ההכנה להתעללות הבאה של הנהג הזה בנוסע הבא! ניתן לראות לפי הקבלה איך נסע במשך 5 דקות תמימות דרך של 0.680 ק&quot;מ, אבקש בתלונה חריפה זו שגם הנהג וגם הסדרן שמחפה על נהג גס רוח וחצוף זה יתנו את הדין על התנהגותם! העתק נשלח למדור &quot;טעון טיפול&quot; של עתון &quot;המודיע&quot;"/>
    <s v="מרים לוי"/>
    <m/>
    <m/>
    <s v="אינטרנט"/>
  </r>
  <r>
    <s v="‏‏התנהגות שאינה הוגנת מצד נהג מונית"/>
    <s v="CAS-22318-P4L3Z8"/>
    <x v="3070"/>
    <x v="2"/>
    <s v="הפקעת מחיר"/>
    <s v="אגף תלונות הציבור"/>
    <s v="שם פרטי יוסף שם משפחה מוזסון עיר מגורים בישראל בני ברק מספר זיהוי 015967797 מספר בית 10 רחוב מרים הנביאה טלפון ראשי 05331-67051 כתובת דואר אלקטרוני office9898@gmail.com נושא הפניה התנהגות שאינה הוגנת מצד נהג מונית תוכן הפניה שלום וברכה הפנייה היא בעניינו של נהג מונית בשם - שדה שמוליק ע.מ. 024811085 מונית מס' 9033 מס' רישוי 9675225 נסעתי עימו בתאריך 26/5/15 מבני ברק לירושלים בשעה 15:10 בערך. הנהג נשלח אלי על ידי תחנת המוניות דרך צדיקים, כאשר נאמר לי מחיר לנסיעה מבני ברק לתלפיות שבירושלים: 180 ש&quot;ח כולל מע&quot;מ. כששוחח עימי בטלפון לפני שהגיע אלי, אמרתי לו שלאחר שאנו מגיעים לתלפיות, עלי להגיע לאזור מרכז העיר / ירמיהו, וחשוב לי שיוריד אותי באזור. שאלתי אותו בטלפון, כמה יהיה עלי לשלם יותר על זה שמוריד אותי באזור ירמיהו. הנהג אמר לי בטלפון: אל תדאג, נסתדר... אני הבנתי מדבריו שיחייב אותי סכום סמלי של 20/30 ש&quot;ח, על התחנה הנוספת, ולכן נסעתי עימו. לאחר שהורדתי חבילה שהיתה עימי בתלפיות, אמרתי לנהג שעלי להגיע לאזור ירמיהו, וש&quot;יזרוק&quot; אותי היכן שנוח לו. הנהג אמר לי: אין בעיה, אני אביא אותך להיכן שאתה צריך. אני הבנתי כל העת, שמקסימום אשלם לנהג משהו סמלי, אך בפועל כאשר ירדתי בירמיהו (אגב, במקום פחות נוח, מכיוון שהבנתי כי הנהג מתחשב בעניין המחיר), אמר לי הנהג שהפעיל מונה החל מהזמן שהורדתי החבילה בתלפיות, ועלי לשלם לו בנוסף ל-180 ש&quot;ח, עוד 66.30 ש&quot;ח. אדגיש כי רק כשירדתי, אמר לי שהפעיל מונה. אם הייתי יודע שמפעיל מונה ומחייב בסכום כזה, הייתי נוסע למרכז העיר באוטובוס. שאלתי את הנהג: למה הפעלת מונה, לאחר שאמרת לי ש&quot;נסתדר&quot;. השיב הנהג: &quot;כך הסתדרנו. מה אתה חושב? שאני עובד בחינם?&quot; הנהג לא הסכים לוותר אפילו על שקל אחד. אדגיש, כי בשום אופן לא הייתי נוסע למרכז העיר במונית, לו הייתי יודע שעלי לשלם סכום כזה. אגב, בתחנת דרך צדיקים, כששאלתי כמה תעלה לי עצירה בנקודה נוספת בירושלים, אמרו לי שס&quot;ה יעלה משהו כמו 200 ש&quot;ח כולל מע&quot;מ. מס' החשבוניות שקיבלתי מהנהג: חשבונית ע&quot;ס 180 ש&quot;ח - מס' 02989 חשבונית ע&quot;ס 66.30 ש&quot;ח - מס' 02988 אבקש טיפולכם בעניין. יוסף מוזסון"/>
    <s v="יוסף מוזסון"/>
    <m/>
    <m/>
    <s v="אינטרנט"/>
  </r>
  <r>
    <s v="התנהגות שאינה הולמת"/>
    <s v="CAS-73818-T0W6S2"/>
    <x v="3071"/>
    <x v="3"/>
    <s v="התנהגות בלתי נאותה"/>
    <s v="אגף תלונות הציבור"/>
    <s v="שם פרטי אבישי שם משפחה חכם עיר מגורים בישראל פתח תקווה מספר זיהוי 201193190 מספר בית 68 רחוב מיכל לייב כץ טלפון ראשי 054-6263114 כתובת דואר אלקטרוני avishaych@gmail.com חברת האוטובוסים מוניות אחדות פ&quot;ת מספר הקו מונית מס' 04182 פרטי הנהג מס' רישוי 86-553-26 פרטי תחנת העלייה מחלף גני תקווה תאריך המקרה 26/06/2017 נושא התלונה התנהגות שאינה הולמת פרטי התלונה בקצרה היום, 26.6.2017 בשעה 15:00 בערך, במחלף גני תקווה עצרתי ברמזור לצידי הימי עצר נהג מונית. מסיבה שאיננה מובנת לי, ועל אף שניסיתי לקבל הסבר ממנו, נהג המונית קילל אותי והשתמש בשפה שאינה הולמת, איים עליי ואף ירק על רכבי, כל זאת בשעה שאנו עומדים  זה לצד זה ברמזור שמאלה לכיוון פ&quot;ת. באותו הזמן נהג המונית היה באמצע העבודה וישבה איתו נוסעת ברכב. אני מקווה מאוד שהתלונה תטופל במלוא הרצינות והחומרה והנהג ייענש על מעשיו, כדי שהתופעות האלימות והמכוערות הללו ייפסקו על הכביש בכלל ועל נותני שירות מורשים בפרט."/>
    <s v="אבישי חכם"/>
    <m/>
    <m/>
    <s v="אינטרנט"/>
  </r>
  <r>
    <s v="‏‏התנהגות שאינה הולמת"/>
    <s v="CAS-27122-X9F4F4"/>
    <x v="3072"/>
    <x v="3"/>
    <s v="התנהגות בלתי נאותה"/>
    <s v="אגף תלונות הציבור"/>
    <s v="שם פרטי יונת שם משפחה קנת שינפלד עיר מגורים בישראל תל אביב מספר זיהוי 023661440 מספר בית 43 רחוב קהילת לודז' טלפון ראשי 0506238193 כתובת דואר אלקטרוני yonatks@gmail.com מספר הקו פרטי פרטי הנהג עבדאללה סרסור מספר רישוי9849225 תאריך המקרה 27/08/2015 נושא התלונה התנהגות שאינה הולמת פרטי התלונה בקצרה שלום, ברצוני להתלונן על נהג בשם עבדאללה סרסור, מספר רישוי 9849225 העובד בחברת המוניות גט טקסי. ביום חמישי 27.8.15 בתי ושתי חברותיה בנות ה- 16 הזמינו נסיעה מבן ציון גליס פתח תקוה לקהילת ביאלסטוק ת&quot;א, במהלך הנסיעה הן נתקלו בשתי נסיונות של רמייה. 1. מיד בתחילת הנסיעה, כשהמונה עובד הנהג נכנס לתחנת דלק ומילא דלק (4 ש&quot;ח). 2. בזמן הגעה ליעד שאלו הבנות אם כרטיס האשראי יחוייב והוא אמר כן שזה כבר חוייב. המונה הראה על 69 ש&quot;ח והנהג לא לחץ על סיום נסיעה והמשיך לנסוע כשהמונה פועל והסכום שחוייב בסופו של דבר היה 95 ש&quot;ח. הבנות לא ביקשו קבלה וככל הנראה לכן הן גם רומו. אבקשכם לטפל בנהג זה בחומרה, לא יתכן שנהג מורשה ינהג כך וינצל את העובדה שהוא מסיע נערות, יש לציין שהבנות משתמשות הרבה מאוד במוניות וזו פעם ראשונה שהן נתקלו ברמאות שכזאת. מצורפים צילומים של פרטי הנסיעה. בברכה, יונת קנת- שינפלד *** MOT-eSafe scanned this email for malicious content *** *** IMPORTANT: Do not open attachments from unrecognized senders ***"/>
    <s v="יונת קנת שינפלד"/>
    <m/>
    <m/>
    <s v="אינטרנט"/>
  </r>
  <r>
    <s v="התנהגות שאינה הולמת והפקעת מחיר נסיעה"/>
    <s v="CAS-102176-W3B2W1"/>
    <x v="3073"/>
    <x v="3"/>
    <s v="התנהגות בלתי נאותה"/>
    <s v="אגף תלונות הציבור"/>
    <s v="שם פרטי גל שם משפחה מזור עיר מגורים בישראל תל אביב מספר זיהוי 036855542 מספר בית 62 רחוב פרישמן טלפון ראשי 0549988008 כתובת דואר אלקטרוני mazorgal@gmail.com מספר הקו נסיעה לנתבג פרטי הנהג מאיר סער ששי פרטי תחנת העלייה פרישמן 62 תאריך המקרה 08/02/2018 נושא התלונה התנהגות שאינה הולמת והפקעת מחיר נסיעה ב-8.2 ב-8:30 בבוקר, נסענו לחו״ל והזמנו מראש מונית דרך חברת הדר לוד. איחרנו בכמה דקות. הנהג הקדים והתקשר פעמיים, אחת בבקשה שנרד מוקדם אך לא יכולנו. בפעם השנייה התקשר בדיוק בזמן וצעק. כשירדנו הנהג צווח בקול גבוה, שזו חוצפה, שהוא יקבל דוח, שהוא יקח לנו שקל על כל דקה מה-7 דקות שחיכה. נציין כי אלו היו צרחות של ממש וכעס שלא היו מידתיים לתקשורת בין לקוח לאיש שירות ונמשכו. אנחנו צורכים מוניות על בסיס יומי ולעולם לא נתקלנו בסיטואציה דומה. אמרנו שאנחנו מוכנים לשלם שקל על כל דקה (אף שלא הכרנו את החוק בנושא זה) ושניכנס למונית בתנאי שלא ידבר אלינו בצורה זו. הוא ענה שאין בעיה, הוא לא ידבר כלל.מאותו רגע החלה הנסיעה והוא החל להתנהג באופן פוגע אך כפי שאמר, בלי לדבר. הוא נסע מהר ובפרעות, עקף, בלם, האיץ, נצמד למכוניות לפנינו. כל זאת בתוך תל אביב (במיוחד על דיזנגוף אחרי הבימה ועל קפלן), וגם בכביש המהיר (במיוחד על כביש 1). זה המשיך בכניסה נתב״ג ועד הטרמינל. שנינו איננו רגישים במיוחד אך הדבר עורר בנו חשש של ממש. כשביקשנו מספר  פעמים שיאט, הוא התעלם.בנוסף, באמצע הנסיעה פתאום הזיז את הכסא שלו אחורה עד הסוף על בן זוגי והתעלם כשביקש שיאפשר לו לשבת. על כן עבר לשבת במושב האמצעי לידי.בסוף הנסיעה נתנו לו שטר של 200, הנסיעה עלתה 105. הוא החל לספור כסף קטן - מטבעות של 1-5 ש״ח. ביקשנו אם אפשר שטרות (בדרך לחו״ל הדבר האחרון שרצינו הוא שק מלא מטבעות). הוא לא הסכים בהתחלה, אמר ״מה, מטבעות הם לא כסף?״ והמשיך לספור. הוא צעק חזרה, אמר שמקליט אותנו שיפרסם שאנחנו הישראלי המכוער בפייסבוק, שאנחנו לא יכולים לדעת אם הוא נסע מהר כי הוא כיסה בכוונה את מד המהירות. החלפנו צעקות.באותו זמן, כבר היינו בעצירה בטרמינל 1 ושוטר שעובד שם ניגש. הוא הכיר את הנהג ושאל אותו למה מתנהג אלינו כך. הנהג החזיר לנו עודף בטרות. יצאנו והוא נסע. ראינו שקיבלנו חזרה 70 ש״ח, כלומר שילמנו 25 ש״ח יות"/>
    <s v="גל מזור"/>
    <m/>
    <m/>
    <s v="אינטרנט"/>
  </r>
  <r>
    <s v="התנהגות שאינה הולמת מצד הנהג"/>
    <s v="CAS-73578-L7V3B5"/>
    <x v="3074"/>
    <x v="3"/>
    <s v="התנהגות בלתי נאותה"/>
    <s v="אגף תלונות הציבור"/>
    <s v="שם פרטי נינה שם משפחה קיסרי עיר מגורים בישראל חיפה מספר זיהוי 317313310 מספר בית 7 רחוב הירקון טלפון ראשי 0526957098 כתובת דואר אלקטרוני barsam1010@gmail.com חברת האוטובוסים מונית מספר הקו תל אביב -חיפה פרטי הנהג בוזי תמיר פרטי תחנת העלייה תחנה מרכזית תל אביב תאריך המקרה 17/06/2017 נושא התלונה התנהגות שאינה הולמת מצד הנהג פרטי התלונה בקצרה לפני הנסיעה שאלתי את את הנהג אם המזגן תקין והוא אמר שכן. תוך כדי הנסיעה התגלה כי המזגן עובד על &quot;רוח&quot; בלבד ולא תקין, ובחוץ 30 מעלות צלסיוס לפחות ובתוך המונית, הרבה יותר חם מבחוץ. ביקשתי מיד מהנהג כי יחזיר אותי לתחנת המוצא כיוון שהתגלה כי  המזגן לא תקין, אך הוא אמר שאם אמשיך להתלונן יוריד אותי מיד, וזה מה יש.והמשיך ואמר לי ליד כל הנוסעים:&quot;את לא נורמלית, את צריכה להתאשפז באברבנל, המזגן עובד על 8 מעלות&quot;. לא ייתכן שנהג ישקר ביחס למצב המזגן ביום חם ולוהט ובמיוחד, לפני הנסיעה, כדי שאהפוך לנוסעת שבויה  שלו ואמלא את המונית, ובעיקר, אין להתיר לנהג ציבורי לדבר אל נוסעת תמימה באופן פוגעני, מעליב ומזלזל. אבקש למצות עימו את הדין ולחייב אותו להתנצל בפני ולפצות אותי כספית. אני מצרפת את החשבונית של הנסיעה."/>
    <s v="נינה קיסרי"/>
    <m/>
    <m/>
    <s v="אינטרנט"/>
  </r>
  <r>
    <s v="‏‏התנהגות שאינה הולמת מצד הנהג"/>
    <s v="CAS-40810-H4N6S6"/>
    <x v="3075"/>
    <x v="3"/>
    <s v="התנהגות בלתי נאותה"/>
    <s v="אגף תלונות הציבור"/>
    <s v="שם פרטי אלכסנדר שם משפחה בגליארוב עיר מגורים בישראל חולון מספר זיהוי 316695378 מספר בית 2 רחוב ברקן טלפון ראשי 0525533575 כתובת דואר אלקטרוני ab@outlook.co.il מספר הקו מונית פרטי הנהג מספר הרישיון של המונית:21769 תאריך המקרה 12/05/2016 נושא התלונה התנהגות שאינה הולמת מצד הנהג פרטי התלונה בקצרה שלום, ב-12/05/16 בסביבות השעה 17 הזמנתי נסיעה דרך האפליקציה GETT. הנהג גבה תשלום דרך האפליקציה תוך כדי נסיעה בכביש המהיר (ולא בתום הנסיעה) וגם התשלום היה גבוה מי זה שהופיע באפליקציה (המחירון) כשהערתי לו על כך הנהג הגיב בזעם או באגרסיביות ולכן ביקשתי שנמשיך בשיחה כאשר נגיע ליעד. בתגובה הנהג עצר מונית וסירב להמשיך. 1. אנחנו לא הגענו ליעד - אני לא רואה מקום לתשלום (שנגבה ממני דרך כרטיס האשראי). 2. התנהגות הנהג לא הייתה הולמת. נא טיפולכם. נ.ב אני עם ילדי הקטן ואמי המבוגרת נאלצנו להמשיך ברגל והנהג עקב אחרינו עד לכניסה לבית ורק לאחר הגעת ניידת משטרה שהזמנתי הוא עזב את המקום. powered by admail"/>
    <s v="אלכסנדר בגליארוב"/>
    <m/>
    <m/>
    <s v="אינטרנט"/>
  </r>
  <r>
    <s v="התנהגות שאינה הולמת מצד הנהג, הפקעת מחיר"/>
    <s v="CAS-90266-T8B8N1"/>
    <x v="3076"/>
    <x v="2"/>
    <s v="הפקעת מחיר"/>
    <s v="אגף תלונות הציבור"/>
    <s v="שם פרטי אווה שם משפחה קארו עיר מגורים בישראל גבעתיים מספר זיהוי 336517206 מספר בית 18 רחוב המרי טלפון ראשי 0527355549 כתובת דואר אלקטרוני Eva.keeren@hotmail.com חברת האוטובוסים מונית מספר הקו מונית פרטי הנהג מס. לוחית רשוי 9641526 פרטי תחנת העלייה נתב״ג תאריך המקרה 27/11/2017 נושא התלונה התנהגות שאינה הולמת מצד הנהג, הפקעת מחיר פרטי התלונה בקצרה נהג מונית בעל מס. לוחית רשוי 9641526 דרש מאיתנו 350 ש״ח על הסעה מנתב״ג למרכז תל אביב, למרות מליר הקבוע של 141 ש״ח. סירב להוציא קבלה ודרש 10 אחוז בנוסף למחיר עבור הוצאת הקבלה. קילל והעליב אותנו."/>
    <s v="אווה קארו"/>
    <m/>
    <m/>
    <s v="אינטרנט"/>
  </r>
  <r>
    <s v="התנהגות שאינה הולמת מצד הנהג, הפקעת מחיר, אי הפעלת מונה ועוד"/>
    <s v="CAS-70858-S0S0N9"/>
    <x v="3077"/>
    <x v="4"/>
    <s v="אי הפעלת מונה"/>
    <s v="אגף תלונות הציבור"/>
    <s v="שם פרטי אור ראובן שם משפחה מני עיר מגורים בישראל פתח תקווה מספר זיהוי 037089711 מספר בית 22 דירה 72 רחוב אסירי ציון טלפון ראשי 0503404444 כתובת דואר אלקטרוני ormanyphoto@gmail.com מספר הקו 88-735-26 תאריך המקרה 17/05/2017 נושא התלונה התנהגות שאינה הולמת מצד הנהג, הפקעת מחיר, אי הפעלת מונה ועוד פרטי התלונה בקצרה התנהגות שאינה הולמת מצד הנהג, הפקעת מחיר, אי הפעלת מונה, סירוב לתת קבלה במחיר שנקב ודרש על קבלה עוד 20 ש״ח, בסוף הנסיעה כשביקשתי קבלה והבאתי עוד 20 ש״ח הוא אמר שהקבלה לא של המונית הזו, ביקשתי שידפיס מהמונה, אמר שאין נייר למרות שבבירור ראינו  נייר במכשיר."/>
    <s v="אור ראובן מני"/>
    <m/>
    <m/>
    <s v="אינטרנט"/>
  </r>
  <r>
    <s v="התנהגות שאינה הולמת מצד נהג המונית בשל נסיעה קצרה"/>
    <s v="CAS-79221-T4J0K7"/>
    <x v="3078"/>
    <x v="3"/>
    <s v="התנהגות בלתי נאותה"/>
    <s v="אגף תלונות הציבור"/>
    <s v="שם פרטי מירית שם משפחה גורן עיר מגורים בישראל ראשון לציון מספר זיהוי 300073699 מספר בית 17 רחוב סר ברנרד כץ טלפון ראשי 0506889393 כתובת דואר אלקטרוני miritio123@gmail.com חברת האוטובוסים נהג מונית מספר הקו נהג מונית פרטי הנהג מס' מונית:3334, מס' רישוי: 9958025, ת.ז. 054145339 פרטי תחנת העלייה שדה התעופה בן גוריון תאריך המקרה 29/07/2017 נושא התלונה התנהגות שאינה הולמת מצד נהג המונית בשל נסיעה קצרה פרטי התלונה בקצרה אני ובני משפחתי, בעלי ותינוק כבן שנתיים, נחתנו בשדה התעופה מאילת. כמו כן, נמסר לנו לקחת קופון &quot;לעמוד בתור&quot;, לאחר מספר שניות קראו לנו ונכנסו למונית של מר הראש מרדכי. יש לציין כי כל הנסיעה של 2.72 ק&quot;מ בסה&quot;כ במהירות מופרזת, מפחידה, הילד פשוט  בכה. כעס נוראה כאשר הבין שהוא צריך לעשות נסיעה קצרה מנתבג לקריית שדה התעופה. כאשר הוא הבין זאת, יצא באמצע התחיל להתווכח עם שאר הנהגים, בעוד שאנו מחכים לו בתוך המונית. ונסע כמו משוגע (!!) לא עצר בתמרורים, לא האיט בפסי האטה שהיו לפניו. בעלי החזיק חזק את הילד.  שאני הפצרתי בנהג להאט הדבר לא עניין אותו כלל. יש לציין שעת התחלה: 23:58 שעת הגעה למקום: 00:02 - זו הייתה &quot;הטיסה הכי מהירה שלי&quot; ב- 2 דקות בלבד! ניצלנו בנס. לא היה ברור לי על מה התרעם?? 39.40 שקלים קיבל ב2 דק' וכמעט גמר על החיים שלי של בעלי ושל הילד שלי. דורשת שיקנסו וישללו לו את הרישיון או שלפחות יעבור רענון נהיגה! בושה וחרפה!"/>
    <s v="מירית גורן"/>
    <m/>
    <m/>
    <s v="אינטרנט"/>
  </r>
  <r>
    <s v="‏‏התנהגות שאינה הולמת נהג מונית"/>
    <s v="CAS-44124-N8W4Y3"/>
    <x v="3079"/>
    <x v="3"/>
    <s v="התנהגות בלתי נאותה"/>
    <s v="אגף תלונות הציבור"/>
    <s v="פרטי התלונה בקצרה שמי דודו סויסה ואני עובד כפרמדיק במגן דוד אדום מרחב דן בתחנת רמת גן. בתאריך 6/7/16, בשעה 05:30 לערך, במהלך משמרת לילה הוזנקנו כצוות ניידת טיפול נמרץ (להלן נט&quot;ן) לטיפול באירוע של קוצר נשימה חריף ברחוב צה&quot;ל 28 בגבעתיים. תנאי השטח ברחוב הצר ומחסור קשה במקומות חנייה ברחוב אילצו את נהג הנט&quot;ן לחסום את הכביש ובכך למנוע מעבר זמני של  נהגים אחרים. הטיפול בחולה וההחלטה הרפואית על פינוי, ארכה מספר דקות בודדות מתוך התחשבות בתושבי הרחוב היוצאים בשעה זו אל עבודתם. בזמן התארגנות הוצאת החולה לכיוון הנט&quot;ן, כשחובשת שמהווה חלק מהצוות שהתה בנט&quot;ן הגיעה לרחוב מונית שמספרה- 99-209-25 מסוג Volkswagen (פולקסווגן) לבנה  - ונהגה, שלצערי אין בידי את שמו או פרטים מזהים מלבד מספר לוחית הרישוי של הרכב, החל לצעוק בגסות ולהתלהם כנגד צוות הנט&quot;ן על כך שחסם את הכביש, תוך שימוש במילים שלא ראויות להיאמר ע&quot;י אדם המשמש בתפקיד שאמור לשרת את הציבור, מילים כמו: &quot;מפגרת, למה אתם חוסמים את כל  הכביש?&quot; &quot;תזיזי את האמבולנס, יא' בת זונה! חוצפנית!&quot; &quot;אני אדאג שיותר אתה לא תנהג בחיים&quot; (לנהג הנט&quot;ן) ועוד. נהג הנט&quot;ן ששהה באותה העת בתוך הבית ושמע את צעקות נהג המונית, יצא החוצה והחל לתעד בווידאו את התנהגותו המחפירה. נהג המונית, שראה שהוא מצולם, לפתע החל להכחיש כי דיבר בצורה גסה לחובשת והחל לאיים עליי ועל הנהג כי יעביר את פרטינו למשטרה וכו' וכו'... ניסיון לדבר בצורה בוגרת עם נהג המונית לתת הדרכה כיצד לצאת מהרחוב בצורה נוחה ולהסביר או להסדיר את העניין עלה בתוהו והנהג נסע לאחור ועזב את המקום, תוך שהוא ממשיך ברצף קללות ושלל תארים &quot;מכובדים&quot; לאנשיי הצוות. האירוע מצולם בווידאו סלולארי בחלקו, והקובץ מצורף לשימושכם. התאכזבתי לגלות כי עובד המשרת את הציבור, שמצופה ממנו הבנה וסובלנות לעבודתם של צוותי חירום או אנשים אחרים המשרתים את הציבור, מתנהג בצורה כה מבישה, בוטה וחסרת מעצורים ורגישות. למיטב ידיעתי, כחלק מתהליך הסמכתם של נהגי המוניות בישראל הם מחויבים לעבור קורס של עזרה  ראשונה- דבר האמור להעלות אצלם את המודעות לחשיבות עבודתם של צוותי מד&quot;א או אירגוני החירום השונים, והבנה כי צוות הנאלץ לחסום כביש או חניה פרטית אינו עושה זאת משיקולים של אנוכיות או מתוך רצון או כוונה להפריע לסדר הציבורי מתוך כוונה תחילה. במקרה המוז"/>
    <s v="דודו סויסה"/>
    <m/>
    <m/>
    <s v="אינטרנט"/>
  </r>
  <r>
    <s v="התנהגות שאינה הולמת נהג מונית באילת בתאריך 15/1/19"/>
    <s v="CAS-137942-X4J6F4"/>
    <x v="3080"/>
    <x v="4"/>
    <s v="אי הפעלת מונה"/>
    <s v="אגף תלונות הציבור"/>
    <s v="שם פרטי יהודה שם משפחה בניהו עיר מגורים בישראל הרצליה מספר זיהוי 003047941 מספר בית 27 רחוב הנשיא יצחק בן צבי טלפון ראשי 0504480900 כתובת דואר אלקטרוני yehudab@tauex.tau.ac.il מספר הקו מונית פרטי הנהג לרדו ציון פרטי תחנת העלייה שת אילת תאריך המקרה 15/01/2019 נושא התלונה התנהגות נהג פרטי התלונה בקצרה עליתי למונית בשת אילת וציינתי את היעד מלון רויאל גרדן. הנהג אמר שהמחיר 30 ש&quot;ח. הוא החל הנסיעה ושטענתי שיש להפעיל מונה עצר בצד השני של הכביש ובקש שארד . הוא טען שאני פוגע בפרנסה שלו ובגלל 5 שקלים אני עושה בעיות. לבסוף נאות להסיע עם מונה  והמחיר היה 24.5 ש:ח. הווכחנות שלו והנסיון להוריד אותי ואת אשתי מעורר פליאה ומראה על חוצפה והתנהגות לא נאותה. Mot Email Scanner sanitized this email in order to remove any potentially malicious embedded objects."/>
    <s v="יהודה בניהו"/>
    <m/>
    <m/>
    <s v="אינטרנט"/>
  </r>
  <r>
    <s v="התנהגות שאינה הולמת נהג מונית בנסיעה מתל אביב בתאריך 16/2/19"/>
    <s v="CAS-141426-T0T2J4"/>
    <x v="3081"/>
    <x v="3"/>
    <s v="התנהגות בלתי נאותה"/>
    <s v="אגף תלונות הציבור"/>
    <s v="שם פרטי תמר שם משפחה ירקוני עיר מגורים בישראל תל אביב מספר זיהוי 040052307 מספר בית 11 רחוב בלשן טלפון ראשי 0523532714 כתובת דואר אלקטרוני tamaryar@gmail.com חברת האוטובוסים מונית שירות בבעלות נעם כהן תז 066636275 מספר הקו 16א פרטי הנהג שי אבני 8459355 פרטי תחנת העלייה ההגנה מעפילים תל אביב תאריך המקרה 16/02/2019 נושא התלונה התנהגות שאינה הולמת פרטי התלונה בקצרה עם העליה למונית שאל אותי הנהג &quot;את יודעת לעשות מסז'ים?&quot; כשהשבתי שלא הגיב: &quot;רק לשבת, אה?&quot; Mot Email Scanner sanitized this email in order to remove any potentially malicious embedded objects."/>
    <s v="תמר ירקוני"/>
    <m/>
    <m/>
    <s v="אינטרנט"/>
  </r>
  <r>
    <s v="התנהגות שאינה הולמת נהג ציבורי"/>
    <s v="CAS-89216-Y8G4H7"/>
    <x v="3082"/>
    <x v="2"/>
    <s v="הפקעת מחיר"/>
    <s v="אגף תלונות הציבור"/>
    <s v="שם פרטי יוסי שם משפחה בן עמי עיר מגורים בישראל חיפה מספר זיהוי 060635042 מספר בית 6 רחוב הוד טלפון ראשי 0543016695 כתובת דואר אלקטרוני yosibenami@gmail.com מספר הקו 0 פרטי הנהג לוחית רישוי 97-375-26 פרטי תחנת העלייה תחנת אוטובוס צומת הרצליה תאריך המקרה 02/11/2017 נושא התלונה התנהגות שאינה הולמת נהג ציבורי פרטי התלונה בקצרה שלום רב, ביום חמישי ה5/11/17 עמדתי בתחנת אוטובוס בצומת הרצליה , בעודי מחכה לאוטובוס לחיפה מעל לשעתיים בגלל שלא הייתה רכבת אוטובוסים שחלפו לא עצרו כי היו מלאים , נהג מונית עם מספר רישוי 97-375-26 עצר בתחנה ושאלתי אותו האם מגיע לחיפה וכמה תעלה הנסיעה, הנהג שאל אותי כמה אני רוצה לשלם אני עניתי 50 שקלים ואמרתי לו שאשאל עוד אנשים שעמדו איתי בתחנה כדי שיוכל לקחת עוד נוסעים, לאחר מספר דקות הצטרפו עוד שני בחורים ונסענו לחיפה אז כבר המחיר עלה ל70 שקלים והנהג עוד אמר שנגיד תודה שהוא עושה לנו טובה . הנהג הוריד את שני הבחורים שהיו במונית בתחנת רכבת חוף הכרמל ואני ביקשתי שיוריד אותי בביתי שנמצא בשכונת נאות פרס הקרובה לתחנה והוא נענה בחיוב , לאחר מכן כשהגענו לביתי אמרתי לנהג שאני עולה להביא לו את הכסף שכן לא היה עלי מזומן, אישתי חיכתה לי ליד המעלית עם שטר של 100 שקלים ומיד ירדתי לנהג ונתתי לו את השטר של 100 &amp;#43; שטר של 20 שקלים וציפhתי לקבל עודף 50 שקלים , הנהג החזיר את שטר ה20 וסירב לתת עודף מהמאה כלומר הוא לקח לי 100 שקלים עבור הנסיעה בלי קבלה ובלי שום סיכום שכזה. מרגע זה כעסתי מאוד על הנהג ודרשתי שיחזיר לי את הכסף שלי מיד הוא התחיל להשתולל ולצעוק בכניסה לבניין, אמרתי לנהג שאין &quot;ברכה&quot; בכסף הזה שכן הוא גונב אותי , ואז הוצאתי את הנייד והתחלתי לצלם את המונית והפצרתי בו שאם לא יחזיר לי מה שמגיע לי אגיש אליו תלונה, מאותו רגע הנהג השתגע התחיל לאיים אליי צילם את הבניין , אמר לי שהוא יודע באיזה קומה אני גר צילם והלך אחוז עמוק  עד שעזב את המקום. אין לי קבלה מהנסיעה הזאת וגם מאוד פחדתי מהנהג ולכן עליתי מיד לביתי שכן כל זמן האירוע אשתי עם שתי תינוקות בני יומם בבית רואה את המתרחש ונלחצה מאוד שמע הוא ינהג באלימות כלפי. אני רוצה להדגיש שבשום שלב הנהג לא סיכם איתי מחיר מעבר ל70 שקלים שסוכמו בתחילת הנסיעה , אני מבקש שנהג זה יטופל משמעתית שכן הת"/>
    <s v="יוסי בן עמי"/>
    <m/>
    <m/>
    <s v="אינטרנט"/>
  </r>
  <r>
    <s v="‏‏התנהגות שאינה הולמת של נהג מונית שמספר רכבו 8924125"/>
    <s v="CAS-10479-B5V6J6"/>
    <x v="3083"/>
    <x v="3"/>
    <s v="מונית"/>
    <s v="אגף תלונות הציבור"/>
    <s v="שם פרטי דמיטרי שם משפחה קוזנצוב כתובת החייל האלמוני 5/9 יישוב ראשון לציון טלפון טלפון נייד 0546397337 מספר תעודת זהות 311043194 כתובת דואר אלקטרוני dima@sofdep.co.il מספר הקו 3981 חברת האוטובוסים פרטי הנהג פרטי תחנת העלייה לאוטובוס נושא התלונה התנהגות שאינה הולמת של נהג מונית שמספר רכבו 8924125 תאריך המקרה 29 04 2014 פרטי התלונה בקצרה בתאריך 29/4/14 בשעה 21:00 גיליתי שנהג המונית הנ&quot;ל חסם בעזרת רכבו את רכבי, כך שנוצר מצב שלא יכולתי לצאת.התקשרתי לתחנת המוניות &quot;מוניות גורדון רחובות&quot;, ושם נאמר לי שהמקרה יטופל.רק כעבור כ20 דקות הגיח נהג המונית והזיז את רכבו. לא רק שהנהג גרם לי לעיכוב, אלא גם בעת שהזיז את רכבו גידף וקילל אותי ללא הרף, איים עלי והתנהג בצורה הגובלת בעבריינית. לבסוף, הזיז את הרכב וחסם חניה אחרת!!!לא יעלה על הדעת שאנשים המתנהגים בעבריינות וצפצוף על החוק יעבדו במקצוע בו ציות לחוק ושירות לקוחות הינם הדברים החשובים ביותר.אבקש לטפל בנהג העבריין."/>
    <s v="דמיטרי קוזנצוב"/>
    <m/>
    <m/>
    <s v="אינטרנט"/>
  </r>
  <r>
    <s v="‏‏התנהגות שאינה הולמת-לא ברורה מה תשובתכם"/>
    <s v="CAS-20067-H1F5T4"/>
    <x v="3084"/>
    <x v="3"/>
    <s v="התנהגות בלתי נאותה"/>
    <s v="אגף תלונות הציבור"/>
    <s v="שם פרטי נתן שם משפחה אונגר עיר מגורים בישראל ירושלים מספר זיהוי 301063582 מספר בית 75 רחוב דרך החורש טלפון ראשי 0523686082 כתובת דואר אלקטרוני Ungar33@walla.co.il מספר הקו 1 תאריך המקרה 21/01/2015 נושא התלונה התנהגות שאינה הולמת-לא ברורה מה תשובתכם פרטי התלונה בקצרה בהמשך למזהה פניה CAS-18329-V2J1Q5 סימוכין 04920015 שלום רב בתאריך 21.1 שלחתי תלונה אליכם אודות נהג מונית, היום קיבלתי חזרה תשובה כי בתאריך 5.3 נשלחה התלונה לוועדה לתלונות הציבור אך נסגרה עקב העדר שיתוף פעולה. שאלתי היא-העדר שיתוף פעולה של מי?? אם מדובר בהעדר שיצוף פעולה שלנו-הרי שאנו הגשנו את התלונה ואף אחד לא פנה אלינו בענין התלונה. אם מצד הנהג-אם הנהג אינו משתף פעולה הייתכן כי תסגרו את התיק?! אם הוא אינו משתף פעולה אנו מבקשים למצות את מלוא חומרת הדין עימו וכן אנו דורשים פיצוי על עגמת הנפש הרבה שגרם לאישתי!! אבקש כי תשיבו לי מדוע נסגרה הפניה. על המכתב אותו קיבלתי היום חתומה ירדן גרנירר כמו״כ אנא שלחו לי מספר טלפון בו ניתן להשיגכם. אדגיש כי אינני גר בארץ ולכן התכתבות עימי צריכה להיעשות דרך המייל. תודה רבה נתן אונגר"/>
    <s v="טליה ונתן אונגר"/>
    <m/>
    <m/>
    <s v="אינטרנט"/>
  </r>
  <r>
    <s v="התנהגות שאינה מקצועית ותוקפנות"/>
    <s v="CAS-73242-M8G0B4"/>
    <x v="3085"/>
    <x v="3"/>
    <s v="התנהגות בלתי נאותה"/>
    <s v="אגף תלונות הציבור"/>
    <s v="שם פרטי חנה שם משפחה אופנהיימר עיר מגורים בישראל מודיעין עילית מספר זיהוי 036160935 מספר בית 6 רחוב נתיבות שלום טלפון ראשי 0548431757 כתובת דואר אלקטרוני openchani1@gmail.com חברת האוטובוסים מונית מספר הקו רכבת מודיעין פרטי הנהג יעקב לוי מ&quot;ז: ע&quot;מ:050185495, מונית מס' 21054, מס' רישוי: 8239625 פרטי תחנת העלייה רכבת מודיעין תאריך המקרה 22/06/2017 נושא התלונה התנהגות שאינה מקצועית ותוקפנות פרטי התלונה בקצרה עליתי על המונית ובקשתי הפעלת מונה, הנהג נאות לכך, אך שאל, מאיזה דרך את מעוניינת לנסוע מרח' ... או מרח' ... אני שאיני מכירה את האזור, וחששתי מניצול עובדה זו, עניתי בנועם כי ייסע בדרך הנראית לו כקצרה ומהירה יותר כי אני ממהרת, הנהג התעקש שוב  ושוב על שאלתו, ואני חזרתי על התשובה במילים דומות. בינתיים הנהג מפעיל את המונה אך לא מתחיל בנסיעה. שאלתי אותו אם יוכל להפעיל מזגן, (הייתה זו שעת צהרים ומזג האוויר בהתאם, המכונית נראית במצב תקין פלוס) הנהג עונה כי אין לו מזגן. שאלתי שוב והתשובה חזרה על עצמה.  אמרתי כי אם כך לא אוכל לנסוע אתו (במיוחד שבכל הזמן המדובר הנהג עומד על מקומו ולא מתחיל לנסוע, אלא מתעקש לשמוע ממני מאיזה רחוב לנסוע) כאשר אמרתי כי לא אוכל לנסוע התחלתי לפתוח את הדלת על מנת לצאת מהרכב. בשלב זה כעס הנהג והחל צועק 'את לא פותחת את הדלת תסגרי מיד,  תסגרי מיד!' כמובן שחששותיי לגבי אופי הבן אדם התחזקו וביתר נחישות יצאתי מן הרכב, כאשר וודאי לי כי איני רוצה לשהות עמו יחד ברכב אחד, בהנהגתו... כאשר יצאתי, יצא מיד אחרי ואמר כי אסור היה לי לצאת הוא כבר הפעיל מונה ועלי לשלם מיד את המחיר הנקוב על המונה, אם לא  הוא מזמין מיד ניידת משטרה... ובדברו החל מחייג... כמובן שהצעקות והאיום גרמו לי ללחץ וחשש מוגברים, כמו כן לא ידעתי מה נכון לעשות לפי החוק, ולכן החלטתי לשלם את הנדרש, זאת במיוחד בהצטרף העובדה כי באמת מיהרתי לענייניי. שילמתי לו 12.10 שקלים כפי שתבע ונתן לי את  החשבונית המצ&quot;ב."/>
    <s v="חנה אופנהיימר"/>
    <m/>
    <m/>
    <s v="אינטרנט"/>
  </r>
  <r>
    <s v="‏‏התנהגות של נהג - מילוית בוטה"/>
    <s v="CAS-14372-S2Q0K6"/>
    <x v="3086"/>
    <x v="3"/>
    <s v="התנהגות בלתי נאותה"/>
    <s v="אגף תלונות הציבור"/>
    <s v="שם פרטי אריאל שם משפחה הרוש כתובת השקד 12 דירה 9 יישוב נהריה טלפון 049511543 טלפון נייד 0503555187 מספר תעודת זהות 069149078 כתובת דואר אלקטרוני ariel.harush@outlook.com מספר הקו 380 חברת האוטובוסים מוניות קוי הגליל פרטי הנהג סרב להזדהות פרטי תחנת העלייה לאוטובוס בית חולים נהריה נושא התלונה התנהגות של נהג תאריך המקרה 23 09 2014 פרטי התלונה בקצרה היום הייתי בבית חולים בנהריה עם יהב בני הקטן. כשסיימנו הלכתי לתחנת המוניות קוי הגליל שנמצאת צמוד לחניון של בית החולים נגשתי לסדרן הוא לא מיצמץ אפילו ואמר לי &quot;סליחה אתה מפריע לי&quot; . נגשתי למונית שמספרה 380 והוא שאל אותי לאן אמרתי עין שרה אהה... לא לא הוא היה לפני בתור אמרתי לנהג אני רוצה לנסוע אתך הוא ענה לי &quot;לך להזדיין&quot; ונכנס לבית החולים."/>
    <s v="אריאל הרוש"/>
    <m/>
    <m/>
    <s v="אינטרנט"/>
  </r>
  <r>
    <s v="התנהגות של נהג מונית"/>
    <s v="CAS-70826-F8R7V9"/>
    <x v="3087"/>
    <x v="3"/>
    <s v="התנהגות בלתי נאותה"/>
    <s v="אגף תלונות הציבור"/>
    <s v="שם פרטי ילנה שם משפחה זייצב עיר מגורים בישראל ילנה מספר זיהוי 321235350 מספר בית 321235350 רחוב זייצב טלפון ראשי 0524596106 כתובת דואר אלקטרוני editshell@gmail.com מספר הקו 92-633-26 פרטי הנהג אדם פרטי תחנת העלייה תחנת &quot;מוניות דימונה&quot; תאריך המקרה 05/05/2017 נושא התלונה התנהגות של נהג מונית פרטי התלונה בקצרה נהג סירב לבצעה נסיעה לכתובת של יעד מטרה וגידף אותי"/>
    <s v="ילנה זייצב"/>
    <m/>
    <m/>
    <s v="אינטרנט"/>
  </r>
  <r>
    <s v="התנהגות של נהג מונית"/>
    <s v="CAS-70829-M5T0S9"/>
    <x v="3088"/>
    <x v="6"/>
    <s v="אי קיום תנאי רשיון – הסעה"/>
    <s v="אגף תלונות הציבור"/>
    <s v="שם פרטי דימה שם משפחה גרשין עיר מגורים בישראל באר שבע מספר זיהוי 314602061 מספר בית 29 רחוב בית אל טלפון ראשי 0527474734 כתובת דואר אלקטרוני dimagershin@gmail.com חברת האוטובוסים מוניות מתי באר שבע מספר הקו מספר רכב 8628425 פרטי הנהג מספר מונית 15846 תאריך המקרה 11/05/2017 נושא התלונה התנהגות של נהג מונית פרטי התלונה בקצרה אכיפה לא חוקית במעגל תנוע ,פגיע בחפצים אישים בתוך הרכב שלי תוך כדי תקיפה מילולית ,נהג חסם תנוע ,יצאה ממונית ומכניס ידיים לתוך רכב שלי."/>
    <s v="דימה גרשין"/>
    <m/>
    <m/>
    <s v="אינטרנט"/>
  </r>
  <r>
    <s v="התנהגות של נהג מונית"/>
    <s v="CAS-102092-K0Y0K0"/>
    <x v="3089"/>
    <x v="3"/>
    <s v="התנהגות בלתי נאותה"/>
    <s v="אגף תלונות הציבור"/>
    <s v="שם פרטי שמעון שם משפחה לאנג עיר מגורים בישראל בני ברק מספר זיהוי 013498639 מספר בית 70 רחוב עזרא טלפון ראשי 03-6160330 כתובת דואר אלקטרוני Sh.Lang@hotmail.co.il מספר הקו מונת 9723126 כובע 11483 פרטי תחנת העלייה עזרא 70 בני ברק תאריך המקרה 05/03/2018 נושא התלונה התנהגות של נהג מונית פרטי התלונה בקצרה הנהג מונית צעק עלי:&quot;צרפתי מלוכלך , אתם הצרפתים באתם לארץ בשביל לגנוב אותנו , תחזור מאיפה שבאת , תחזור לצרפת&quot; ."/>
    <s v="שמעון לאנג"/>
    <m/>
    <m/>
    <s v="אינטרנט"/>
  </r>
  <r>
    <s v="התנהגות של נהג מונית"/>
    <s v="CAS-106528-X0Y9J4"/>
    <x v="3090"/>
    <x v="3"/>
    <s v="התנהגות בלתי נאותה"/>
    <s v="אגף תלונות הציבור"/>
    <s v="שם פרטי שמעון שם משפחה לאנג עיר מגורים בישראל בני ברק מספר זיהוי 013498639 מספר בית 70 רחוב עזרא טלפון ראשי 0544570456 כתובת דואר אלקטרוני Sh.Lang@hotmail.co.il חברת האוטובוסים מונית מספר הקו מס' כובע של המונית 11483 פרטי הנהג מס' זיהוי של המונית 97-231-26 פרטי תחנת העלייה עזרא 70 בני ברק תאריך המקרה 15/03/2018 נושא התלונה נהג מונית שהתנהג בצורה גסה מאוד פרטי התלונה בקצרה התלונה שלי הוגנז על ידכם לפי מכתבכם מתאריך 18/04/2018 , כשהודעתי לכם שאני נמצא בחו&quot;ל וכן מסרתי את מס' הנייד שלי בחו&quot;ל , נא לראות קובץ מצורף ומכתב תלונה שמסביר את כל המקרה ."/>
    <s v="שמעון לאנג"/>
    <m/>
    <m/>
    <s v="אינטרנט"/>
  </r>
  <r>
    <s v="‏‏התנהגות של נהג מונית"/>
    <s v="CAS-36058-G2V9L7"/>
    <x v="3091"/>
    <x v="3"/>
    <s v="התנהגות בלתי נאותה"/>
    <s v="אגף תלונות הציבור"/>
    <s v="שם פרטי בתאל שם משפחה וגנר וייסמן עיר מגורים בישראל באר שבע מספר זיהוי 0547899392 מספר בית 15 רחוב סרן דב 15 טלפון ראשי 086417171 כתובת דואר אלקטרוני Batel_v16@walla.com מספר הקו מוניות מתי פרטי הנהג רונן לוי פרטי תחנת העלייה ביג באר שבע תאריך המקרה 25/02/2016 נושא התלונה התנהגות של נהג מונית פרטי התלונה בקצרה אני רוצה להתלונן על חברת מוניות מתי. נסעתי עם ידיד שלי מהביג עלינו ושאלתי ישר כמה עולות 2 עצירות 1 בית החייל והשניה בסרן דב. אמר 50 ובתור מישהי שבחיים לא ביקשו ממנה סכום כזה לשצי עצירות ככ קרובות ביקשתי לרדת. הידיד אמר שישלם ולא הייתי מוכנה  לזה וביקשתי בערך 5 פעמים לפחות לרדת כבר מהביג והנהג פשוט לא היה מוכן לעצור. רק כשהגענו עד סורוקה אמר שיעצור אם נשלם על הנסיעה עד סורוקה וכל הדרך עד לשם התעקשתי שיוריד אותנו ולא היה מוכן לעצור!! כל הנסיעה התלוותה בצעקות בסוף כי פשוט לא היה מוכן לתת לי לרדת  עד שהגענו לבית החייל וחטפתי יחס משפיל צעקות וצעק עליי שאין לי דרך ארץ ושאני גזלנית בסוף הלכתי מבית החייל ברגל לבד בחושך ב11 וחצי בלילהת יש לציין שתמיד הזמנתי מוניות מתי עד אותו היום ובחיים לא נתקלתי ביחס מזעזע כזה. בנוסף כשהתקשרתי להתלונן בפני החברה ניתקו  לי בפרצוף בפעם הראשונה. בפעם השניה אמרו לי לחזור אליהם עוד 10 דקןת ובפעם השלישית אמרו לי לחזור עוד חצי שעה או מחר. לא נתקלתי בשירות כל כך משפיל ונורא בחיים ולא אזמין מתי לעולם יותר. אם העניין לא יטופל אני אפנה גם הלאה ואםרסם את המקרה למי שצריך כדי שהמקרה הזה  יישמע. לא משנה כמה נהג לא מסכים עם הלקוח יש דרך לדבר ודרך להתנהג ומחובתו הייתה לעצור ברגע שביקשתי ולא להכריח א6תי לשלם נסיכה שאני לא מוכנה לנסוע ולנצל בחור תמים רק כי הוא גבר שכביכול מוכן לשלם על הבחורה שאית. פשוט ביזיון וגועל נפש. מבקשת התייחסות. powered by admail"/>
    <s v="בתאל וגנר וייסמן"/>
    <m/>
    <m/>
    <s v="אינטרנט"/>
  </r>
  <r>
    <s v="התנהגות של נהג מונית בחניה פרטית בראשון לציון"/>
    <s v="CAS-126640-X7B4R5"/>
    <x v="3092"/>
    <x v="3"/>
    <s v="התנהגות בלתי נאותה"/>
    <s v="אגף תלונות הציבור"/>
    <s v="שם פרטי אלמוג שם משפחה בלום עיר מגורים בישראל ראשון לציון מספר זיהוי 318653797 מספר בית 6 רחוב גלוסקין טלפון ראשי 0526540663 כתובת דואר אלקטרוני a.blum1997@gmail.com נושא הפניה התנהגות של נהג מונית תוכן הפניה אני גר בביניין משותף, ישנו נהג מונית בשם יניב צוברי מספר מונית 7074 אשר חונה לי בחניה הפרטית באופן קבוע בטענה שהחניה לא רשומה בטאבו. הביניין הוא ביניין חדש כאשר יש שטר מכירה על החנויות. לנהג הנ&quot;ל אין חניה בביניין ולכן החליט להשתלט ומאז מתלהם ומאיים  עלי ועל הורי שבר לנו מחסום שהתקנו וזרק אותו. הנהג סובל מפוסט טראומה, מקלל אגרסיבי ומאיים. אני מפחד להתקל בו ברחוב ובטח אפחד שאזמין מונית או שאחותי תזמין מונית והוא יהיה הנהג שיגיע. ניסיתי לפנות למשטרה אך המשטרה בחרה שלא להתערב ולכן אני פונה אליכם בבקשה לעזרה מול אותו נהג מונית. תודה."/>
    <s v="אלמוג בלום"/>
    <m/>
    <m/>
    <s v="אינטרנט"/>
  </r>
  <r>
    <s v="‏‏התנהגות שלא כדין"/>
    <s v="CAS-16914-R2R5M8"/>
    <x v="3093"/>
    <x v="3"/>
    <s v="התנהגות בלתי נאותה"/>
    <s v="אגף תלונות הציבור"/>
    <s v="שם פרטי אהרן שם משפחה ברנדר עיר מגורים בישראל ירושלים מספר זיהוי 327031142 מספר בית 25 רחוב עזרת תורה טלפון ראשי 0548415812 כתובת דואר אלקטרוני aeb@netvision.net.il חברת האוטובוסים מונית מספר הקו 0548415812 פרטי הנהג גווילס גלאל ת.ז. 066172800 קוד נהג 22471 פרטי תחנת העלייה מעחות דפנה תאריך המקרה 10/12/2014 נושא התלונה התנהגות שלא כדין פרטי התלונה בקצרה עליתי במונית במעלות דפנה ואמרתי לנהג שאני רוצה לנסוע איתו לעזרת תורה וחזרה. כשהגענו לעזרת תורה אז הוא הפסיק את המונה וביקש ממני תשלום ואמר לי שהוא לא רוצה להחזיר אותי. אז הוא התחיל לצעוק עלי שאני לא מדבר איתו יפה אף שלא דברתי אתו מילה כל  הנסיעה. לא רציתי לריב אתו ושלמתי לו את דמי הנסיעה ולקחתי מונית אחרת חזרה למעלות דפנה. ראשון הוא הפסיק את הנסיעה באמצע ושנית הוא צעק עלי דברים שלא קרה כדי להגן על עצמו. נא לטפל בעניין כראוי ולהודיע לי על זה. תודה מראש אהרן ברנדר"/>
    <s v="אהרן ברנדר"/>
    <m/>
    <m/>
    <s v="אינטרנט"/>
  </r>
  <r>
    <s v="התנהלות מספר נהגי מונית"/>
    <s v="CAS-62463-B4P8C8"/>
    <x v="3094"/>
    <x v="0"/>
    <s v="אחר"/>
    <s v="אגף תלונות הציבור"/>
    <s v="שם פרטי דור שם משפחה דאלי לוי עיר מגורים בישראל תל אביב מספר זיהוי 203035779 מספר בית 44 רחוב שדרות ההשכלה טלפון ראשי 0545323228 כתובת דואר אלקטרוני dordali@gmail.com חברת האוטובוסים מוניות מספר הקו 0 פרטי הנהג מפורט במכתב תאריך המקרה 03/02/2017 נושא התלונה התנהלות לא תקינה של מספר נהגי מונית פרטי התלונה בקצרה בשעת לילה מאוחרת שבין יום חמישי ליום שישי ניסיתי לתפוס מונית לביתי מאזור אבן גבירול בתל אביב לרחוב שדרות ההשכלה,הזמן שלקח לי לתפוז מונית הינו מעל 10 דקות וזאת לאור התנהגות לא תקינה של מספר נהגי מונית,תיעדתי את מספרי המונית ואת התנהגות כל  אחד מהנהגים בתמונה המצורפת"/>
    <s v="דור דאלי לוי"/>
    <m/>
    <m/>
    <s v="אינטרנט"/>
  </r>
  <r>
    <s v="‏‏התנהלות אינה הולמת ,אי הפעלת מונה ,הפקעת מחיר"/>
    <s v="CAS-58558-S4W1K9"/>
    <x v="3095"/>
    <x v="4"/>
    <s v="אי הפעלת מונה"/>
    <s v="אגף תלונות הציבור"/>
    <s v="שם פרטי אולגה שם משפחה וולצינגר עיר מגורים בישראל קרית מוצקין מספר זיהוי 308770866 מספר בית 24 רחוב ההגנה טלפון ראשי 0528388023 כתובת דואר אלקטרוני olgaars@walla.com חברת האוטובוסים מוניות קריון מספר הקו מונית ספיישל פרטי הנהג מנחם כהן ,מס. רישוי 79-448-25 פרטי תחנת העלייה אולם ספורט בגין בקרית מוצקין,רחוב בגין 26 תאריך המקרה 29/12/2016 נושא התלונה התנהלות אינה הולמת ,אי הפעלת מונה ,הפקעת מחיר פרטי התלונה בקצרה ב-29.12 הזמנתי מונית מתחנת מוניות קריון שבקרית ביאליק.בשעה 16:30 הגיעה המונית ,ביקשתי מהנהג להגיע לרחוב רנס 24 בקרית מוצקין, ולאחר מכן לרחוב ההגנה 24 בקרית מוצקין .בתחילת הנסיעה הנהג אמר שרוצה קודם להגיע לרחוב ההגנה כי זה בדרך ,ולאחר מכן  להגיע לרחוב ההגנה .אמרתי לו שאני צריכה שהוא יקח אותי קודם לרחוב רנס כי אני מפזרת ילד שגר ברחוב רנ&quot;ס ולאחר מכן יורדת בכתובת שלי בהגנה .אמרתי לו שאני הרבה פעמים עושה את הנסיעה הזו בדרך הזו ומשלמת 35 ש&quot;ח .הנהג אמר שהנסיעה שאני רוצה עולה 50 ש&quot;ח ,ועצר את המונית  בצומת צבר (שלא הייתה בכלל אחת הכתובת שאמרתי ) ודרש ממני לרשת .אמרתי לו שאני אשלם מה שיראה המונה, ואז הבנתי שהוא לא הפעיל אותו.ביקשתי ממנו להפעיל את המונה ,אך הנהג סירב בטענה שכבר התרחקנו מהתחנה איפה שהוא אסף אותי והתחיל לקלל אותי .איתי באוטו היו 3 ילדים שנאלצו  לשמוע את כל הקללות ,וגם כשירדנו מהאוטו הנהג המשיך לקלל. עמדתי מחוץ למונית עם 3 ילדים והנהג פתח את החלון וצעק מהאוטו &quot;זבל של בן אדם &quot; וקללות אחרות והילדים שמעו את כל זה .אני באמת לא יודעת איזה בן אדם שלא לדבר על נותן שרות יקלל אישה מול 3 ילדים . (ביררתי שני  אנשים נוסעים במונית ,מדובר בנהג מבוגר). powered by admail"/>
    <s v="אולגה וולצינגר"/>
    <m/>
    <m/>
    <s v="אינטרנט"/>
  </r>
  <r>
    <s v="התנהלות בלתי הולמת של מוניות &quot;נשר&quot;"/>
    <s v="CAS-48225-W3C9J6"/>
    <x v="3096"/>
    <x v="3"/>
    <s v="התנהגות בלתי נאותה"/>
    <s v="אגף תלונות הציבור"/>
    <s v="שם פרטי אריאלה שם משפחה לייבוביץ עיר מגורים בישראל ירושלים מספר זיהוי 324357854 מספר בית 15 רחוב דגניה5 טלפון ראשי 0547361426 כתובת דואר אלקטרוני Abronst@yahoo.com נושא הפניה תלונה על מוניות נשר תוכן הפניה מוניות נשר פשוט בושה ווביזיון נהגים אלימים, צועקים, תוקפניים. ואפילו גנבים כי לקחו מאנשים שלא דוברי עברית הרבה יותר כ מה powered by admail"/>
    <s v="אריאלה לייבוביץ"/>
    <m/>
    <m/>
    <s v="אינטרנט"/>
  </r>
  <r>
    <s v="התנהלות בלתי הולמת של נהג מונית"/>
    <s v="CAS-40398-Y6T7W5"/>
    <x v="3097"/>
    <x v="12"/>
    <s v="צירוף נוסע ללא רשות"/>
    <s v="אגף תלונות הציבור"/>
    <s v="שם פרטי עמנואל שם משפחה דקל עיר מגורים בישראל קריית גת מספר זיהוי 24179707 מספר בית 35 רחוב דוד המלך 23ב טלפון ראשי 050-6274355 כתובת דואר אלקטרוני ordekelll@gmail.com מספר הקו מונית פרטי הנהג עמרם בן דוד פרטי תחנת העלייה מוניות בר כוכבא שד' גת קרית גת תאריך המקרה 22/05/2016 נושא התלונה תקיפת נוסעת קטינה שעלתה לבדה ע&quot;י נוסעת אחרת והעלאה של נוסעים אחרים שלא לפי החוק פרטי התלונה בקצרה בתאריך 22/5/16 בסמוך לשעה 17:00 הזמינה בתי בת ה- 10 מונית שתקח אותו מביתה ברח' דוד המלך 23ב' לחוג שמתקיים במתנ&quot;ס הילדה המתינה למונית שהגיעה לאחר מס' דק' כאשר יש כבר נוסע נוסף סמוך לנהג, הילדה עלתה למונית ובו בזמן הנהג העלה נוסעת נוספת שהתיישבה סמוך לילדה שלי כאשר הנוסעת בגילופין . הילדה ביקשה מהנהג להגיע ליעדה אך הנהג התעלם מבקשתה ונסע ליעד אחר לקניון בקרית גת ע&quot;מ להוריד  את הנוסע שיש ליד הנהג.במועד זה העלה נוסעת נוספת שהתיישבה במושב הסמוך ליד הנהג שביקשה להגיע למרכז ביג בעיר . וכל זאת בהתעלמות מוחלטת מביתי שהסבה את תשומת לב הנהג על כך שהיא מבקשת להסיע ליעדה , אך הנהג התעלם ממנה ומלמל משהו בסגנון &quot;בסדר , בסדר&quot; ונסע למרכז ביג  בקריית גת תוך התעלמות מבקשת הילדה בשלב זה הנוסעת שהייתה בגילופין וישבה ליד ביתי החלה להשתולל ולקלל את את ביתי והכתה את ביתי החוזקה על כתפה . לאחר שהנהג הוריד את שתי הנוסעות במרכז ביג התפנה לקחת את ביתי ליעדה . ביתי שהייתה מפוחדת נסערת והחלה לבכות לא יכלה למשיך בסדר יומה . האחראית במתנ&quot;ס התקשרה אלי וביקשה ממני לבוא באופן מיידי כי הילדה שלי נסערת ובוכה . **** המלין פנה שוב ומסר את הפרטים הנחוצים: מספר הקו 18-239-25 פרטי הנהג עמרם בן דוד מס' כובע 15320 פרטי תחנת העלייה מוניות בר כוכבא שד' גת קרית גת תאריך המקרה 22/05/2016"/>
    <s v="עמנואל דקל"/>
    <m/>
    <m/>
    <s v="אינטרנט"/>
  </r>
  <r>
    <s v="התנהלות בלתי הולמת של נהג מונית"/>
    <s v="CAS-42343-T6P2K8"/>
    <x v="3098"/>
    <x v="7"/>
    <s v="סירוב להסיע"/>
    <s v="אגף תלונות הציבור"/>
    <s v="."/>
    <s v="לודמילה פופוגרבסקי"/>
    <m/>
    <m/>
    <s v="פקס"/>
  </r>
  <r>
    <s v="התנהלות בלתי תקינה של נהגים"/>
    <s v="CAS-36449-Z1N9P7"/>
    <x v="3099"/>
    <x v="0"/>
    <s v="אחר"/>
    <s v="אגף תלונות הציבור"/>
    <s v="________________________________________ מתוך: שרת פקס - משרד התחבורה נשלח: יום חמישי 03 מרץ 2016 13:13:37 (UTC+02:00) ירושלים ‏‏אל: tahaz נושא: פקס חדש התקבל מאת 1 03/03/2016 13:12:52 Transmission Record  התקבל מאת: 1  משתמש TAHAZPNIOT, שלוחה 6849876  סטטוס: (0/352;0/0) Successful Send  מספר דפים: 1 - 1  זמן העברה: 00:38 Fax Images: [double-click on image to view page(s)]"/>
    <s v="זאב ה"/>
    <m/>
    <m/>
    <s v="פקס"/>
  </r>
  <r>
    <s v="התנהלות בניגוד לחוק."/>
    <s v="CAS-09674-K6W2V5"/>
    <x v="3100"/>
    <x v="3"/>
    <s v="מונית"/>
    <s v="אגף תלונות הציבור"/>
    <s v="-------------------------------------------------------------------------------- מתוך: רבקה נשלח: יום שני 17 מרץ 2014 10:37:03 (UTC+02:00) ירושלים ‏‏אל: tahaz נושא: פניה מקוונת: התנהלות בניגוד לחוק. טופס הגשת תלונה לנציבות תלונות הציבור שם פרטי רבקה שם משפחה סוויד כתובת בקמן 4 יישוב נתניה טלפון טלפון נייד 054-6406416 מספר תעודת זהות 036783678 כתובת דואר אלקטרוני rsweed@gmail.com מספר הקו 23 חברת האוטובוסים מוניות השרון פרטי הנהג ירון פרטי תחנת העלייה לאוטובוס קו נתניה - תל אביב נושא התלונה התנהלות בניגוד לחוק. תאריך המקרה 17 03 2014 פרטי התלונה בקצרה לאחר תאונת דרכים שנגרמה במהלך נסיעה במונית שירות והיו פצועים בגוף, חברת המוניות מסרבת להעביר פרטי הפוליסה וצילום תעודת זהות של הנהג. ניגשנו למשרדים הראשיים של החברה ונמצאת שם אשה בשם גליה שמסרבת לפעול בהתאם לחוק. אינכם יכולים לשבת בחיבוק ידיים לנוכח התנהגות ביריונית שכזאת. אבקש שתצרן עמי קשר בהקדם. תודה רבה"/>
    <s v="רבקה סוויד"/>
    <m/>
    <m/>
    <s v="אינטרנט"/>
  </r>
  <r>
    <s v="התנהלות המוניות המיוחדות בשדה התעופה באילת"/>
    <s v="CAS-36946-F5N4P2"/>
    <x v="3101"/>
    <x v="7"/>
    <s v="סירוב להסיע"/>
    <s v="אגף תלונות הציבור"/>
    <s v="שם פרטי אלדד שם משפחה לוי עיר מגורים בישראל חדרה מספר זיהוי 024378754 מספר בית 16 רחוב עמק יזרעאל טלפון ראשי 0543111419 כתובת דואר אלקטרוני eldadlevy1@gmail.com חברת האוטובוסים מוניות באילת מספר הקו 1 פרטי תחנת העלייה שדה התעופה אילת תאריך המקרה 10/03/2016 נושא התלונה מוניות בשדה התעופה אילת - היעדר אכיפה פרטי התלונה בקצרה אבקש להביא בפניכם את חוסר הסדר שמתרחש בשדה התעופה אילת . הסיפור שאני מביא קורה חדשות לבקרים ואנוכי חוויתי אותו 3 פעמים בעת נחיתתי בנמל התעופה אילת בשנה האחרונה ובשנה החולפת. ובכן, ראשית אין סדרן בנמל התעופה דבר שמביא לחוסר צדק ובאלאגן בין  נהגי המוניות שנית קיימים הרבה נהגים שאינם משויכים לתחנות שכל עניינם הוא לאסוף נוסעים עם כבודה ומה שהם עושים זה להגיע לראש הטור וכאשר הם רואים נוסע ללא כבודה הם מתעלמים ממנו יוצאים מהמונית בטענה שהם מחכים לנוסע שהזמין אותם ובכך הם מעכבים את כל המוניות שלפניהם  . כך קרה לי שוב בתאריך 10/3/16 אלא שהפעם גם הערתי לנהג והאחרון אף ענה בחוצפה שזה לא ענייני על שהערתי לו על מעשיו. הפעם צילמתי את המונית ומספרה. חשוב לציין משיחה אשר קיימתי עם נהג אחר האחרון סיפר לי כי קיימים באילת הרבה נהגים שמתנהגים בבריונות שכזו ואין שום  אכיפה באילת בעניין זה. מיותר לציין שהדבר הוא פגע רע לתיירות הנכנסת , גורם לעוול לנהגים שעושים את עבודתם נאמנה , פוגע באיכות השרות לצרכן , מוציא שם רע לתיירות בישראל וההשלכות הן עוד חמורות עוד יותר כאשר נהג גם עונה בחוצפה . בחרתי להילות תלונתני זו על טופס זה  ואנוכי דואג להפיצה ברחבי הרשת ולשלוח העתק לשר התחבורה באופן אישי. אני מקווה כי משרד התחבורה ידאג במיידי להפעיל את סמכויותיו באופן מיידי ולנקוט באמצעים חמורים כנגד מפירי החוק בעניין הסדר הציבורי בנמל תעופה אילת בכלל וברחבי העיר אילת בפרט. אבקש את התייחסותכם  אליי לעניין זה בכתב ואשמח לשמוע תוצאות טיפולכם. למכתבי זה אני מצלם תמונה של המונית הספציפית אשר ביצעה מעשה זו. חשוב לציין שהבחור במונית זו הוא רק סימפטום אחד של התופעה כמוהו יש עוד הרבה מאוד. לטיפולכם אודה . אלדד *** MOT-eSafe scanned this email for malicious content *** *** IMPORTANT: Do not open attachments from unrecognized senders *** powered by admail"/>
    <s v="אלדד לוי"/>
    <m/>
    <m/>
    <s v="אינטרנט"/>
  </r>
  <r>
    <s v="התנהלות חברות מוניות"/>
    <s v="CAS-115998-H8M9B6"/>
    <x v="3102"/>
    <x v="0"/>
    <s v="אחר"/>
    <s v="אגף תלונות הציבור"/>
    <s v="שם פרטי טדי שם משפחה בז עיר מגורים בישראל רחובות מספר זיהוי 69051795 מספר בית 70 רחוב רמבם70 טלפון ראשי 0542366055 כתובת דואר אלקטרוני tedibz@gmail.com נושא הפניה התנהלות חברת מוניות בלוד-רמלה. תוכן הפניה שלום רב.הנני מבקש להביא לידיעתכם התנהלות לקויה של נהגי מוניות של חברות: איילון והדר בערים לוד ורמלה. לחברות המוניות הנ&quot;ל יש רשיון הסעה מלוד ורמלה לתל אביב וחזרה. במקום זאת נהגי החברות הללו אוספים ומורידים נוסעים בלוד ורמלה בלבד בניגוד לרשיון ההסעה שניתן להם ע&quot;י משרדכם."/>
    <s v="טדי בן זאב"/>
    <m/>
    <m/>
    <s v="אינטרנט"/>
  </r>
  <r>
    <s v="‏התנהלות חברת &quot;גט טקסי&quot; לנהגי מוניות"/>
    <s v="CAS-55555-R1K8Y6"/>
    <x v="3103"/>
    <x v="2"/>
    <s v="הפקעת מחיר"/>
    <s v="אגף תלונות הציבור"/>
    <s v="מתוך: shmuel668 נשלח: יום רביעי 30 נובמבר 2016 16:56:42 (UTC+02:00) ירושלים ‏‏אל: tahaz נושא: תקריות בן גט טקסי לנהגים. גט טקסי הם לא רגולטור והם קובעים חוקים לעצמם. ומחייבים את הנהגים. כפי שתשמעו את הקובץ שמצורף אנו כל הנהגים מבקשים מכם לחדד את התקנות ולהודיע בתקשורת גם לגבי גט טקסי. נשלח מסמארטפון ה-Samsung Galaxy שלי. powered by admail"/>
    <s v="שמואל"/>
    <m/>
    <m/>
    <s v="מייל"/>
  </r>
  <r>
    <s v="התנהלות חברת &quot;נתיבי ישראל&quot; וסגירת כביש 1/ הוועדה לפניות הציבור, כנסת ישראל - תיק: 64204"/>
    <s v="CAS-54702-Y2Q8Q4"/>
    <x v="3104"/>
    <x v="0"/>
    <s v="אחר"/>
    <s v="אגף תלונות הציבור"/>
    <s v="העתק: ח&quot;כ ישראל אייכלר הוועדה לפניות הציבור, כנסת ישראל תיק מספר: 64204"/>
    <s v="חיים אשר אדאלף"/>
    <m/>
    <m/>
    <s v="פקס"/>
  </r>
  <r>
    <s v="התנהלות חברת המוניות הדר"/>
    <s v="CAS-157549-N1B1C7"/>
    <x v="3105"/>
    <x v="3"/>
    <s v="התנהגות בלתי נאותה"/>
    <s v="אגף תלונות הציבור"/>
    <s v="From: Eli Hadar [mailto:aelihadar@gmail.com] Sent: Monday, May 20, 2019 7:10 PM To: אייל קנה &lt;eyalkane@mot.gov.il (mailto:eyalkane@mot.gov.il)&gt; Subject: Re: תלונה נגד חברת המוניות הדר  אייל אני שולח גם את SMS שהם אישרו את ההזמנה  בתאריך יום ב׳, 20 במאי 2019 ב-16:43 מאת אייל קנה &lt;eyalkane@mot.gov.il (mailto:eyalkane@mot.gov.il)&gt;: אבדוק נשלח מה-iPhone שלי ‫ב-20 במאי 2019, בשעה 16:28, ‏‏Eli Hadar ‏&lt;aelihadar@gmail.com  (mailto:aelihadar@gmail.com)&lt;mailto:aelihadar@gmail.com (mailto:aelihadar@gmail.com)&gt;&gt; כתב/ה: בתאריך 17/4/19 בערב חייגתי לחברת המוניות הדר לוד והזמנתי מונית שתסיע אותנו מהבית ברחוב רב אשי 13 תל אביב (https://maps.google.com/?q=%D7%91%D7%A8%D7%97%D7%95%D7%91&amp;#43;%D7%A8%D7%91&amp;#43;%D7%90%D7%A9%D7%99&amp;#43;13&amp;#43;%D7%AA%D7%9C&amp;#43;%D7%90%D7%91%D7%99%D7%91&amp;entry=gmail&amp;source=g)  לנתבג ב- 18/4/19 בשעה 06:00 בבוקר כאשר בתום השיחה קיבלתי SMS מחברת המוניות הדר שמאשרת את ההזמנה ואת השעה המדוייקת 06:00. למחרת בבוקר ירדנו מהבית להמתין למונית בשעה 05:50 כי ברוב המכרים המוניו מקדימות להגיע בשעה 05:50 בזמן שאני ואישתי נמצאים ברחוב ממתינים למונית צלצל אלי הסדרן של חברת מוניות הדר ומודיע לי שאין לו מונית  לשלוח אליי ושאני אחפש מונית בחברות אחרות . אמרתי שיש לי הזמנה מאושרת תשובתו הייתה ככה זה וסגר לי את הטלפון בפנים . אני עמדתי בשוק לא ידעתי מה לעשות  Mot Email Security sanitized this email in order to remove any potentially malicious embedded objects."/>
    <s v="אלי הדר"/>
    <m/>
    <m/>
    <s v="מייל"/>
  </r>
  <r>
    <s v="התנהלות חברת מוניות &quot;הדר&quot;"/>
    <s v="CAS-51797-Y7X5K9"/>
    <x v="3106"/>
    <x v="0"/>
    <s v="אחר"/>
    <s v="אגף תלונות הציבור"/>
    <s v="שם פרטי ורדה שם משפחה יגד עיר מגורים בישראל Herzlia הרצליה מספר זיהוי 01320548 מספר בית 6 רחוב וינגייט טלפון ראשי 09-9572896 050-8229006 כתובת דואר אלקטרוני jaget@netvision.net.il נושא הפניה חברת מוניות &quot;הדר&quot; לשדה התעופה וממנה תוכן הפניה חברת &quot;הדר&quot; קבלה זיכיון להיות הבלעדית להסעות מנמל התעופה בן גוריון, בשל כך היא הוזילה את מחירי ההסעות לשדה בסכום משמעותי ועל כך יבורכו. אנחנו משתמשם בהסעות שלהם שנים רבות ללא תלונות .אולם הופתעתי שב25-9-16 הוזמנה מונית לרחוב לאה 14 תל אביב להסעה  לשדה והמונית לא היגיע וגם לא נענינו בטלפון . ביום שישי ה7 לאוקטובר הזמנתי שוב מונית לשדה ליום שבת 3 לפנות בוקר,ושוחחתי עם סדרן שאמר לי שהפעם המונית 100% תהיה בזמן,לרוע מזלי קבלתי שיחת טלפון ב2-45 בבוקר שהנהג יוצא רק עכשיו מחיפה ויאחר לא עזר לי גם הסדרן שטלפן  רק אמר ככה זה את רטוה שיגיע או לא? כמובן שלא היה לנו זמן והזמנתי מונית מקומית בעלות של כ40%יותר..כבר יומיים שאני מנסה לטלפן למשרד הראשי בתל אביב ואין מענה ,ולכן החלטתי לכתוב אליכם .ברור לי שאני יכולה תמיד להזמין מונית מחברות אחרות אבל מדוע לחייב אותי לקחת את מוניות הדר מהשדה ולהכריז שאין להשתמש במוניות אחרות? אם זו חברה לא אמינה בנסיעות הלוך מדוע לזכותה בנסיעות חזור? אשמח לקבל תגובתכם. בברכת שנה טובה יגד ורדה powered by admail"/>
    <s v="ורדה יגד"/>
    <m/>
    <m/>
    <s v="אינטרנט"/>
  </r>
  <r>
    <s v="התנהלות חברת מוניות &quot;נשר&quot;"/>
    <s v="CAS-48131-K3G8T4"/>
    <x v="3107"/>
    <x v="3"/>
    <s v="התנהגות בלתי נאותה"/>
    <s v="אגף תלונות הציבור"/>
    <s v="שם פרטי אראלה שם משפחה גנן עיר מגורים בישראל ירושלים מספר זיהוי 039430459 מספר בית 5 רחוב הציונות טלפון ראשי 0547686252 כתובת דואר אלקטרוני erela.ganan@gmail.com נושא הפניה מוניות נשר והיחס המחפיר ללקוחות תוכן הפניה שלום רב. אני ירושלמית ומשתמשת הרבה במוניות נשר. נתקלתי עכשיו בפוסט בקבוצת פייסבוק על יחס מחפיר ופוגעני של מוניות נשר ללקוחות תמימים. אשמח אם יש באפשרותכם לקרוא את עשרות הסיפורים שמעלים אנשים על גסות הרוח, ההשפלה והיחס הפוגעני עד אלים שמעניקים  עובדי ומנהלי תחנת נשר ללקוחות ירושלמים ולתיירים. אני מקווה בשם עוד אלפי אנשים, שתקדישו משאבים ותשומת לב לטיפול בנושא, גם אם תנאי הזיכיון מאפשרים להתנהל בצורה הדוחה הזו. תודה רבה... https://www.facebook.com/groups/1592170434330768/permalink/1782506018630541/?comment_id=1782510715296738¬if_t=group_comment_reply¬if_id=1472375144286950 powered by admail"/>
    <s v="אראלה גנן"/>
    <m/>
    <m/>
    <s v="אינטרנט"/>
  </r>
  <r>
    <s v="התנהלות חברת מוניות &quot;נשר&quot; בירושלים"/>
    <s v="CAS-49622-R0P9N5"/>
    <x v="3108"/>
    <x v="0"/>
    <s v="אחר"/>
    <s v="אגף תלונות הציבור"/>
    <s v="שם פרטי ירדן שם משפחה זורנברג עיר מגורים בישראל ירושלים מספר זיהוי 034499301 מספר בית 3 רחוב כרמיה טלפון ראשי 0525343184 כתובת דואר אלקטרוני yardenzoro77@gmail.com חברת האוטובוסים מוניות נשר ירושלים מספר הקו 00 תאריך המקרה 10/09/2016 נושא התלונה גסות רוח תמידית פרטי התלונה בקצרה מוניות נשר הן מוניות השירות היחידות מירושלים לנתבג. אני נוסע עימם 5-6 פעמים בשנה מיושלים לנתבג והם תמיד אבל תמיד גסי רוח בשירות שלהם. כבר בטלפון המענה הוא מזעזע- כולל היום בו הטלפן התחילת לקלל ולצעוק עליי כי ניסיי לאיית לו את שם הרחוב בו  אני גר. אם הייתה איזשהו תחרות ברור שכבר מזמן לא הייתי משתמש בשירות של נשר, אבל אין. והם יודעים זאת מאז 1930. זה פשוט בלתי נסבל. כבר הייתי ער לא אחת לנהגים שגרמו לנוסעים לא ישראלים לבכות כשהחלו לצעוק עליהם. אודה להתייחסותם. תודה powered by admail"/>
    <s v="ירדן זורנברג"/>
    <m/>
    <m/>
    <s v="אינטרנט"/>
  </r>
  <r>
    <s v="התנהלות חברת מוניות &quot;רוממה&quot;"/>
    <s v="CAS-46022-R7G6J9"/>
    <x v="3109"/>
    <x v="7"/>
    <s v="סירוב להסיע"/>
    <s v="אגף תלונות הציבור"/>
    <s v="מצ&quot;ב"/>
    <s v="אלי מנחם"/>
    <m/>
    <m/>
    <s v="פקס"/>
  </r>
  <r>
    <s v="‏‏התנהלות לא הולמת - כספית ומילולית"/>
    <s v="CAS-24259-C8J3B4"/>
    <x v="3110"/>
    <x v="2"/>
    <s v="הפקעת מחיר"/>
    <s v="אגף תלונות הציבור"/>
    <s v="שם פרטי יהושע שם משפחה אבן חן עיר מגורים בישראל מעלה אדומים מספר זיהוי 011171303 מספר בית 46 רחוב מצפה נבו טלפון ראשי 0527732496 כתובת דואר אלקטרוני jevenchen@gmail.com חברת האוטובוסים מונית מספר הקו מונית פרטי הנהג עוודאללה גמאל פרטי תחנת העלייה עיר דוד תאריך המקרה 09/07/2015 נושא התלונה התנהלות לא הולמת - כספית ומילולית פרטי התלונה בקצרה אני מורה דרך. עליתי על המונית בצומת עיר דוד עם 2 תיירים. בקשתי מהנהג שיסיע אותנו לכיוון הרובע היהודי. ירדנו בשער ציון. הסכום לתשלום היה 25 ש&quot;ח (24.4). הנהג קיבל שטר של 100 והחזיר 70 ש&quot;ח עודף. יצאנו מהמונית וראינו כי גבה 30 במקום 25. ציינתי  זאת לנהג והוא צעק עלינו &quot;שבכלל לא היה לוקח אותנו... זה בכלל לא טיפ...&quot; הביא חמישה שקלים מהרכב, שם בכעס בידינו ונסע תוך כדי צעקות. מצ&quot;ב הקבלה מהנסיעה. *** MOT-eSafe scanned this email for malicious content *** *** IMPORTANT: Do not open attachments from unrecognized senders ***"/>
    <s v="יהושע אבן חן"/>
    <m/>
    <m/>
    <s v="אינטרנט"/>
  </r>
  <r>
    <s v="‏‏התנהלות לא הולמת של נהג"/>
    <s v="CAS-11452-Y9B8B5"/>
    <x v="3111"/>
    <x v="3"/>
    <s v="מונית"/>
    <s v="אגף תלונות הציבור"/>
    <s v="שם פרטי רמי שם משפחה חורי כתובת דרור 21 יישוב חיפה טלפון 0542357000 טלפון נייד 0542357000 מספר תעודת זהות 032820821 כתובת דואר אלקטרוני rami400@gmail.com מספר הקו נתבג חברת האוטובוסים מוניות עמל פרטי הנהג חאלד פרטי תחנת העלייה לאוטובוס נתבג שעה 17:15 נושא התלונה התנהלות לא הולמת של נהג תאריך המקרה 07 06 2014 פרטי התלונה בקצרה נחתנו ביום שבת בנתבג וניגשנו לתחנת מוניות עמל לצורך נסיעה לחיפה. ביקשנו לנסוע בתעריף 77 לתחנתה מרכזית. הנבג טען תחילה כי לא מכיר תעריף נמוך מ 119 שח ליחידים וכי זה חל רק על קבוצות נוסעים שיורדים במקום אחד. הפנינו אותו למחירון והוא התחיל לצעוק לעברנו שהוא מכיר את החוקים ושאנחנו לא יודעים לקרוא.לאחר התעקשות חזר בו מאמירתו ואמר לנו שיקח אותנו לבניין הממשלה ויוריד אותנו אחרונים אחרי נסיעה לקריות.קראנו לבקרה ואז הוא טען שביקשנו לרדת ראשונים ואמר לנו מול המבקרת שלא נעלה למונית. המבקרת דיברה איתו וחייבה אותו לקחת אותנו. בסוף החלטנו לרדת בכניסה לחיפה בתעריף 119 על מנת להמינע מנסיעה ארוכה מכוונת מצידו"/>
    <s v="רמי חורי"/>
    <m/>
    <m/>
    <s v="אינטרנט"/>
  </r>
  <r>
    <s v="התנהלות לא נאותה של תחנת מוניות בתחנת הרכבת בנימינה בתאריך 8.17"/>
    <s v="CAS-77756-J6C2D6"/>
    <x v="3112"/>
    <x v="4"/>
    <s v="אי הפעלת מונה"/>
    <s v="אגף תלונות הציבור"/>
    <s v="שם פרטי עמרי שם משפחה ליבוביץ עיר מגורים בישראל גבעתיים מספר זיהוי 305259640 מספר בית 20 רחוב אהרון גולדשטיין טלפון ראשי 0522595323 כתובת דואר אלקטרוני Israel.leibo@gmail.com מספר הקו מונית פרטי הנהג לא היו פרטים בתוך המונית פרטי תחנת העלייה תחנת מוניות רכבת בנימינה תאריך המקרה 03/08/2017 נושא התלונה התנהלות לא נאותה של תחנת מוניות בתחנת הרכבת בנימינה בתאריך 8.17 פרטי התלונה בקצרה 1. תחנת המוניות לא הסכימה להפעיל מונה תוך קביעת מחיר מופקע ומראש. כשעמדנו על זכותנו להפעלת מונה סירבו להסיענו. נאלצנו להסכים בלית ברירה. בתאריך ה 3.8.17. מספר רכב המונית 9219626"/>
    <s v="עמרי ליבוביץ"/>
    <m/>
    <m/>
    <s v="אינטרנט"/>
  </r>
  <r>
    <s v="התנהלות לא תקינה"/>
    <s v="CAS-79997-T2Y2Z2"/>
    <x v="3113"/>
    <x v="4"/>
    <s v="אי הפעלת מונה"/>
    <s v="אגף תלונות הציבור"/>
    <s v="שם פרטי נעמי שם משפחה גרשטיין עיר מגורים בישראל תל אביב מספר זיהוי 032458374 מספר בית 10 רחוב צייטלין טלפון ראשי 0548151708 כתובת דואר אלקטרוני 1709naomi@gmail.com מספר הקו מונית פרטי הנהג אלי עובדיה (לפי הלוחית בתוך הרכב) פרטי תחנת העלייה אבן גבירול פינת צייטלין תל אביב תאריך המקרה 11/08/2017 נושא התלונה התנהלות לא תקינה פרטי התלונה בקצרה שלום, את המונית הנ״ל עצרתי בהרמת יד ברחוב. ביקשתי לנסוע לשדה התעופה והמונה החל לפעול. עם היציאה מהעיר הנהג נגע במונה והוא עצר על .55 שאלתי על כך והוא אמר לי - התשלום קבוע, לפי משרד התחבורה 138 ש׳. התלוננתי על כך שלא ידע אותי קודם כי חשבתי שאנחנו עם מונה. בסיום הנסיעה  מסרתי לנהג שני שטרות 100 ו-50 והוא אמר ״זה 138״ לא הבנתי כי ידעתי מה נתתי וחיכיתי לעודף אך הוא החזיק ביד כעת - שני שטרות -20 ו-50 וטען שלא נתתי מספיק כסף. מבולבלת הסכמתי לשלם שוב עם זאת אמרתי לו שנתתי מספיק ושהוא מרמה אבל הייתי לפני טיסה ולכן בלחץ מסוים לא  חשבתי על קבלה צילום או פרטים נוספים, והחשש שמדובר בטעות שלי גבר על הבטחון. ורק הסתכלתי בשם על הלוחית בתוך המונית. כיון שההתמחות שלי היא תשומת לב, אני יודעת בבטחון כי נתתי אכן את השטרות שציינתי, כיון שרגע לפני כן קניתי משהו בשטר של 200 והעודף שהיה בארנקי היה שטר של 100 והוא ניתן לנהג, בודאות. מדובר בהונאה. הריני ליידע אתכם על מנת להגן על תושבים ותיירים מהתנהגות זו. ובמידה ותלונתי מצטרפת לתמונה רחבה יותר של הונאה מקוה שיש לכך ערך. בברכה נעמי גרשטיין"/>
    <s v="נעמי גרשטיין"/>
    <m/>
    <m/>
    <s v="אינטרנט"/>
  </r>
  <r>
    <s v="התנהלות לא תקינה של נהג מונית מיוחדת (ספיישל) בתל-אביב בתאריך 11/6/19"/>
    <s v="CAS-154366-Q5L5D1"/>
    <x v="3114"/>
    <x v="0"/>
    <s v="אחר"/>
    <s v="אגף תלונות הציבור"/>
    <s v="מוניות-אחר, מונית מיוחדת (ספיישל) אחר  הערות הפונה: שלום רב, אתמול 11.06.2019 בשעה 22:13 הזמנתי מונית דרך אפליקציית Gett לכתובת חיי אדם 10 תל אביב על מנת להגיע הביתה לרחוב משה סנה 5 בבת ים. מונית הגיעה בשעה 22:18. כאשר הגיעה מונית, קפצה הודעה שנהג הגיעה ולחצתי על כפתור שאני תכף יורד. עברו בערך 30 שניות עד שירדתי והתיישבתי במונית. ישר שמתי לב שהמונה כבר עבד והמחיר היה בו סביבות 14 שקל. בסיום הנסיעה לא בקשתי קבלה, אך הנהג עצמו אפילו לא שאל האם אני מעוניין בה או לא. בנוסף, מספר פעמים בזמן הנסיעה נהג התעסק בטלפון נייד לא לצורכי בירור המסלול מכיוון ש-waze היה מופעל והיה חיווי קולי. לאחר פנייה לשירות לקוחות של Gett על מנת לברר מדוע נהג הפעיל מונה לפני שאני התיישבתי במונית, נאמר לי לפנות למשרד התחבורה. שם הנהג Ramadan Amer מספר רכב 9238526"/>
    <s v="אלכסנדר שבריוב"/>
    <m/>
    <m/>
    <s v="טופס"/>
  </r>
  <r>
    <s v="התנהלות לקויה של נהגים מחברת &quot;נשר&quot;"/>
    <s v="CAS-52055-B2L2N0"/>
    <x v="3115"/>
    <x v="3"/>
    <s v="התנהגות בלתי נאותה"/>
    <s v="אגף תלונות הציבור"/>
    <s v="שם פרטי: דן שם משפחה: ויטנברג עיר מגורים בישראל: ירושלים מספר זיהוי: 015773351 מספר בית: 4 רחוב: שטראוס טלפון ראשי: 0584021267 דואר אלקטרוני: Vitenberg@gmail.com חברת האוטובוסים: נשר טורס מספר הקו: ירושלים-נתב&quot;ג פרטי הנהג: אא פרטי תחנת העלייה: נתבג תאריך המקרה: 13/10/2016 נושא התלונה: שקר, גסות, אי נעימות פרטי התלונה בקצרה: הן בטלפון, הן במונית, התנהגות חברת &quot;נשר&quot; איננה ברמה הנדרשת למתן שירות, ובמיוחד שירות תיירות. אתמול, עבר הנהג קו אדום, סירב להוביל אותי עד המקום שהוחלט, דיבר לא יפה עם לקוח אחר. הנהגים עייפים, הרדיו צועק. כדאי שתבצעו מספר בדיקות כדי להבין  את החוויה השלילית עבור נוסעים באופן כללי, ותיירים שרק נכנסו לארץ בפרט. החבריה האלה הינם בושה לעולם התיירות ולסקור מתן שירות הישראלי. בתודה ובכבוד רב, חג שמח דן powered by admail ---------- Forwarded message ---------- From: &quot;פניות הציבור - משרד התחבורה&quot; &amp;lt;DoNotReply@mot.gov.il&amp;gt; Date: Oct 20, 2016 10:35 Subject: פנייה למשרד התחבורה CRM:0130812 To: &quot;דן ויטנברג&quot; &amp;lt;Vitenberg@gmail.com&amp;gt; Cc: &amp;gt; &amp;gt; &amp;gt; &amp;gt; &amp;gt; שלום דן ויטנברג, &amp;gt; &amp;gt; פנייתך בנושא מרחק בינוני בין 2-10 ק&quot;מ מתאריך 20/10/2016 10:35 נמצאת בטיפול משרד התחבורה, אגף תחבורה ציבורית &amp;gt; &amp;gt; מספר הפניה: CAS-51667-Y9Y7W9 &amp;gt; &amp;gt; &amp;gt; &amp;gt; בברכה, &amp;gt; &amp;gt; מוקד פניות הציבור- אגף תחבורה ציבורית &amp;gt; &amp;gt;"/>
    <s v="דן ויטנברג"/>
    <m/>
    <m/>
    <s v="אינטרנט"/>
  </r>
  <r>
    <s v="‏‏התנהלות מוניות של תחנת נשר"/>
    <s v="CAS-46426-W0B9X1"/>
    <x v="3116"/>
    <x v="5"/>
    <s v="אי קליטת נוסע"/>
    <s v="אגף תלונות הציבור"/>
    <s v="שם פרטי ליאורה קורן שם משפחה קורן עיר מגורים בישראל ירושלים מספר זיהוי 307212720 מספר בית 15 רחוב עזה טלפון ראשי 0547745057 כתובת דואר אלקטרוני liokoren@gmail.com נושא הפניה מוניות נשר תוכן הפניה שלום, ברצוני לדווח על עוגמת נפש שנגרמה לי בעקבות המתנה ארוכה ומורטטתת עצבים למונית. הזמנתי מונית בשעה 16:00 והיא הגיעה כשעה אחרי מה שסוכם, כל הזמן הנהג אמר שהוא בדרך ולכן לא הזמנתי מונית נוספת. מה גם שיש מונופול בלתי נסבל של נשר, שאר המוניות הפרטיות  נורא יקרות ומעבר לתקציב שלי. אבקש לחשוב על אפשרות לפתרון נוסף והסעה זולה יותר לכיוום נתב&quot;ג. זה לא יכול להיות שמבירת ישראל יש רק חברה אחת שעושה מאיתנו צחוק. הגיע הזמן לשים לזה סוף. תודה רבה. powered by admail"/>
    <s v="ליאורה קורן קורן"/>
    <m/>
    <m/>
    <s v="אינטרנט"/>
  </r>
  <r>
    <s v="‏‏התנהלות מונית"/>
    <s v="CAS-37809-M9D4Q7"/>
    <x v="3117"/>
    <x v="2"/>
    <s v="הפקעת מחיר"/>
    <s v="אגף תלונות הציבור"/>
    <s v="שם פרטי מלכה שם משפחה ולדנברג עיר מגורים בישראל ירושלים מספר זיהוי 303058275 מספר בית 1 רחוב סולם יעקב טלפון ראשי 0527637295 כתובת דואר אלקטרוני malkishm@gmail.com מספר הקו מונית תאריך המקרה 18/03/2016 נושא התלונה התנהלות מונית פרטי התלונה בקצרה ביום שישי 18/03 בשעה 16:30 בערך עלינו על מונית (8880325) שעצרנו ברחוב שיבת ציון רמות א' ירושלים, על המונית הופיע שלט של מוניות סמדר, יעד הנסיעה היה לכיוון סנהדריה- רחוב ים סוף. ניסינו לראות מונה במונית אך לא היה שם מונה. הדרך היתה ריקה ופתוחה ועברה במהירות, בסיום הנסיעה הנהג פותח לפנינו איזו מגירה צדדית ליד המושב הקדמי שבמונית ובה מוסתר מונה, שמורה על מחיר 41.10 (מחיר גבוה לכזו נסיעה קצרה) ועוד תוספת מזודה. התפלאנו על המונה - מעליתנו למונית הנהג לא פתח את אותה מגירה צדדית על מנת להפעיל את המונה, בקשנו קבלה והנהג התחיל בגמגומים שנגמר לו הניר והוא לא יכול וכו', אך היות והתעקשנו אחרי רבע שעה (בערב שבת!) קבלנו קבלה. למעשה תלונותינו: * כפי שהבנתי מונה חייב להיות גלוי לנוסע ולא מוסתר שהנהג יוכל להפעיל אותו לפני כן ללא ידיעתנו. * בקבלה רואים שהמונה היה על תעריף 2 ולא כפי שראיתי באתר שתעריף 2 בימי שישי חל החל מהשעה 17 בלבד, ואנחנו נסענו לפני כן. * על המונית היה שלט של מוניות סמדר ואילו הקבלה רשומה על חברת הפרחים (יש כזו חברה?) בתודה מראש *** MOT-eSafe scanned this email for malicious content *** *** IMPORTANT: Do not open attachments from unrecognized senders *** powered by admail"/>
    <s v="מלכה ולדנברג"/>
    <m/>
    <m/>
    <s v="אינטרנט"/>
  </r>
  <r>
    <s v="התנהלות מונית שירות נתב&quot;ג - ירושלים"/>
    <s v="CAS-46886-D5K3C3"/>
    <x v="3118"/>
    <x v="11"/>
    <s v="אי העלאת נוסעים למונית"/>
    <s v="אגף תלונות הציבור"/>
    <s v="שם פרטי טלי שם משפחה יעקוביאן עיר מגורים בישראל ירושלים מספר זיהוי 317206457 מספר בית 22 רחוב מכסיקו טלפון ראשי 0544270054 כתובת דואר אלקטרוני taly30@gmail.com נושא הפניה 11 תוכן הפניה שלום לגבי מוניות שירות לנתבג מירושלים וגם חזרה. קודם כל מתנהגים לא יפה בכלל .אתה מתקשר אליהם ושואל בסביבות איזה שעה יש להם מוניות ואם תישאל שאלה לא במקום הם מנתקים את השיחה....צועקים מקללים כי יודעים שלהם רק יש את אפשרות לקחת בזול. מנתבג חיכיתי שיתמלא המונית ונישארו רק 2 מקומות שיהיה מלא .הם הורידו אותי והכניסו במקומי 2 אנשים שההגיעו ואז חיכיתי עוד פעם שמונית יתמלא.בבקשה תיתנו לעוד חברות אפשרות להסיע אנשים במחירים נוחים מירושלים לנתבג.תודה powered by admail"/>
    <s v="טלי יעקוביאן"/>
    <m/>
    <m/>
    <s v="אינטרנט"/>
  </r>
  <r>
    <s v="‏‏התנהלות נהג המונית"/>
    <s v="CAS-46165-S0N6F8"/>
    <x v="3119"/>
    <x v="7"/>
    <s v="סירוב להסיע"/>
    <s v="אגף תלונות הציבור"/>
    <s v="שם פרטי איריס שם משפחה לוי‬‎ עיר מגורים בישראל ביאליק מספר זיהוי 022699490 רחוב קרן היסוד 53, 12 טלפון ראשי 0529247892 כתובת דואר אלקטרוני ozlevy17@gmail.com מספר הקו 9579226 פרטי הנהג סרב להזדהות פרטי תחנת העלייה רכבת קריית מוצקין תאריך המקרה 29/07/2016 נושא התלונה התנהלות נהג המונית פרטי התלונה בקצרה מכובדי שלום היום בסביבות 1315 עליתי על מונית בתחנת הרכבת קרית מוצקין {בצד המערבי} אני ובחורה נוספת ניגשנו למונית ובקשנו לנסוע איתה לאזור סביניה בקריית ביאליק. כאשר בקשנו שתי תחנות עצירה אחת בסבינה והשנייה ברחוב יהודה {המרחב הוא 500 מטר} נאמר לנו על ידי הנהג שנצטרך לשלם  כל אחת 30 ש&quot;ח {מיותר לציין שגם זה מחיר יקר שכן אותה מונית 5 שעות קודם לכן גבתה ממני 25} לאחר שסרבנו ואמרנו שיוריד אותנו יחד באותה נקודה פנה אלינו בתוקפנות ולא הסכים לשמוע בשום אופן. ודרש את התשלום הכפול לאחר שביקשנו שיפעיל מונה וכמה שיצא נשלם. עצר הנהג את המונית וזרק אותנו החוצה התחיל לצעוק ולהשתולל כאשר ביקשתי לראות את מס הרשיון שלו והוא סרב &quot;תצלמי תמונית מצידי&quot;. ההתנהלות הזאת היא משפילה ולהבנתי מנוגדת לחוק. סרב בכל תוקף להפעיל מונה ודרש מחיר כפול על אותו מקום ללא כל הצדקה תוך כדי התנהגות בזוייה ותוקפנית שאין כדוגמתה. לא כך מתנהג איש תחבורה ציבורית. ניסיתי לפנות לחברת המוניות אך לא קבלתי שום מענה לעיניין לא יתכן שנותן שירות בתחבורה הציבורית יתנהג בכזה חוסר יושר אני מודה מראש על העזרה איריס powered by admail"/>
    <s v="איריס לוי‎"/>
    <m/>
    <m/>
    <s v="אינטרנט"/>
  </r>
  <r>
    <s v="התנהלות נהג מונית"/>
    <s v="CAS-93612-G4T9J8"/>
    <x v="3120"/>
    <x v="3"/>
    <s v="התנהגות בלתי נאותה"/>
    <s v="אגף תלונות הציבור"/>
    <s v="שם פרטי כרמית שם משפחה בניסטי עיר מגורים בישראל נווה זיו מספר זיהוי 033748211 מספר בית 9 רחוב נרקיס 9 טלפון ראשי 0526662399 כתובת דואר אלקטרוני carmitpr@gmail.com מספר הקו מונית פרטי הנהג לוי אבי פרטי תחנת העלייה בית חולים איכילוב תל אביב תאריך המקרה 28/12/2017 נושא התלונה התנהלות נהג מונית פרטי התלונה בקצרה הגעתי הבוקר לתל אביב ברכבת. לקחתי מונית לאיכילוב הנהג הפעיל מונה ושילמתי 16 שח. סיימתי ענייני ויצאתי לתפוס מונית לרכבת. עולה למונית ואומרת לנהג שהיעד הוא תחנת רכבת איכילוב ואז מתחיל לנסוע ואומר לי זה 25 שח. אמרתי לו שאני מבקשת מונה והוא  ענה מה זה השטויות האלה. ככה זה עולה. לא מפעילים מונה. הסברתי לו ששעה קודם לכן נסעתי בכיוון ההפוך ושילמתי פחות ולפי מונה וכיוון שהחוק אומר להפעיל מונה אני מבקשת שיפעיל. הוא הדליק מונה ( אמר טוב אני מדליק ולכן נתקעתי על מדליק מונה ולא מפעיל ) ואז החל להגיד לי  שצריך לשבור את הידיים לנהגים שמפעילים מונה. תוך כדי הציע לי במבה ( אדיב ) החלטתי להפעיל הקלטה בנייד ואז שאלתי שוב והוא אמר מה פתאום מונה. הזכרתי לו שאנחנו מדינת חוק והוא ענה &quot;פה מדינה בלי חוקים&quot;. נלחצתי מההקלטה וכיביתי ואז אמר שיש נהגים ששוברים את המונה ואז  אומרים לנוסעים שיש תקלה. והוא נהג 25 שנה.שאל אותי את רואה פה מישהו מסביב מתנהג לפי החוק? צילמתי את שמו ואת שם בעלת המונית. הגענו ליעד והמונה עמד על 16.60. סינן לעצמו קללה בשקט. יצאתי וצילמתי את לוחית הזיהוי . בעלת המונית 12511 מלנה לוי. לוחית רישוי 9809625  יש בידי גם הקלטה"/>
    <s v="כרמית בניסטי"/>
    <m/>
    <m/>
    <s v="אינטרנט"/>
  </r>
  <r>
    <s v="התנהלות נהג מונית"/>
    <s v="CAS-40407-P3B5N2"/>
    <x v="3121"/>
    <x v="4"/>
    <s v="אי הפעלת מונה"/>
    <s v="אגף תלונות הציבור"/>
    <s v="שם פרטי עופר שם משפחה עובדיה עיר מגורים בישראל עומר מספר זיהוי 058327925 מספר בית 147 רחוב אקליפטוס טלפון ראשי 08-6909622 כתובת דואר אלקטרוני oferovad@bgu.ac.il חברת האוטובוסים מוניות מתי - באר שבע מספר הקו מנהל התחנה לא היה מוכן למסור את פרטי הנהג פרטי הנהג מנהל התחנה לא היה מוכן למסור את פרטי הנהג פרטי תחנת העלייה באר שבע תאריך המקרה 22/05/2016 נושא התלונה התנהגות שאינה הולמת מצד הנהג, אי הסעה בדרך הקצרה, אי הפעלת מונה, אי מתן קבלה. סירוב של מנהל התחנה לתת את פרטי הנהג. פרטי התלונה בקצרה ביום ראשון ה 22 במאי לפנות בוקר (01:30) בני לקח מונית מבאר שבע לעומר. בני הכניס לתא המטען תרמיל גדול שמשקלו כ - 15 ק&quot;ג. הנהג בחר לנסוע דרך אזור העירייה שהיה פקוק עקב חגיגות האליפות של הפועל באר שבע. כתוצאה מכך הנסיעה ארכה 50 דקות במקום  10 דקות. בנוסף, הנהג לא הפעיל מונה ולא ניפק קבלה אך דרש מבני לשלם 50 ש&quot;ח עבור הנסיעה. בני שילם לנהג 60 ש&quot;ח (10 שקלים טיפ). מיד לאחר שירד מהמונית וראה את המונית נעלמת בקצה הרחוב, בני נזכר שלא הספיק להוציא את התיק מתא המטען. הוא התקשר מיד לתחנה וביקש ליצור קשר  עם הנהג על מנת להודיע לו שהתרמיל נשאר בתא המטען. הנהג חזר לבתינו ודרש מבני לשלם על נסיעה נוספת מבאר שבע לעומר. בני שילם פעם נוספת אך גם במקרה זה לא ניתנה קבלה. הייתי מצפה מנהג מונית שמעלה נוסע עם מטען, שידאג לפתוח את תא המטען בהגעה ליעד ולא יעלם מיד לאחר שקיבל  תשלום. בנוסף, גם אם גביית התשלום הכפולה מוצדקת, היה ראוי להשאיר לבני את ההחלטה האם לבקש מהנהג לחזור או לבקש שישאיר את התרמיל בתחנה אותו היה אוסף באופן עצמאי בבוקר. התקשרתי מספר פעמים לתחנה ושוחחתי עם מספר סדרנים כמו גם עם מנהל התחנה על מנת לקבל את פרטי הנהג  אך הם סירבו להעביר את פרטיו. יתרה מכך, מנהל התחנה היה מאד תוקפני, דיבר בצעקות והטיל את כל האשם בבני. אין לי ספק שבתחנה יודעים במי מדובר, הם אלו שקיבלו את שיחת הטלפון מבני וגם הודיעו לנהג שיחזור. powered by admail"/>
    <s v="עופר עובדיה"/>
    <m/>
    <m/>
    <s v="אינטרנט"/>
  </r>
  <r>
    <s v="‏‏התנהלות נהג מונית"/>
    <s v="CAS-49217-Z1B6P9"/>
    <x v="3122"/>
    <x v="2"/>
    <s v="הפקעת מחיר"/>
    <s v="אגף תלונות הציבור"/>
    <s v="שם פרטי דמיטרי שם משפחה בוגטיך עיר מגורים בישראל ראשון לציון מספר זיהוי 327085577 מספר בית 36 רחוב יעקוב כהן טלפון ראשי 0587475641 כתובת דואר אלקטרוני fll2012@mail.ru מספר הקו 86-573-25 פרטי הנהג עם משקפיים, דובר רוסית פרטי תחנת העלייה תחנה מרכזית ישנה ראשל&quot;ץ תאריך המקרה 09/09/2016 נושא התלונה התנהלות נהג מונית פרטי התלונה בקצרה שלום רב &amp;shy;היום בלילה לקחנו עם א&amp;shy;חיין שלי מונית מתחנה &amp;shy;מרכזית ישנה בראשון ןנ&amp;shy;סענו באותה מונית לשכו&amp;shy;נת כרמים בראשון (להור&amp;shy;יד את האחיין) ואחרי כ&amp;shy;ן המשכתי עם אותו נהג &amp;shy;לרמת אליהו איפה שגר א&amp;shy;ני. על העצירה בשכונת &amp;shy;כרמים הנהג גבה 5 שקל &amp;shy;נוספים  ואמר שזה רשמית&amp;shy; שעל כל עצירה לוקחים &amp;shy;5 שח נוספים. מספר מונ&amp;shy;ית: 86-573-25. מבקש ל&amp;shy;הגיד לי האם זה באמת ר&amp;shy;שמית או שהוא עבד עליי&amp;shy;. כי לא מובן לי ההגיו&amp;shy;ן לגבות 5שח על כל עצי&amp;shy;רה וזה לא מופיע על המ&amp;shy;ונה גם. אם פעולתו הייתה לא חוקית מבקש לראות את פנייתי כתלונה על הנהג הנ&quot;ל ולפעול בהתאם. powered by admail"/>
    <s v="דימיטרי בוגטיך"/>
    <m/>
    <m/>
    <s v="אינטרנט"/>
  </r>
  <r>
    <s v="התנהלות נהג מונית במהלך נסיעה"/>
    <s v="CAS-138773-B6D9W5"/>
    <x v="3123"/>
    <x v="3"/>
    <s v="התנהגות בלתי נאותה"/>
    <s v="אגף תלונות הציבור"/>
    <s v="שם פרטי אפרים שם משפחה פורטנוי עיר מגורים בישראל ירושלים מספר זיהוי 332495183 מספר בית 1 רחוב מבוא לבנה טלפון ראשי 0585285228 כתובת דואר אלקטרוני ephraimportnoy@gmail.com מספר הקו מונית 09061 תאריך המקרה 23/01/2019 נושא התלונה הטרדה פרטי התלונה בקצרה הייתי באוטו שלי ברח' ירמיהו פינת שמגר בירושלים, והנהג של המונית 09061 ממונית בר אילן עצר לידי וניסה ליכנס לאוטו שלי בכח ולפתוח את החלון. ניסיתי להתעלם ממנו, אבל הוא לא הפסיק והתחיל לצעוק עלי. הוצאתי את הטלפון לצלם אותו והוא נכנס למונית  וחסם אותי. כשראה שאני מתקשר למשטרה הוא נסע. ניסיתי להתקשר לתחנה שלו והם אמרו שאין להם אחריות על הנהגים שלהם. Mot Email Scanner sanitized this email in order to remove any potentially malicious embedded objects."/>
    <s v="אפרים פורטנוי"/>
    <m/>
    <m/>
    <s v="אינטרנט"/>
  </r>
  <r>
    <s v="התנהלות נהג מונית מיוחדת"/>
    <s v="CAS-81860-S6M2M9"/>
    <x v="3124"/>
    <x v="2"/>
    <s v="הפקעת מחיר"/>
    <s v="אגף תלונות הציבור"/>
    <s v="שם פרטי איריס שם משפחה גילברג - יודשקין עיר מגורים בישראל תל אביב מספר זיהוי 307413450 מספר בית 3 רחוב ארלוזורוב טלפון ראשי 0547949507 כתובת דואר אלקטרוני IrisGi@justice.gov.il חברת האוטובוסים מונית מיוחדת מספר הקו 89-703-25 תאריך המקרה 02/09/2017 נושא התלונה התנהלות נהג מונית מיוחדת פרטי התלונה בקצרה נהג מונית מיוחדת שעצר בסמוך אלינו אך סירב לקחת את הנסיעה אך בשל היעד (בתוך העיר תל אביב) והתנהג בצורה חצופה - קילל וצעק"/>
    <s v="איריס גילברג - יודשקין"/>
    <m/>
    <m/>
    <s v="אינטרנט"/>
  </r>
  <r>
    <s v="התנהלות נהג מחברת מוניות הדר"/>
    <s v="CAS-42885-S8K8X5"/>
    <x v="3125"/>
    <x v="3"/>
    <s v="התנהגות בלתי נאותה"/>
    <s v="אגף תלונות הציבור"/>
    <s v="שם פרטי ויקי שם משפחה ברנברג עיר מגורים בישראל לוד מספר זיהוי 306664806 מספר בית 4 רחוב אלכסנדר טלפון ראשי 0546645333 כתובת דואר אלקטרוני vickybaren@gmail.com חברת האוטובוסים מוניות הדר לוד מנתב&quot;ג מספר הקו מספר רכב 94-203-26 פרטי הנהג מיכאילוב בור (כנראה בוריס) פרטי תחנת העלייה נתב&quot;ג תאריך המקרה 25/06/2016 נושא התלונה נהיגה פרועה ומסוכנת , טיפול לא ראוי ולא מכבד ע&quot;י מוקדן במוקד מוניות הדר (03-9759555) פרטי התלונה בקצרה הנהג הסיע אותי ואת בעלי מנתב&quot;ג ב-25.6.16 בסביבות 12:20. הנהג נסע במהירות מופרזת, ביצע עקיפות מסוכנות, דעתו הייתה מוסחת - רוב הנסיעה התעסק עם הטלפון ובקושי הסתכל על הכביש, נסע בין הנתיבים. כשהגענו שילמנו לו במונית, ירדנו וחשבנו שהוא בא לצאת מהרכב כדי להוריד לנו את המזוודות כשלפתע הוא המשיך לנסוע עם המזוודות שלנו. בהתקשרתי למוקד מוניות הדר בטלפון 03-9759555 בסביבות 13:30. במוקד נאמר לי שהנהג אצלי בעוד מספר דקות. אחרי 20 דקות של המתנה בהן הנהג לא יצר איתי קשר התקשרתי שוב למוקד ושאלתי כמה זמן עליי לחכות האיש במוקד ענה לי &quot;את תחכי כמה שתחכי&quot;. כשהתעצבנתי ואמרתי לו שזה לא בסדר ומגיע לי בתור לקוחה  לקבל שירות הוא קרא לי &quot;חוצפנית&quot; והוא חזר על זה מספר פעמים והוסיף כי לא מגיע לי כלום. כשאמרתי לו שאני רוצה להתלונן וביקשתי את הפרטים שלו הוא ניתק את השיחה. הנהג חזר עם המזוודות בעוד כחצי שעה. במקום התנצלות הוא צחק ואמר &quot;איך שכחתם את הדברים שלכם?!&quot; *** MOT-eSafe scanned this email for malicious content *** *** IMPORTANT: Do not open attachments from unrecognized senders *** powered by admail"/>
    <s v="ויקי ברנברג"/>
    <m/>
    <m/>
    <s v="אינטרנט"/>
  </r>
  <r>
    <s v="‏‏התנהלות נהגי המוניות מחוץ לתחנת רכבת עזריאלי"/>
    <s v="CAS-26044-B3C3J7"/>
    <x v="3126"/>
    <x v="3"/>
    <s v="התנהגות בלתי נאותה"/>
    <s v="אגף תלונות הציבור"/>
    <s v="שם פרטי עתליה שם משפחה ולדמן עיר מגורים בישראל תל אביב מספר זיהוי 037056322 מספר בית 14 רחוב אדם הכהן טלפון ראשי 0528438435 כתובת דואר אלקטרוני valdman.atalia@gmail.com מספר הקו 0 פרטי תחנת העלייה עזריאלי תאריך המקרה 10/08/2015 נושא התלונה התנהלות נהגי המוניות מחוץ לתחנת רכבת עזריאלי פרטי התלונה בקצרה שלום, אתמול בסביבות השעה 09:45 פניתי להיכנס למונית מחוץ לתחנת רכבת עזריאלי. בזמן שניגשתי למונית התחלתי לשמוע צעקות ושני גברים זינקו לכיווני ואמרו לי לא לעלות עליה. שני הגברים, נהגי מוניות בעצמם, שעמדו מחוץ לתחנה וניסו &quot;לצוד&quot; נוסעים צעקו  שיש תור ושנהג המונית שפניתי אליו לא בתור. התעלמתי מהם ופתחתי את דלת המונית האחורית בכדי לעלות כשאחד מהם טרק את הדלת חזרה בעצמה וניסה למנוע ממני להיכנס, בזמן שאני אוחזת בידית הדלת ביד אחת והדלת כמעט נסגרה על ידי השנייה. פתחתי את הדלת שוב ונכנסתי למונית במהרה  בזמן שאותו אדם פנה לנהג המונית המבוגר שישב בפנים והחל לאיים ולצעוק עליו, דרך חלון הנוסע שלצד הנהג, ואז ירק לו בפנים!! הייתי בהלם והתחלתי לצעוק עליו שיעזוב אותו ושאני לא רוצה לנסוע איתו וזו בחירה שלי והוא מצידו החל לקלל אותי. להבנתי משיחה עם הנהג הנסער לאחר שנסענו משם, כשאני על סף דמעות ממה שהתרחש, נהגי המוניות הללו עומדים, בניגוד לחוק, מחוץ לתחנת הרכבת באופן קבע ומתנהלים כמאפיה לכל דבר כשהם מאיימים ומשליטים טרור על נהגים ונוסעים מזדמנים. לצערי אין ברשותי את פרטיהם של נהגי המוניות הבריונים אך אני מצרפת את הקבלה מנהג המונית עמו נסעתי ובה פרטיו. לטיפולכם אודה! בברכה, עו&quot;ד עתליה ולדמן *** MOT-eSafe scanned this email for malicious content *** *** IMPORTANT: Do not open attachments from unrecognized senders ***"/>
    <s v="עתליה ולדמן"/>
    <m/>
    <m/>
    <s v="אינטרנט"/>
  </r>
  <r>
    <s v="התנהלות נהגי מוניות בתחנת רכבת אוניברסיטת תל-אביב"/>
    <s v="CAS-63789-M6G9F1"/>
    <x v="3127"/>
    <x v="7"/>
    <s v="סירוב להסיע"/>
    <s v="אגף תלונות הציבור"/>
    <s v="שם פרטי אחיעד שם משפחה סלטון עיר מגורים בישראל תל-אביב מספר זיהוי 058773128 מספר בית 42 רחוב לוי אשכול טלפון ראשי 0546702777 כתובת דואר אלקטרוני ahiadsal@netvision.net.il נושא הפניה התנהלות נהגי מוניות בתחנת רכבת אוניברסיטת תל-אביב תוכן הפניה אני משתמש הרבה מאוד במוניות ומזדמן לא מעט לתחנת רכבת האוניברסיטה וכל פעם מחדש רואה מהצד כיצד נהגי המוניות שם מנסים לדוג לקוחות תמימים ושבויים בתעריפים קבועים ומפוקעים, עד כה לא עניין אותי כי אני יודע כיצד לשמור על זכויותיי. היום בבוקר הבת החיילת שלי, המשרתת בקציעות, באיסוף קרבי ויוצאת אחת לשבועיים,(עם שני תיקים גדולים וחצי בית על הגב) הגיעה לחופשת סופ&quot;ש ( הפעם אחרי שתי שבתות בבסיס), ברכבת מבאר שבע והיות ובאופן חריג ולא יכולנו לאסוף אותה נדרשה להגיע לבית במונית (רחוב לוי אשכול  בתל-אביב, ליד שדה דב), נסיעה של 2 ק&quot;מ ולוקחת 5 דקות, משהו שעולה בד&quot;כ עד 25 ש&quot;ח. היא יוצאת מהתחנה ונהג מונית מנסה לדוג אותה כדרכו, היא הולכת איתו למונית ואומרת לו לאן צריכה להגיע, בלי להתבלבל הוא אומר לה 60 ש&quot;ח. היא אומרת לו השתגעת, אני צריכה ממש ליד איך 60 ש&quot;ח... הוא עונה לה שתעזוב אותו ושתמצא לה נהג אחר הוא לא לוקח אותה. ניסתה עם נהג  נוסף, שוב אותה תשובה. חיילת בת 20, אחרי שנמצאת בדרכים משעה 05:30 בבוקר, עם מטען כבד על גבה זוכה לשירות כזה מגבר ישראלי נהג מונית. בושה וחרפה! לבסוף מצאה נהג שהסכים לקחת אותה ב- 30 ש&quot;ח, שוב בלי מונה. אף אחד לא מוכן שם לנסיעת מונה (ואני מכיר את זה ממקרים שאני רואה שם כל העת). מגיעים לבית והוא אומר לה 38 ש&quot;ח. פה היא כבר לא ויתרה ואמרה לו אמרת 30 ש&quot;ח, אני משלמת רק 30 ש&quot;ח. מבקש את התייחסותכם לעניין זה ולשמוע כיצד אתם מתכוונים לטפל לאלתר בהתנהגות המבישה והלא חוקית הזאת של נהגי המוניות בתחנת הרכבת הזאת, ולהפסיקה מיידית. תודה, אחיעד."/>
    <s v="אחיעד סלטון"/>
    <m/>
    <m/>
    <s v="אינטרנט"/>
  </r>
  <r>
    <s v="התנהלות סדרנית מתחנת מוניות &quot;פתאל&quot; באילת"/>
    <s v="CAS-47324-D0G2H6"/>
    <x v="3128"/>
    <x v="0"/>
    <s v="אחר"/>
    <s v="אגף תלונות הציבור"/>
    <s v="שם פרטי אריה שם משפחה רסלר עיר מגורים בישראל תל אביב מספר זיהוי 045566536 מספר בית 21 רחוב ברודצקי טלפון ראשי 052-3608718 כתובת דואר אלקטרוני aresler@netvision.net.il חברת האוטובוסים מוניות פתאל אילת מספר הקו 0 פרטי הנהג סדרנית בתחנת המוניות שלא הזדהתה בשמה תאריך המקרה 14/08/2016 נושא התלונה סדרנית בתחנה סרבה לשלוח לי מונית פרטי התלונה בקצרה שלום רב, שהיתי באילת 8 ימים בהם השתמשתי באופן שוטף בשרותי תחנת מוניות פתאל. גרתי בדירה ששכרתי בשדרות ירושלים מול פיצוציה בשם מתוק מתוק שנקראת על ידי המוניות בשם &quot;מתוק המפוח&quot;. שדרות ירושלים הינו רחוב שמתחיל בכיכר ליד קופת חולים כללית ומשם ואילך קיימת עליה עד סוף הרחוב. כאשר הייתי מזמין מונית ממוניות פתאל, בדרך כלל לא בשעות העומס, הייתי מתאר להם את המיקום מול &quot;מתוק המפוח&quot; 100 מטר למטה יותר והיו שולחים לי מוניות לשם והנהגים היו מאתרים אותי בקלות. ביום האחרון לשהייתי בעיר 14.8.16 בשעה 20:04 כשהייתי צריך להגיע לשדה התעופה, כנראה שהייתה זו שעה עמוסה לתחנת המוניות ביקשתי שוב באותה צורה אך הפעם הסדרנית שאלה מהי הכתובת המדויקת. לא הייתי בטוח בכתובת האילתית המדויקת ונתתי מספר לפי הזיכרון תוך שאני מציין כי אינני בטוח במספר. הסדרנית הודיעה לי כי לא קיים מספר כזה בשדרות ירושלים ובטון חסר סבלנות הודיעה לי כי אם אינני יודע את המספר במדויק שאועיל להגיע ברגל לפיצוציה &quot;מתוק המפוח&quot;. הסברתי לה כי אני עם 3 מזוודות וזאת משימה לא אפשרית מבחינתי וביקשתי ממנה כי תשלח לי מונית 100 מטר לכיוון מטה מול &quot;מתוק המפוח&quot;. אך היא הודיעה כי לאור התיאור הלא מדויק איננה מתכוונת לשלוח לי מונית. powered by admail"/>
    <s v="אריה רסלר"/>
    <m/>
    <m/>
    <s v="אינטרנט"/>
  </r>
  <r>
    <s v="התנהלות סדרנית מתחנת מוניות &quot;פתאל&quot; באילת - השגות הפונה"/>
    <s v="CAS-47980-X2D7B9"/>
    <x v="3129"/>
    <x v="0"/>
    <s v="אחר"/>
    <s v="אגף תלונות הציבור"/>
    <s v="שלום רב, מצורף מידע נוסף ממר אריה רסלר בתיק שלכם מספר 47324. אודה להמשך טיפולכם ותשובתכם למתלונן. גיל זרצר אגף ביקורת ותלונות הציבור powered by admail"/>
    <s v="אריה רסלר"/>
    <m/>
    <m/>
    <s v="מייל"/>
  </r>
  <r>
    <s v="‏‏התנהלות של נהגי מוניות"/>
    <s v="CAS-41918-J9B2Y9"/>
    <x v="3130"/>
    <x v="7"/>
    <s v="סירוב להסיע"/>
    <s v="אגף תלונות הציבור"/>
    <s v="שם פרטי רוסטי שם משפחה לובומסקי עיר מגורים בישראל קדימה מספר זיהוי 307331298 מספר בית 26 רחוב האלון טלפון ראשי 0546818907 כתובת דואר אלקטרוני rosty1988@gmail.com מספר הקו מוניות תאריך המקרה 13/06/2016 נושא התלונה התנהלות של נהגי מוניות פרטי התלונה בקצרה אתמול הגעתי לתחנת רכבת &quot;ההגנה&quot; בתל אביב. מחוץ לתחנה עמדו 4-5 נהגי מוניות וחיפשו נוסעים. כאשר הודעתי להם שאני נוסע לביטוח הלאומי ביפו, התחילו נהגי המוניות להעביר אותי אחד מהשני, אף אחד מהם אל הסכים לקחת אותי וגם אלה ש&quot;עשו קולות&quot; כאילו הם יסכימו, דרשו שאשלם להם ללא קבלה (כמובן שסירבתי). לאחר שלבסוף נמצא נהג מונית שהסכים לקחת אותי, סירב להפעיל מונה ודרש סכום לא הגיוני בעליל עבור הנסיעה (75 ש&quot;ח למיטב זכרוני). רק לאחר דקות ארוכות בהן הגיע נהג מונית נוסף לתחנה, נמצא נהג מונית שהסכים לקחת אותי. למיטב ידיעתי נהגי מוניות לא יכולים לסרב לקחת נוסע, בטח ובטח שלא יכולים להתנות נסיעתו בתשלום ב&quot;שחור&quot;. אינני יודע האם נהגי המוניות שעומדים בתחנת הרכבת הם של תחנת מוניות מסויימת או פרילנסרים אבל אני חושב שמן הראוי שנציג של משרד התחבורה ירענן את חוקי המדינה בפני הנהגים. powered by admail"/>
    <s v="רוסטי לובומסקי"/>
    <m/>
    <m/>
    <s v="אינטרנט"/>
  </r>
  <r>
    <s v="התנהלות שלא על פי התקנות של תחנת מוניות &quot;רבין&quot; בלוד בתאריך 3/12/18"/>
    <s v="CAS-132247-T6C9P7"/>
    <x v="3131"/>
    <x v="7"/>
    <s v="סירוב להסיע"/>
    <s v="אגף תלונות הציבור"/>
    <s v="שם פרטי חנן שם משפחה סבט עיר מגורים בישראל רמלה מספר זיהוי 023543184 מספר בית 10 רחוב אברהם הלל טלפון ראשי 0522565893 כתובת דואר אלקטרוני Hannan@netvision.net.il נושא הפניה התנהלות מאפיונרית של תחנות מוניות תוכן הפניה שלום רב. כך נראית תחנת המוניות רבין, ברכבת גני-אביב בלוד, ביום שני בשעה 09:20 בבוקר. התחנה סגורה, אין מענה טלפוני ומתחנות אחרות מסרבים לשלוח מוניות לתחנת הרכבת. התופעה של סירוב לשלוח מונית ממקום אחר נובעת מהתנהגות המאפיונרית של תחנות מוניות. לכל תחנה ״טריטוריה״ משלה והם אוסרים על תחנות אחרות לשלוח מוניות לאיסוף נוסעים משטחם. כך שאם אין מונית, הנוסע יכול להמתין לשווא. אף תחנה אחרת לא תשלח מונית."/>
    <s v="חנן סבט"/>
    <m/>
    <m/>
    <s v="אינטרנט"/>
  </r>
  <r>
    <s v="התנהלות תחנת המוניות רכבת השלום"/>
    <s v="CAS-51844-W3Y4L3"/>
    <x v="3132"/>
    <x v="12"/>
    <s v="צירוף נוסע ללא רשות"/>
    <s v="אגף תלונות הציבור"/>
    <s v="שם פרטי חזי שם משפחה רובין עיר מגורים בישראל תל אביב מספר זיהוי 027486992 מספר בית 2 רחוב אבן גבירול טלפון ראשי 0505505405 כתובת דואר אלקטרוני Hezirubin@gmail.com חברת האוטובוסים מוניות מספר הקו תחנת רכבת השלום תאריך המקרה 25/10/2016 נושא התלונה בריונות נהגי מוניות פרטי התלונה בקצרה מדי יום בתחנת השלום יש חברת בריונים שמפעילה טרור כנגד נהגים אחרים ונוסעים כל נהג מונית מוכן לנסוע רק אם הוא ממלא את המונית השלושה נוסעים שכל אחד משלם בנפרד נהגים אחרים שלא שייכים ״למאפיה״ אינם מורשים להעלות נוסעים העתק התלונה נשלח לשר התחבורה מבקר המדינה בתקווה שמשהו יטופל למרות שהציפיות ממשרד ממשלתי הם גלות ביותר העתק נשלח גם לגיא לרר שאולי יסכים לטפל בנושא במסגרת התקשורת ואז בטוח תטפלו powered by admail"/>
    <s v="חזי רובין"/>
    <m/>
    <m/>
    <s v="אינטרנט"/>
  </r>
  <r>
    <s v="התעללות מחפירה של נהג כלפי נכה בכסא גלגלים"/>
    <s v="CAS-76110-Y4L4F7"/>
    <x v="3133"/>
    <x v="3"/>
    <s v="התנהגות בלתי נאותה"/>
    <s v="אגף תלונות הציבור"/>
    <s v="שם פרטי אברהם שם משפחה סובול עיר מגורים בישראל ירושלים מספר זיהוי 200328763 מספר בית 101 רחוב ברזיל טלפון ראשי 0548404753 כתובת דואר אלקטרוני shayesobol@gmail.com חברת האוטובוסים אגד מספר הקו 75 פרטי הנהג אוטובוס בעל לוחית רישוי 7561969 פרטי תחנת העלייה תחנה 5100 תחנה מרכזית ירושלים תאריך המקרה 06/01/2017 נושא התלונה התעללות מחפירה של נהג כלפי נכה בכסא גלגלים פרטי התלונה בקצרה אני שולח את התלונה הזו, פעם שניה. בתוספת שעת האירוע שלא צויינה בפנייתי הראשונה. האירוע התרחש בשעה 11:03. אני עליתי לאוטובוס בתחנה שצויינה לעיל, בתחנה המתין גם נכה בכסא גלגלים. הנכה המתין לנהג שיעזור לו לעלות. הנהג הלך לפתוח את הגישרון למדרכה, אך גילה שהוא עצר רחוק מידי משפת המדרכה. הנהג שב למקומו, מצמיד את האוטובוס לשפת מהדרכה, וכשהוא קם, הוא קם ורוטן לעצמו בקול  &quot;הנכים האלו, כל היום אני צריך לקום, כל היום הם עולים ויורדים&quot;. הנהג מגיע לנכה פותח את הגישרון, ואני קולט שהנהג דוחף באגרסיביות את הכסא גלגלים. ופשוט לא מעניין אותו הנכה. הוא תקע את הכסא באמצע הרחבה, רחוק מנקודות העגינה של חגורת הבטיחות. אז הוא מנסה להזיז את  הכסא בכוח, לא באמצעות הגלגלים. הנכה שניסה לייצב את עצמו, אחז בגלגלים כדי לנווט נכון, והנהג צורח עליו, &quot;תזהר, אתה מוריד לי אצבע&quot; &quot;אתה מכאיב לי&quot;, הצעקות היו בטון מאשים, כאומר, &quot;מה אתה לא שם לב מה שאתה עושה לי&quot; הנהג שב למקומו, אך הוא ממשיך לרטון בקולי קולות,  &quot;הוריד לי אצבע&quot; &quot;כל היום להעלות ולהוריד אותם&quot; &quot;עצבים&quot; &quot;אין לי עצבים אליהם&quot;, בשלב מסויים אני ניגש, ואני מבקש ממנו להפסיק להשפיל, ולרטון. הוא ממשיך. אני אומר לו שאני אתלונן על התנהגותו, והוא צועק לי &quot;תעשה מה שבא לך, אדיוט&quot; בתחנה 177 ברחוב נג'ארה בגבעת שאול,  אני בא לרדת, ואני רואה שגם הנכה רוצה לרדת, והנהג בא להוריד אותו, אמרתי לנהג, &quot;תן לי להוריד אותו, אתה מתנהג אליו בגסות&quot;. הנהג צועק עלי, &quot;עזוב, עזוב את כסא הגלגלים&quot;. ושוב, הנהג בהתנהגות אגרסיבית מוריד את אליעזר, תוך שהוא פוגע בו מילולית. לא התאפקתי ואמרתי לנהג,  &quot;אתה מתנהג כמו כלב&quot;. הנהג מסיים להוריד את כסא הגלגלים ומתקרב אלי בהבעה מאיימת, כשפניו סנטימטרים ספורים מפניי, והוא אומר לי &quot;בא נראה אם יש לך אומץ להתלונן עלי&quot;. אמרתי לו שכן. הוא מזהיר אותי &quot;תגיד להם,"/>
    <s v="אברהם סובול"/>
    <m/>
    <m/>
    <s v="אינטרנט"/>
  </r>
  <r>
    <s v="‏‏התעללות נפשית מצד הנהג ."/>
    <s v="CAS-23536-Q4R4N4"/>
    <x v="3134"/>
    <x v="3"/>
    <s v="ויכוח עם נוסעים ויחס בלתי הולם לנוסע"/>
    <s v="אגף תלונות הציבור"/>
    <s v="שם פרטי רויטל שם משפחה לוי עיר מגורים בישראל תל אביב מספר זיהוי 313053134 מספר בית 1 רחוב ניסים אלוני טלפון ראשי 0542257254 כתובת דואר אלקטרוני Revitalevi10@gmail.com מספר הקו 8253 פרטי הנהג ירמיהו ולאדי. מונית מס 8253. מספר רישוי 7758725 תעודת זהות נהג 307644054 תאריך המקרה 28/05/2015 נושא התלונה התעללות נפשית מצד הנהג . פרטי התלונה בקצרה עליתי על המונית בשדה תעופה בן גוריון. בבגאז׳ של המונית היה בקבוק שמן ולכלוך נורא. כשנכנסתי עם אמי לאוטו היה נורא מרתיע לשבת שם בגלל האבק והלכלוך המזעזע. רק אמרנו לנהג בצורה יפה- ״חבל שהאוטו שלך לא שטוף, לא נעים לשבת פה״. הוא נורא התעצבן,  אמר ״אז הייתן נשארות מאיפה שהגעתן״ בקול רם. הספקנו להתקדם עם האוטו מעט ומיד ביקשנו ממנו לרדת מהמונית. הוא צעק שהוא לא מורשה להוריד אותנו. ביקשנו ממנו לעשות פרסה- אמר שאין לו איפה, אבל כן היה לו איפה. עדיין הינו קרובים לטרמינל. בדיוק הייתה פניה שמאלה לחניה  של השדה ושם ניתן לעשות פרסה. הוא האיץ ואמר שלא יכול לעצור. כשכבר התחלנו מאוד לפחד הוא התחיל לקלל. קרא לאמא שלי ״זונה״, ״מטומטם״ אמר לה- ״שבי בשקט עכשיו ואני אקח אותך, אני לא מתכוון לעצור״ אחר כך אמר לה ״תסתמי את הפה שלך. את בטח עובדת בזנות״. כשהתקשרתי למשטה  וביקשתי עזרה הוא התחיל לצעוק שאנחנו שקרניות. התחננו לעצור לנו בצד אפילו באמצע כביש, הוא סירב. הוא שמע את אמא שלי אומרת לי משהו בשפה גרוזינית ואמר ״הגרוזינים המטומטמים ילמדו אותי איך להתנהג המסריחים האלה״. אחר כך כשהמטרה חזרו אלינו הוא לפתע פנה לבית דגן ובצומת  לכיוון ראשון לציון עצר לנו (בתחנת אוטובוסים). הכריח אותנו לשלם 82 ש״ח ואיים. כל הזמן אמר לנו לסתום את הפה. כשהחלטנו שעדיף לשלם לו על מנת לצאת מהמונית בשלום, הוא סירב לתת קבלה. ממש התעקשנו שיתן קבלה. המחיר של 82 ש״ח היה לא הגיוני בכלל. הוא לחץ על משהו במכשיר  ופתאום נהייה שם סכום כזה. כשירדנו מהאוטו הוא ירד איתנו ואמר לנו ״יאללה תוציאו את המזוודות המכוערות שלכן, אני לא עובד אצלכן אז לא אוציא לכן, זונות״. יצאנו מפוחדות, בוכות ורועדות מפחד. החלטנו לא להגיש תלונה במשטרה ולפנות אליכם. נהג כזה לא צריך לעבוד! הוא מסוכן! אלים!"/>
    <s v="רויטל לוי"/>
    <m/>
    <m/>
    <s v="אינטרנט"/>
  </r>
  <r>
    <s v="התעקשות מאורגנת של נהגי מוניות לגבות מחיר נקוב על נסיעה בלי הפעלת מונה בתחנה המרכזית ירושלים"/>
    <s v="CAS-74666-K6K2V5"/>
    <x v="3135"/>
    <x v="4"/>
    <s v="אי הפעלת מונה"/>
    <s v="אגף תלונות הציבור"/>
    <s v="שם פרטי יגאל שם משפחה נתנאלי עיר מגורים בישראל ירושלים מספר זיהוי 056826894 מספר בית 17 רחוב סול ליפצ'ין טלפון ראשי 0544307644 כתובת דואר אלקטרוני blueagl@gmail.com חברת האוטובוסים תלונה על מוניות מספר הקו 1 פרטי הנהג א פרטי תחנת העלייה תחנה מרכזית ירושלים תאריך המקרה 05/07/2017 נושא התלונה התעקשות מאורגנת של נהגי מוניות לגבות מחיר נקוב על נסיעה בלי הפעלת מונה בתחנה המרכזית ירושלים פרטי התלונה בקצרה הבת שלי חיילת שמתנדבת לצה&quot;ל. עקב לקוי בריאותי בעיקר בימים חמים,היא נאלצת להשתמש בשירות של מוניות בהגיעה לחופשות, במרחק שבין התחנה המרכזית לביתה שבהר חומה.היא נתקלת בתופעה שבה נהגי מוניות בתחנה המרכזית ירושלים דורשים ממנה 70 ש&quot;ח קבוע למרות  שהיא מתעקשת שיפעילו מונה. כשהיא מתעקשת אומרים לה שתנסה לעבור לנהג אחר וגם מתלוננים עליה בינם לבין עצמם על &quot;זאתי שרוצה להפעיל מונה&quot;. וזאת לא פעם ראשונה, אין לי פרטים על נהג מסויים, מדובר כנראה בהתנהגות מאורגת ומוסכמת בין הנהגים במקום אבקשכם לבדוק את העניין  ואם ברצונכם אין לי בעיה שתשוחחו ישירות עם בתי."/>
    <s v="יגאל נתנאלי"/>
    <m/>
    <m/>
    <s v="אינטרנט"/>
  </r>
  <r>
    <s v="‏‏התפרצות מילולית על הנוסעת"/>
    <s v="CAS-31886-M6F3G9"/>
    <x v="3136"/>
    <x v="3"/>
    <s v="התנהגות בלתי נאותה"/>
    <s v="אגף תלונות הציבור"/>
    <s v="שם פרטי רחל שם משפחה חן עיר מגורים בישראל נתניה מספר זיהוי 057652588 מספר בית 7 רחוב יהודה פרח טלפון ראשי 052-3597091 כתובת דואר אלקטרוני Rachelchen62@gmail.com חברת האוטובוסים מוניות פולג נתניה מספר הקו 99-469-25 פרטי הנהג ישראל פרטי תחנת העלייה אזור התעשייה פולג נתניה תאריך המקרה 09/12/2015 נושא התלונה התפרצות מילולית על הנוסעת פרטי התלונה בקצרה בתי נסעה במונית מאזור תעשיה פולג לקרית השרון במונית עם נהג בשם ישראל ממוקה , מס׳ הטלפון שלו שנמסר לי מתחנת המוניות- 052-2907915. כשהגיעו לסוף הנסיעה , היתה אמורה לשלם 25 ש״ח, התברר לילדה שיש לה רק 20 ש״ח , זה היה באמת בתום לב, רצתה לעלות רגע להביא לנהג את היתרה , אבל הוא החל לצרוח עליה בקולי קולות עם האשמות רבות עם תנועות ידיים, הילדה נבהלה והחלה לבכות , אבל הנהג המשיך לצרוח ולא היה  מוכן בכלל לשמוע. הילדה הגיעה הביתה מבוהלת, בוכה בקושי נשמה, ולא נרגעה רק לאחר 3 שעות. אבקש לטפל בתלונה ולעדכן אותי בבקשה. *** MOT-eSafe scanned this email for malicious content *** *** IMPORTANT: Do not open attachments from unrecognized senders ***"/>
    <s v="רחל חן"/>
    <m/>
    <m/>
    <s v="אינטרנט"/>
  </r>
  <r>
    <s v="התקנת מונה לא במקום נכון והפקעת מחיר"/>
    <s v="CAS-108085-F1V1P4"/>
    <x v="3137"/>
    <x v="13"/>
    <s v="התקנת מונה לא במקום הנכון"/>
    <s v="אגף תלונות הציבור"/>
    <s v="שם פרטי יפית שם משפחה אוקנין עיר מגורים בישראל רחובות מספר זיהוי 24635138 מספר בית 49 רחוב ישראל נג'ארה טלפון ראשי 0502400704 כתובת דואר אלקטרוני yafitoknin4445q@gmail.com חברת האוטובוסים מוניות גט טקסי מספר הקו מונית פרטית פרטי הנהג שם הנהג : גדידי שרון ת.ז 029313210 מונית מס 14067 מס רישיון 8341625 ח.מס.מקור 10877 פרטי תחנת העלייה רח ההגנה תאריך המקרה 28/05/2018 נושא התלונה מסך מונה שהופעל לא באופן נראה לעין רחוק מתווך ראיה נגיש פרטי התלונה בקצרה בתאריך 28/5/2018 הוזמן הנהג שרון גדידי עי אפלקציה של גט טקסי הנהג הגיע למקום שנמצא במרכז העיר והתחיל בנסיעה תוך כדיי נסיעה שמתי לב שאין מסך הפעלת מונה בתווך ראיה ביקשתי לדעת היכן נמצא מכשיר המונה הנהג הצביע על המכשיר שנמצע בצד שמאל של ההגה  משמע לא היה ניתן לראות הפעלת מונה מלכתחילה ...ציינתי בפניי הנהג שלא ניתן לראות כלום לא מונה פעיל ולא סכום התחלתי הנסיעה המשיכה וארכה יותר זמן מהרגיל העיר רחובות היא עיר קטנה אין סיבה להאריך זמן ואין סיבה לקבל סכום לתשלום יקר בהרבה מהרגיל ואציין שזאת לא הפעם  היחידה שנסעתי בתוך העיר וגם לאותו אזור ...התפתח ויכוח סוער הנהג התבקש לדבר עם נציגה של גט טקסי וקיבל מהם גיבוי שלא היה ברור לי מדוע הוא מקבל גיבוי על מסך מונה שנמצא במקום שלא ניתן לראות את הפעלת המונה במהלך נסיעה ... אבקש את טיפולכם בהקדם ... כפי שידוע לי  זה לא חוקי למקם מסך והפעלת מונה במקום שלא בתווך ראיה במקרה של הנהג הזה המסך שלו היה מוסתר בצד שמאל של ההגה ... וגביית התשלום לא נראתה הגיונית ... מיותר לציין שהופעל עליי לחץ גדול לשלם ...שהתעקשתי שזה יקר ולא תשלום הוגן יש לציין שהנהג נעל את הדלתות קילל וגידף..."/>
    <s v="יפית אוקנין"/>
    <m/>
    <m/>
    <s v="אינטרנט"/>
  </r>
  <r>
    <s v="התקנת מונה נסתר מהעין"/>
    <s v="CAS-71357-R1S5T7"/>
    <x v="3138"/>
    <x v="4"/>
    <s v="אי הפעלת מונה"/>
    <s v="אגף תלונות הציבור"/>
    <s v="שם פרטי רונית שם משפחה פרצלן עיר מגורים בישראל תל אביב מספר זיהוי 054373675 מספר בית 17 רחוב זלטופולסקי טלפון ראשי 0507219442 כתובת דואר אלקטרוני ronirmp@hotmail.com נושא הפניה התקנת מונה נסתר מהעין תוכן הפניה בתאריך 23.5.17 נסעתי במונית שמספרה 19635 שם הנהג ביטון ערן כהרגלי מידי שבוע מהרצליה לת&quot;א. המונית הוזמנה דרך גט טקסי ובמהלך הנסיעה ככל שניסיתי לא הצלחתי לראות את המונה שהיה מותקן נסתר לחלוטין בצד שמאל של המונית. כשהערתי לנהג לא קבלתי תגובה. למותר  לציין שמחיר הנסיעה היה גבוה יותר מכל נסיעה במסלול הזה באותן שעות. יש כאן מעשה מרמה מתמשך."/>
    <s v="רונית פרצלן"/>
    <m/>
    <m/>
    <s v="אינטרנט"/>
  </r>
  <r>
    <s v="התקנת עמדה עצמאית לתשלום בכרטיס אשראי במוניות"/>
    <s v="CAS-69551-Z1K8Z7"/>
    <x v="3139"/>
    <x v="0"/>
    <s v="אחר"/>
    <s v="אגף תלונות הציבור"/>
    <s v="שם פרטי דוד שם משפחה בן אבי עיר מגורים בישראל רמת השרון מספר זיהוי 25068925 מספר בית 30 רחוב לבונה טלפון ראשי 0545688053 כתובת דואר אלקטרוני David@nayax.com מספר הקו מוניות בשדות התעופה תאריך המקרה 11/05/2017 נושא התלונה מדוע לא מחייבים מוניות להתקין מאחורי הכיסא שליד הנהג דרישה לתשלום בכרטיס אשראי פרטי התלונה בקצרה שלום, הסבירו לי שמוניות מקבלות כרטיס אשראי, זאת הפעם הרביעית שאני סוגר עם נהג מונית לפני שאני עולה למונית לשלם בכרטיס אשראי ואיך שהוא הנהגים תמיד עושים טריקים כדי לא לקבל, עם תירוצים כדי לא לקבל, עם תירוצים שזה לא עובד, אני אקפיץ אותך לכספומט וכיו״ב., הגיע נזמן לדרוש כדרישת סף במכרזים למוניות להתקין מכשיר כרטיס אשראי עצמאי מאחורי הכיסא שליד הנהג, כפי הנהוג ברוב המדינות המערביות היום. דרישה זאת ניתן לדרוש בתוך שנה או שנתיים, להתנות את עליית תעריפי המוניות בתנאי שתוך שנתיים כל המוניות יקבלו כרטיס אשראי. כמו כן, תמיד אני מבקש מונה וגם כאן הם תמיד מתחמכים, מדוע זאת גם לא דרישת סף לכל המוניות? מדוע לא עושים בקרה ואכיפה של הנושא. מגיעים לחברה שלי מספר אורחים מחו״ל בכל חודש וכל הזמן מתלוננים שנהגי המוניות פשוט מרמים אותם, שהמוניות לא נקיות, שהנהגים לפעמים מעשנים. כיבינימט אנחנו לא מדינת עולם שלישי, אתם חייבים לעשות בקרה, אכיפה, יוזמה למכרזים... תתחילו מחוזר עדכון לדרישות ותקנים למכרזים הקרובים ברשות שדות התעופה ומשם זה יתפשט.."/>
    <s v="דוד בן אבי"/>
    <m/>
    <m/>
    <s v="אינטרנט"/>
  </r>
  <r>
    <s v="זיו קיטלרו - 18-259-0-1"/>
    <s v="CAS-99621-Y9N4R6"/>
    <x v="3140"/>
    <x v="2"/>
    <s v="הפקעת מחיר"/>
    <s v="אגף תלונות הציבור"/>
    <s v="שם פרטי : זיו שם משפחה : קיטלרו כתובת מגורי בישראל : פרדס חנה טלפון : 0544821118 מספר תעודת זהות : 027413491 כיצד ניסית לפתור את הבעיה עד כה? ניסיתי למלא תלונה בכמה דפדפנים וכמה מחשבים נושא התלונה אי אפשר להגיש טופס תלונה על נהג מונית פרטי התלונה נהג מונית גס, מקלל, מנסה לגבות יותר מדי כסף וסירב לקחת נסיעה מונית מספר 9293126 הנהג סירב להזדהות. ירדתי ביום ראשון למרץ 2018 ברכבת אוניברסיטה מרכז הירידים. שאלתי את הנהג אם פנוי, אמר שכן. בעודנו הולכים לרכב שלו, הוא שאל אותי לאן, ואמרתי לו לרחוב הברזל. אז הנהג אמר שהנסיעה תעלה 50 ש&quot;ח. אמרתי לו שמעדיף מונה. הוא הסתובב ואמר שאינו פנוי. אמרתי לו שהוא נדרש לקחת אותי, והוא החל לקלל אותי בחריפות שוב ושוב קללות מכוערות. תאריך המקרה : 01/03/2018 דואר אלקטרוני : zivale@gmail.com start@@@?appeal_no=18-259-0-1&amp;appeal_id=66836&amp;event_id=3288558@@@end"/>
    <s v="זיו קיטלרו"/>
    <m/>
    <m/>
    <s v="מייל"/>
  </r>
  <r>
    <s v="זילזול בנוסע וסירוב לקחת נוסע"/>
    <s v="CAS-116414-F0D7J8"/>
    <x v="3141"/>
    <x v="3"/>
    <s v="ויכוח עם נוסעים ויחס בלתי הולם לנוסע"/>
    <s v="אגף תלונות הציבור"/>
    <s v="שם פרטי הילה שם משפחה שינולד עיר מגורים בישראל חיפה מספר זיהוי 050472653 מספר בית 42 רחוב פינסקר טלפון ראשי 0523232891 כתובת דואר אלקטרוני shonwald2@gimal.com חברת האוטובוסים מוניות עמל מספר הקו מוניות שרות פרטי תחנת העלייה מסעדת מקסים תאריך המקרה 04/08/2018 נושא התלונה התנהגות בלתי נאותה וסרוב לקחת נוסע פרטי התלונה בקצרה ביום רביעי 2/8/2018 בשעה 1324 התקשרו אלי ממוניות עמל לאשר הזמנת מונית שרות מחיפה לנמל התעופה לוד לתאריך 04/8/2018 לטיסה בשעה 2300.אישרתי את הזמנתי. ביום שבת 04/8/2018 בשעה 0900 התקשר אלי נהג מונית עמל בשם אבי מור שתיאם איתי איסוף ממסעדת מקסים בחיפה לשעה 1815 . באותו תאריך בשעה 1555 התקשר נהג אחר שלא מסר פרטיו מסלולארי 0544872299 ואמר שאהיה במקסים בשעה 1700 . כאשר ניסיתי לבדוק איתו מדוע עלי להקדים בכשעה לאחר שסיכמתי איסוף.והשינוי פוגע לי בלוח הזמנים שתיכננתי . הנהג התחיל לצעוק ולהתנסח בצורה לא נעימה וגסת רוח ואמר&quot;אם לא תהיה שם אני אסע אני לא מעוניין לקחת אותך &quot; הנהג דיבר בצורה לא נעימה ובמילות ציווי כאשר ביקשתי ממנו להרגע מכיון שהוא מעניק שרות ואפשר להסביר בצורה מכובדת הוא ענה לי שעם הכסף שלי הוא יכול לקנות נעליים ושלל ביטויים לא מכובדים כמו &quot;את מתנשאת &quot; כאשר אמרתי שאני רוצה לבדוק את השינויי ולחזור אליו בעוד מספר דקות ,הוא אמר שאינו לוקח אותי וניתק את השיחה . כל זאת מספר שעות בודדות לפני טיסה לחופשה,נאלצתי לדאוג לעצמי להסדר הגעה על מנת להגיע בזמן לטיסה . ניסיתי להתקשר לסדרן מוניות עמל לבדוק את העניין עם הסדרןעל השינוי והסרוב לקחת אותי לא היה מענה."/>
    <s v="הילה שינולד"/>
    <m/>
    <m/>
    <s v="אינטרנט"/>
  </r>
  <r>
    <s v="‏‏זילזול נהג מונית ומחירים מופרזים"/>
    <s v="CAS-44915-D9V8R3"/>
    <x v="3142"/>
    <x v="2"/>
    <s v="הפקעת מחיר"/>
    <s v="אגף תלונות הציבור"/>
    <s v="שם פרטי אלעד שם משפחה מזרחי עיר מגורים בישראל מעלה אדומים מספר זיהוי 036738698 מספר בית 6 רחוב נחל טור 6 טלפון ראשי 504070470 כתובת דואר אלקטרוני eladmizr@gmail.com מספר הקו מונית פרטי הנהג אליהו פרטי תחנת העלייה מעלה אדומים תאריך המקרה 14/07/2016 נושא התלונה זילזול נהג מונית ומחירים מופרזים פרטי התלונה בקצרה יש לנו במעלה אדומים תחנת מוניות בודדת כאשר בעל התחנה מעסיק בין היתר את אחיו ,אליהו. אליהו עושה ככל העולה על רוחו - לא מוציא קבלות,מפריז במחיר והכי גרוע זה היחס המזלזל והאיחורים. אתמול לדוגמא הזנתי מונית ב23:50 והוא אמר עוד 10 דק', אחרי ה10 התקשרתי והוא אמר שיש לו לחץ אז עוד 10 דק' נוספים. ככה עברה שעה שלמה שבה הספקתי להגיע ליעד בטרמפ. זה לא פעם ראשונה שזה קורה ולצערי לא אחרונה. איך יכול להיות שנהגים אחרים באותה תחנה לוקחים נסיעה משכונת 07 שבמעלה אדומים ועד ליישוב קידר 35 שקלים והוא רוצה 50!!!!!!!! איך יכול להיות שאם אני הזמנתי מונית הוא מגיע לפעמים עם מקום ישיבה בודד וכולם משלים לו 50 שח!!!!!! powered by admail"/>
    <s v="אלעד מזרחי"/>
    <m/>
    <m/>
    <s v="אינטרנט"/>
  </r>
  <r>
    <s v="‏‏זכות ציבורית להפעלת מונית נגשה"/>
    <s v="CAS-15916-R0S7H7"/>
    <x v="3143"/>
    <x v="0"/>
    <s v="אחר"/>
    <s v="אגף תלונות הציבור"/>
    <s v="שם פרטי אברהים שם משפחה סעדה כתובת כפר יאסיף יישוב כפר יאסיף טלפון טלפון נייד 0547994888 כתובת דואר אלקטרוני abrahem_saada@hotmail.com נושא הפניה זכות ציבורית להפעלת מונית נגשה תוכן הפניה אני רוצה לדעת בבקשה מתי תצא החלטות בנושא חלוקת מספרים ירוקים למוניות נגישות.את הבקשות הגשנו לפני הרבה זמן.תודה מראש"/>
    <s v="אברהים סעדה"/>
    <m/>
    <m/>
    <s v="אינטרנט"/>
  </r>
  <r>
    <s v="זלזול וניסיון חטיפה."/>
    <s v="CAS-69182-H9S8X8"/>
    <x v="3144"/>
    <x v="3"/>
    <s v="התנהגות בלתי נאותה"/>
    <s v="אגף תלונות הציבור"/>
    <s v="שם פרטי מאיר וטל שם משפחה בניטח עיר מגורים בישראל זכרון יעקוב מספר זיהוי 054610233 מספר בית 25 רחוב התירוש טלפון ראשי 0506591344 כתובת דואר אלקטרוני Tolip5610@gmail.com חברת האוטובוסים מונית מספרה 99-803-26 מספר הקו 99-803-26 פרטי הנהג לא רצה לומר את שמו פרטי תחנת העלייה מוריה חיפה תאריך המקרה 01/05/2017 נושא התלונה זלזול וניסיון חטיפה. פרטי התלונה בקצרה אני וידיד שלי עלינועל מונית מחיפה לזכרום יעקוב.נהג המונית אמר לנו שזה 180 ₪ ביקשתי בבקשה שיוריד אותי לפני ואת הידיד שליאחרי שזה בדיוק דקה מהיכן שאני יורדת שעל דקה לא אמורים לקחת כסף.ואז אמר לי תצתרכו להוסיף לי כסף.אמרתי לו מהזה החוצפה הזאת  אין חוק ודבר שני לפי הנחיות של משרד התחבורהמחירי המוניות ירדו אזאמרלי קפצו לי אתם והנחיות.ככה מד ר נהג מונית אמרתי לו תן לי בבקשה קבלה.אני רוצהאמר לי אני לא נותן זכותי שםזין על מס הכנסה.אחרי כמה דקות הוא אומר לנו אני בכוח חוזר לחיפה ומישם תיקחו מונית ביקשתי  ממנו לעצור מיד הוא לאהקשיב וללא ברירה פתחתי את הדלת המונית בזמן נסיעה לפחות להציל את עצמילא היתה לי ברירה.והוא המשיך בנסיעה לא עניין אותו.ועצר אחרי כמה דקות ביקש את הכסף שלו לקח את הכסף וזרק אותנו במקום חשוך שלא ידענו איך לחזור הביתה ברגל.השעה היתה 04:50.אמר  לנו יש לי מצלמה באוטו אמרתי לו מצויין זה מקליט שאתה איימת עלי ושמת פס על מכנסה.וגם אמרת בפירוש שאתה לא נותן קבלה.ושאתה איימת שתחזיר אותנו בכוח לחיפה ללא הסכמה שלנו.חזרנו הביתה מאוכזבים שככה נהג מתנהג ממש בושה"/>
    <s v="מאיר וטל בניטח"/>
    <m/>
    <m/>
    <s v="אינטרנט"/>
  </r>
  <r>
    <s v="‏‏זריקת נוסע בתחילת נסיעה בגלל היותו חרדי"/>
    <s v="CAS-37567-L8F1J4"/>
    <x v="3145"/>
    <x v="7"/>
    <s v="סירוב להסיע"/>
    <s v="אגף תלונות הציבור"/>
    <s v="נושא התלונה זריקת נוסע בתחילת נסיעה בגלל היותו חרדי פרטי התלונה בקצרה בתאריך לעיל בשעה 12:28 בצהריים הזמנתי גט-טקסי, הגיעה סקודה אוקטביה מספר רכב 88-282-25 הנהג פישרמן אלכסנדר. נכנסתי לרכב למושב ליד הנהג, הנהג הסתכל עלי, כיבה את המונה, הוריד אותו מהשמשה והחזיר אותו, ואמר שהמונה מקולקל והנסיעה מבוטלת. הייתי בדרך לשיעור חשוב בלימודים בטכניון, ושאלתי אם הוא יכול להסיע אותי בלי מונה, הוא אמר שאסור לו, שאלתי אותו לאן הוא נוסע, הוא טען שהוא נוסע לתקן את המונה, שאלתי באיזה איזור זה והוא טען שהוא נוסע לנשר. הסברתי לו שאני מאחר לפגישה חשובה ואם הוא יכול לכל הפחות  להוריד אותי בטכניון, שנמצא בנשר או בכל מקום אפשרי בדרך. מר פישרמן כיבה את המנוע ואמר &quot;יש לי גם תקלה במנוע, תצא מהמונית שלי&quot;, הייתי בהלם. ביקשתי פרטים והנהג סירב לתת לי בטענה &quot;אתה לא שוטר אני לא חייב לך כלום - תעוף מהמונית&quot;. הסברתי לו שהוא חייב לתת לי פרטים מזהים היות ואין שום לוחית בתוך המונית עם פרטי הנהג ובעל  המונית ונתקלתי במטח קללות. סירבתי לצאת מהמונית עד שאקבל פרטים מזהים. הוא איים שיתקשר למשטרה, ורשם 100 בנייד להפחיד אותי, וכאשר הוא הבין שאני יודע קצת חוקים בענייני מוניות (אבא שלי היה נהג מונית) ואמרתי שאם היה לי טלפון נייד הייתי מזמין משטרה בעצמי, הוא התחרט  ולא חייג. רציתי לפתוח את תא הכפפות לראות רשיון רכב, והנהג העיף לי את הידיים ואמר לי לא לגעת בשום דבר ולעוף מהמונית. נהגים שעצרו ברמזור אמרו לו שהוא מחוייב לתת לי פרטים מזהים והוא סירב ויצא מהמונית כאשר הוא חונה באמצע הנתיב. יצאתי מהרכב והוא נכנס, התניע ונסע. לאחר כמה דקות ראיתי אותו כאשר עברתי במעבר חציה סמוך בכיכר ספר ברחוב מוריה. נעמדתי באמצע המעבר בכדי לעצור אותו כדי לרשום את המספר רכב ואת המספר כובע. מר פישרמן ניסה לחתוך בפרעות לנתיב השני וכמעט נכנס ברכב שלידו וכמעט דרס אותי,  קילל אותי מהחלון וצעק &quot;אתם אין לכם שכל ואין דאגות..&quot; או אז ירד לי האסימון שההתנהגות הבהמית שלו הייתה עקב עצם היותי יהודי חרדי עם כיפה וזקן. מיותר לציין שנהג כזה לא ראוי לעבוד מול הציבור הרחב. חויבתי ב-10 שקל הזמנה בגט-טקסי, שהוחזרו לאחר שיחה עם שירות הלקוחות. אני פגוע ומזועזע עד עמקי נשמתי. אבקש לקבל את פרטי התחנה בה הוא עובד לקבלת פיצוי, לפני שאגיש תביעה אזרחית בעניין. אנא ע"/>
    <s v="תום סרוגו"/>
    <m/>
    <m/>
    <s v="אינטרנט"/>
  </r>
  <r>
    <s v="‏‏חבות מס בקניית רכב הסעות"/>
    <s v="CAS-30615-S7R0D7"/>
    <x v="3146"/>
    <x v="0"/>
    <s v="אחר"/>
    <s v="אגף תלונות הציבור"/>
    <s v="שם פרטי יצחק שם משפחה ישראל עיר מגורים בישראל תל אביב מספר זיהוי 056474323 מספר בית 28 רחוב ענתות 28 טלפון ראשי 0526840833 כתובת דואר אלקטרוני ganizik@gmail.com נושא הפניה חבות מס בקניית רכב הסעות תוכן הפניה שלום רב אני מעוניין לקנות רכב ששימש להסעות נוסעים וזה לצורך שימוש פרטי שלי -לא להסעות . מדובר ברכב מסוג מרצדס ספרינטר ,עם 16 מקומות ישיבה ,ששימש להסעות . הרכב הוא משנת ייצור 2008. האם אהיה חייב בקניה בתשלום מכס או מס אחר כמו בקניית מונית , וזה פרט למע&quot;מ ( הרכב נירכש מעוסק שעבודתו הסעות נוסעים ) בכבוד רב ובתודה מראש איציק ישראל"/>
    <s v="יצחק ישראל"/>
    <m/>
    <m/>
    <s v="אינטרנט"/>
  </r>
  <r>
    <s v="חבלה ברכב על ידי נהג מונית"/>
    <s v="CAS-135113-H2S2M4"/>
    <x v="3147"/>
    <x v="3"/>
    <s v="התנהגות בלתי נאותה"/>
    <s v="אגף תלונות הציבור"/>
    <s v="שם פרטי עידית שם משפחה שטרן עיר מגורים בישראל רמת גן מספר זיהוי 032136897 מספר בית 8 רחוב שלומציון טלפון ראשי 0523524447 כתובת דואר אלקטרוני idit.stern@gmail.com נושא הפניה נהג מונית תוכן הפניה שלום רב לפני מספר שבועות פגע ברכבי נהג מונית ושפשף אותו. הנהג נתן לי פרטים ואמר שיממן את עלות התיקון, אבל מאז לא עונה לי, מתעלם מפניות ומתחמק ממני. מספר הכובע של המונית 05161. מה אפשר לעשות כדי לחייב אותו לקחת אחריות על התאונה שהוא גרם? תודה"/>
    <s v="עידית שטרן"/>
    <m/>
    <m/>
    <s v="אינטרנט"/>
  </r>
  <r>
    <s v="חברה חיצונית שמפקחת על נהגי מוניות השרות ברחבי הארץ"/>
    <s v="CAS-37125-N5C1D5"/>
    <x v="3148"/>
    <x v="0"/>
    <s v="אחר"/>
    <s v="אגף תלונות הציבור"/>
    <s v="הי להכניס למערכת יש תשובה של דודי להכניס למסמכים ולהקצות לי From: דוד יוסף Sent: Wednesday, March 16, 2016 9:56 AM To: שרונה קרסגי Subject: FW: חברה חיצונית שמפקחת על נהגי מוניות השרות ברחבי הארץ ובעיקר במרכז CRM:0040158 הי שרונה הכנתי תשובה בברכה, דוד יוסף מנהל אגף פיקוח, בקרה ורמת שירות הרשות הארצית לתחבורה ציבורית משרד: 02-6663125 פקס:  03-6849983 נייד:  050-6212084 From: שרונה קרסגי  [mailto:karsjis@mot.gov.il] Sent: Thursday, March 10, 2016 9:13 AM To: דוד יוסף Subject: FW: חברה חיצונית שמפקחת על נהגי מוניות השרות ברחבי הארץ ובעיקר במרכז  CRM:0040158 מי עונה? ------------------- הודעה מקורית ------------------- מ: סימה עובד התקבל: 06/03/2016 14:43 אל: פניות הציבור; פניות הציבור נושא: חברה חיצונית שמפקחת על נהגי מוניות השרות ברחבי הארץ ובעיקר במרכז שלום, מצ&quot;ב 1 צרופה/ות בהקשר לנושא ההודעה: 05256216.tif: חברה חיצונית שמפקחת על  נהגי מוניות השרות ברחבי הארץ ובעיקר במרכז בברכה, סימה עובד לשכת מנכ&quot;ל משרד התחבורה והבטיחות בדרכים טל: 02-6663042 l פקס: 02-6663033 רחוב בנק ישראל 5 l  בניין ג'נרי l  קריית הממשלה l ירושלים powered  by admail"/>
    <s v="משה קניאז"/>
    <m/>
    <m/>
    <s v="פקס"/>
  </r>
  <r>
    <s v="חברת גט טקסי"/>
    <s v="CAS-105101-S2S1L9"/>
    <x v="3149"/>
    <x v="0"/>
    <s v="אחר"/>
    <s v="אגף תלונות הציבור"/>
    <s v="..."/>
    <s v="עידן עשוש"/>
    <m/>
    <m/>
    <s v="אינטרנט"/>
  </r>
  <r>
    <s v="חברת גט טקסי"/>
    <s v="CAS-122608-G9T7Y6"/>
    <x v="3150"/>
    <x v="0"/>
    <s v="אחר"/>
    <s v="אגף תלונות הציבור"/>
    <s v="שם פרטי מאיר שם משפחה פרידליין עיר מגורים בישראל תל אביב מספר זיהוי 036978732 מספר בית 36/1 כניסה ג רחוב הגבור האלמוני טלפון ראשי 0544721015 כתובת דואר אלקטרוני meird99@yahoo.com נושא הפניה חברת גט טקסי תוכן הפניה לפני מספר ימים התקשרו אלי מגט טקסי מהמספר 03-6448299 כנראה לברר משהו ולא הספקתי לענות. כאשר חזרתי למספר הנ&quot;ל השיחה נותקה ונאמר שישלח אלי SMS עם קישור לצ'ט. יש לי בעיה באינטרנט בנייד ואני לא מבין למה אין להם נציג שיכול לדבר. בנוסף הייתה לי עוד  שאלה אליהם ואין להם אף מספר בו הם עונים. רק שולחים אלי SMS-ים עם קישורים. לעזרתכם הפרטנית והכללית במענה מנציג שירות אודה, מאיר"/>
    <s v="מאיר פרידליין"/>
    <m/>
    <m/>
    <s v="אינטרנט"/>
  </r>
  <r>
    <s v="‏‏חברת המוניות &quot;נשר&quot; בקו נתב&quot;ג-ירושלים"/>
    <s v="CAS-58919-P7K7Z8"/>
    <x v="3151"/>
    <x v="6"/>
    <s v="אי קיום תנאי רשיון – הסעה"/>
    <s v="אגף תלונות הציבור"/>
    <s v="שם פרטי יערי שם משפחה גינות עיר מגורים בישראל ירושלים מספר זיהוי 057213514 מספר בית 31 רחוב חננאל טלפון ראשי 0506233379 כתובת דואר אלקטרוני yginott@gmail.com חברת האוטובוסים נשר מספר הקו שירות נתבג-ירושלים פרטי הנהג מוקד חברת המוניות ו/או הנהגים מסרבים פרטי תחנת העלייה רחוב חננאל ירושלים תאריך המקרה 01/01/2017 נושא התלונה חברת המוניות &quot;נשר&quot; - שלה זכיון לקו מוניות בקו נתב&quot;ג-ירושלים - מסרבת לאסוף/לפזר נוסעים לכתובות מגורים ברחוב תקני. פרטי התלונה בקצרה שלום, חברת המוניות &quot;נשר&quot; מסרבת לאסוף/לפזר נוסעים ברחוב שבו אני גר. אמנם זהו רחוב ללא מוצא ולעתים התמרון בו מורכב, אבל מיכליות סולר ענקיות בקיבולת של אלפי ליטרים כן מספקות סולר לבתים לכל אורך הרחוב. הפתרון המוצע על-ידי &quot;נשר&quot; הוא איסוף/פיזור ברחוב הסמוך, המקביל (רחוב  ניקנור). דרך הגישה לרחוב זה היא באמצעות עשרות מדרגות (שביל ציבורי) או חזרה לתחילת הרחוב (לא סביר לשנע מזוודות מאות מטרים /במדרגות). ברצוני להדגיש, שהתנגדות &quot;נשר&quot; הינה עקרונית, ולא מוגבלת לתאריך של אירוע מסויים. מאחר ולחברה זכיון בלעדי, לא מעשי לציבור בקו נתב&quot;ג/ירושלים  לקבל שירות במחיר ציבורי מחברה אחרת. אבקש התייחסות הרגולטור לבקשתי. בברכה, יערי גינות powered by admail"/>
    <s v="יערי גינות"/>
    <m/>
    <m/>
    <s v="אינטרנט"/>
  </r>
  <r>
    <s v="‏‏חברת המוניות &quot;נשר&quot; בקו נתב&quot;ג-ירושלים-השגות הפונה"/>
    <s v="CAS-61471-K9Q8M0"/>
    <x v="3152"/>
    <x v="0"/>
    <s v="אחר"/>
    <s v="אגף תלונות הציבור"/>
    <s v="שם פרטי יערי שם משפחה גינות עיר מגורים בישראל ירושלים מספר זיהוי 057213514 מספר בית 31 רחוב חננאל טלפון ראשי 0506233379 כתובת דואר אלקטרוני yginott@gmail.com נושא הפניה פניה חוזרת בנושא - חברת המוניות &quot;נשר&quot; בקו נתב&quot;ג-ירושלים; מזהה פניה:CAS-58919-P7K7Z8 תוכן הפניה שלום רב, בהמשך לתשובת הגב' שרונה קרסגי, מנהלת מחלקת פניות הציבור: מזהה פניה:CAS-58919-P7K7Z8. מספר סימוכין: 02770417. מתאריך: 31/1/2017 אבקש לדעת מה האסמכתא החוקית (חוק, תקנה, נוהל וכו'), שאוסרת לכאורה על מונית שירות לבצע נסיעה אחורית ברחוב ללא מוצא. בברכה, יערי גינות"/>
    <s v="יערי גינות"/>
    <m/>
    <m/>
    <s v="אינטרנט"/>
  </r>
  <r>
    <s v="חברת מוניות גט טקסי"/>
    <s v="CAS-130551-B4Z7L4"/>
    <x v="3153"/>
    <x v="0"/>
    <s v="אחר"/>
    <s v="אגף תלונות הציבור"/>
    <s v="שם פרטי רבקה שם משפחה דייטש עיר מגורים בישראל פתח תקווה מספר זיהוי 039757026 מספר בית 1 רחוב ישראל יבין טלפון ראשי 0545929539 כתובת דואר אלקטרוני shternide770@gmail.com נושא הפניה חברת גט- טקסי תוכן הפניה בחודש האחרון נתקלתי 3 פעמים ביחס מזלזל ופוגעני מצד החברה. אני מתגוררת בפתח תקווה. עיר במרכז הארץ. אני מתקשה מאד במציאת מוניות באיזורי לאורך כל שעות היום. כבר למעלה משנתיים שאני מנויה על חברת גט טקסי. לפני כשנה עברתי דירה מירושלים לפתח תקווה. ומאז  אני מתקשה מאד בהשגת מוניות. קצת הזוי שבעיר מרכזית כזו קיים קושי בהשגת מוניות. כאמור, חברת גט טקסי מתנהגת בזלזול מחפיר כלפי הקליינטים. בלשונית גט אקספרס מופיע לרוב 2 דק'. בפועל לוקח קרוב ל10 דק' לתפוס מונית. כאשר מזמינים מונית, ממליצים לך באפליקציה למלא כתובת  יעד &quot;כדי לעזור לך במציאת נהג&quot;. בפועל, כאשר כבר יש לי נהג והזנתי כתובת, הנהג ביטל את הנסיעה. לא פעם ולא פעמיים. ופעם אחת, נהג הגדיל לעשות וגבה ממני 10 ש&quot;ח על &quot;ביטול הנסיעה&quot; בשעה שהוא ביטל. שחייגתי לנהג הוא לא ענה ולאחר מכן, לא ניתן להשיגו. החזרתי לחברה מייל,  אך הוא לא הגיע אליהם. . אין דרך לשלוח אליהם הודעות או להרים טלפון. באפליקציה יש לשונית של שירות לקוחות שאף פעם לא פועלת. אני מאד מאד ממורמרת. אח&quot;כ מתפלאים למה אנשים אינם משאירים את הרכב בחנייה?! אשמח מאד אם תובילו לשיפור ושינוי בנושא. תודה רבה"/>
    <s v="רבקה דייטש"/>
    <m/>
    <m/>
    <s v="אינטרנט"/>
  </r>
  <r>
    <s v="‏‏חברת מוניות הדר"/>
    <s v="CAS-41766-Y9D9Q3"/>
    <x v="3154"/>
    <x v="0"/>
    <s v="אחר"/>
    <s v="אגף תלונות הציבור"/>
    <s v="שם פרטי יורם שם משפחה מלבסקי עיר מגורים בישראל הרצליה מספר זיהוי 10680189 מספר בית 16 רחוב א.ד. גורדון טלפון ראשי 099558826 כתובת דואר אלקטרוני ym43@yahoo.com נושא הפניה מוניות הדר תוכן הפניה בתאריך 10.6.16 פניתי טלפונית למוניות הדר בבקשה להסעה לנתב&quot;ג הם סרבו לקבל את הפניה בטוענה שיש להם כשל טכני. בקשתי שימסרו בקשר את מספר הטלפון שלי לנהג על מנת שזה יתקשר אלי והם סרבו. powered by admail"/>
    <s v="יורם מלבסקי"/>
    <m/>
    <m/>
    <s v="אינטרנט"/>
  </r>
  <r>
    <s v="חובת התקנת חגורות בטיחות בתחבורה הציבורית"/>
    <s v="CAS-65330-D9M4D5"/>
    <x v="3155"/>
    <x v="0"/>
    <s v="אחר"/>
    <s v="אגף תלונות הציבור"/>
    <s v="שם פרטי הילה שם משפחה אשתמקר עיר מגורים בישראל לוד מספר זיהוי 20 מספר בית 33 רחוב דקר 3 טלפון ראשי 0509200589 כתובת דואר אלקטרוני Hilapopo9@walla.co נושא הפניה תחבורה ציבורית תוכן הפניה הנדון : חגורות בטיחות שלום רב , הנני חיילת כבת 20 המתניידת בתחבורה ציבורית רבה במשך השבוע .האוטובוסים הם ללא חגורות בטיחות שגורמות לשלל תאונות בתוך האוטובוס. כאשר נוסעים עולים לאוטובוס והוא נוסע (אז הם נופלים ) , ילדים קטנים עפים מהכיסא כאשר האוטובוס נוסע או עוצר .אנשים מבוגרים רבים נופלים  או עפים מהכיסא , אני אף נתקלתי במקרה בו מבוגר עף מהכיסא ונחבל בראשו .למה צריך להגיע למקרים כאלו . אני הייתי רוצה להציע לשים בכל האוטובוסים חגורות בטיחות , גם אם הענין יקח זמן , לפחות שהעניין יבוא לידי חוק וחברות האוטובוסים ידעו לטפל בו . אשמח לתשובה למכתב . בברכה ,"/>
    <s v="הילה אשתמקר"/>
    <m/>
    <m/>
    <s v="אינטרנט"/>
  </r>
  <r>
    <s v="‏‏חווית השירות במוניות דימונה"/>
    <s v="CAS-14753-N0C7G3"/>
    <x v="3156"/>
    <x v="3"/>
    <s v="מונית"/>
    <s v="אגף תלונות הציבור"/>
    <s v="שם פרטי אנאל שם משפחה בנטוזה כתובת גמלא 12 יישוב דימונה טלפון טלפון נייד 0508924970 מספר תעודת זהות 204386296 כתובת דואר אלקטרוני anaelli21@gmail.com מספר הקו 12 חברת האוטובוסים פרטי הנהג פרטי תחנת העלייה לאוטובוס נושא התלונה חווית השירות במוניות דימונה תאריך המקרה 13 10 2014 פרטי התלונה בקצרה שלום, ברצוני להלין על מחדל שקורה כבר תקופה מאוד ארוכה בדימונה. נהגי המוניות בדימונה מסרבים להסיע לקוחות לשכונת ממשית, הם טוענים כי &quot; נסיעה זו אינה רווחית&quot; בעיניהם, כיוון שהסבירות לאסוף לקוח משכונה זו לנסיעת חזור היא כמעט בלתי אפשרית. הדבר יוצר מצב שלקוחות פוטנציאלים אינם יכולים להגיע לשכונתם המרוחקת, במידה ואין ברשותם רכב. כתושבת דימונה מזה שנים רבות המתגוררת בשכונת ממשית אני מרגישה מושפלת &quot;להתחנן&quot; בכל פעם בפני כל נהג מונית שיסיע אותי לשכונת מגוריי, כאשר אני משלמת ממיטב כספי כמו כל לקוח אחר. איני מהלקוחות המתלונים בדרך כלל, אבל מדובר בתופעה שחוזרת על עצמה פעם אחר פעם ודורשת את טיפולכם."/>
    <s v="אנאל בנטוזה"/>
    <m/>
    <m/>
    <s v="אינטרנט"/>
  </r>
  <r>
    <s v="‏‏חווית נוסע גרוע+עבירות תנועה חמורות"/>
    <s v="CAS-23533-S4F2W9"/>
    <x v="3157"/>
    <x v="0"/>
    <s v="אחר"/>
    <s v="אגף תלונות הציבור"/>
    <s v="שם פרטי אילן שם משפחה בר שלום עיר מגורים בישראל הילה מספר זיהוי 056821507 מספר בית 30 רחוב הילה טלפון ראשי 0507809864 כתובת דואר אלקטרוני prakim.ji@gmail.com חברת האוטובוסים מונית שירות מספר הקו 826 פרטי הנהג אחמד זועבי רכב מס. 99-323-85 פרטי תחנת העלייה גבול נצרת יפיע תאריך המקרה 28/06/2015 נושא התלונה חווית נוסע גרוע+עבירות תנועה חמורות פרטי התלונה בקצרה הערב נסעתי מנצרת ליקנעם עילית. הנהג אשר נתן לי את כרטיס הביקור שלו נסע בצורה מטורפת, טלטל את הנוסעים מצד לצד, טען שאני תופס שני מקומות וכן נסע במקטעים קצרים בצורה פרועה. במקטעים בין כיכר לכיכר במגדל העמק, פיתח מהירות של 100 קמ&quot;ש, את הסיבובים  לקח בזוויות חדות ומסוכנות תוך שהוא מפחיד אותי ואני מעריך שגם נוסעים אחרים. את הקטע בין היציאה ממגדל העמק לצומת נהלל עשה על 140 קמ&quot;ש. כשהערתי לו השיב בזעם כי הוא לא עשה את הדברים האלו. מספר הנייד שלו 050-7751932 ו 057-6751932 בדעתי להגיש עליו תלונה למשטרת התנועה."/>
    <s v="אילן בר שלום"/>
    <m/>
    <m/>
    <s v="אינטרנט"/>
  </r>
  <r>
    <s v="‏‏חווית שימוש בקו מוניות שירות של חברת עמל מנתב&amp;quot;ג לחיפה"/>
    <s v="CAS-11294-R6H2L1"/>
    <x v="3158"/>
    <x v="3"/>
    <s v="מונית"/>
    <s v="אגף תלונות הציבור"/>
    <s v="שם פרטי סרגיי שם משפחה ארטמנקו כתובת הרב קניאל 11 יישוב חיפה טלפון טלפון נייד 0547598359 מספר תעודת זהות 314501834 כתובת דואר אלקטרוני sartemen@gmail.com מספר הקו 0 חברת האוטובוסים מוניות עמל פרטי הנהג פרטי תחנת העלייה לאוטובוס נתב&quot;ג נושא התלונה חווית שימוש בקו מוניות שירות של חברת עמל מנתב&quot;ג לחיפה תאריך המקרה 04 06 2014 פרטי התלונה בקצרה נהג דרש 120 ש&quot;ח גם לאחר שהסברתי כי אינני מעוניין בשירות הסעה עד הבית. הסכים לקבל 77 ש&quot;ח רק לאחר שביקשתי לצאת מהמונית.שילמתי בנתב&quot;ג, הנהג התעלם מבקשות להדפיס חשבונית. הדפיס אותה רק לאחר הגעה לחיפה.לטענת הנהג מאחר שלא בחרתי בשירות הסעה עד הבית הוא יאפשר לי לרדת מהמונית רק במסוף מוניות. לאחר פיזור כל הנוסעים בחיפה וביקור במוקדי תחבורה ציבורית כמו רח' הרצל ותחנת מוניות עמל ברח' החלוץ, הנהג הסיע אותי לרח' הסראיה – במקום לא הופיע שילוט של מסוף מוניות עמל, ובשעה זו אזור זה ריק מאנשים ונטול תחבורה ציבורית.שם הנהג על לוחית ברכב:חלובה שרוןחשבונית:מס מונית:2985מס רישוי:7865625נהג:נחום יצחק 024514283"/>
    <s v="סרגיי ארטמנקו"/>
    <m/>
    <m/>
    <s v="אינטרנט"/>
  </r>
  <r>
    <s v="חוייב &quot;טלפון&quot; למרות שעליתי בתחנה"/>
    <s v="CAS-73808-Z7V2Q3"/>
    <x v="3159"/>
    <x v="2"/>
    <s v="הפקעת מחיר"/>
    <s v="אגף תלונות הציבור"/>
    <s v="שם פרטי ניקולס שם משפחה פרנקל עיר מגורים בישראל תל מונד מספר זיהוי 303638704 מספר בית 13 רחוב אבני חן טלפון ראשי 0543453609 כתובת דואר אלקטרוני nico.f@ydiltd.com חברת האוטובוסים מונית מספר הקו 10006 פרטי הנהג חיו יוסף פרטי תחנת העלייה בית חולים מאיר תאריך המקרה 27/06/2017 נושא התלונה חוייב &quot;טלפון&quot; למרות שעליתי בתחנה פרטי התלונה בקצרה חוייב &quot;טלפון&quot; למרות שעליתי בתחנה אני מבקש להחזיר לי את הכסף"/>
    <s v="ניקו פרנקל"/>
    <m/>
    <m/>
    <s v="אינטרנט"/>
  </r>
  <r>
    <s v="‏‏חוייבנו על מזוודה בבגאז' שלא הייתה"/>
    <s v="CAS-27103-F1M1F6"/>
    <x v="3160"/>
    <x v="3"/>
    <s v="התנהגות בלתי נאותה"/>
    <s v="אגף תלונות הציבור"/>
    <s v="שם פרטי עמרי שם משפחה סינדר עיר מגורים בישראל תל אביב מספר זיהוי 021561170 מספר בית 6 רחוב הררי טלפון ראשי 0523616332 כתובת דואר אלקטרוני omrisinder@gmail.com מספר הקו 9176526 פרטי הנהג יורי ישכרוב פרטי תחנת העלייה אבן גבירול/ פנקס תאריך המקרה 12/09/2015 נושא התלונה חוייבנו על מזוודה בבגאז' שלא הייתה פרטי התלונה בקצרה כשעלינו על המונית ואמרנו לו לרחוב הררי, הוא לא רצה להפעיל מונה ורצה לסגור על 30 אמרנו לו שיפעיל מונה, והוא הפעיל. הכל יצא בסביבות 24 שח ורגע לפני שירדנו הוא הוסיף תוספת של מזוודה בבגאז' על גיטרה שהייתה איתנו במושב, כששאלנו לפשר ההוספה (שכן  אף פעם זה לא קרה לנו בעבר) הוא התעצבן ואמר שככה זה. וזה בגאז' מבחינתו ואפילו אמר לנו לכו תזדיינו. *** MOT-eSafe scanned this email for malicious content *** *** IMPORTANT: Do not open attachments from unrecognized senders ***"/>
    <s v="עמרי סינדר"/>
    <m/>
    <m/>
    <s v="אינטרנט"/>
  </r>
  <r>
    <s v="‏‏חוסר הגינות ויושר כלפי נוסעי מונית"/>
    <s v="CAS-20658-C7W7J5"/>
    <x v="3161"/>
    <x v="4"/>
    <s v="אי הפעלת מונה"/>
    <s v="אגף תלונות הציבור"/>
    <s v="שם פרטי מתן שם משפחה לוי עיר מגורים בישראל ארגמן מספר זיהוי 011900180 מספר בית 73 רחוב ארגמן טלפון ראשי 0509700885 כתובת דואר אלקטרוני matanlevy24@gmail.com חברת האוטובוסים מונית מספר הקו 8063525 פרטי הנהג מספר רישוי-8063525 פרטי תחנת העלייה לאגארדיה תל אביב תאריך המקרה 03/04/2015 נושא התלונה חוסר הגינות ויושר כלפי נוסעי מונית פרטי התלונה בקצרה היי שלום רב, ברצוני לדווח על נהג מונית מספר רישוי 8063525 שב 3 לחודש ערב ליל הסידר לקחנו עימו נסיעה מרחוב לאגרדיה בת&quot;א באזור השעה 23:45 לרמת גן רחוב הררי נווה יהושע הנהג הפעיל מונה מתחילת הנסיעה עד לסופה הנסיעה יצאה 42 שקלים בסוף הנסיעה הוצא לנהג 100 שקלים וטען כי אין ברשותו  עודף ולאחר שהוצע לו 50 שקלים טען שאין לו 8 שקלים עודף גם כן היינו המומים כי פעם ראשנה ניתקלנו במקרה כזה. בנוסף הנהג לא הוציא לנו חשבונית על הנסיעה וטען &quot;אתם קמצנים&quot; לבסוף לקחנו את פרטי הרישוי ושילמנו לו את ה50 שקלים 8 שקלים יותר ממה שהגיע לנהג על הנסיעה ואני  שואל האם מדובר בשיטה של גזל ? או שאנחנו לא הראשנים שנתקלים באותו מקרה אם אותו נהג ? בהתחשב בזאת שהיה קשה מאוד לתפוס מונית באותו יום אז נראה לי טמועה שחנהג לא יהיה עודף של 8 שקלים להחזיר . אשמח אם הנושא ייבדק . בכבוד רב לוי מתן 0509700885"/>
    <s v="מתן לוי"/>
    <m/>
    <m/>
    <s v="אינטרנט"/>
  </r>
  <r>
    <s v="חוסר מתן שירות והתייחסות בגסות"/>
    <s v="CAS-75982-Y6T8L6"/>
    <x v="3162"/>
    <x v="5"/>
    <s v="אי קליטת נוסע"/>
    <s v="אגף תלונות הציבור"/>
    <s v="שם פרטי מיכל שם משפחה אגי עיר מגורים בישראל מושב חוסן מספר זיהוי 057844029 מספר בית 11 רחוב הבנים טלפון ראשי 052-5253467 כתובת דואר אלקטרוני mihalagi@gmail.com חברת האוטובוסים תחנת מוניות 10 מספר הקו מונית פרטי הנהג עודיה רותי פרטי תחנת העלייה רחוב ויצמן 5 תאריך המקרה 06/07/2017 נושא התלונה חוסר מתן שירות והתייחסות בגסות פרטי התלונה בקצרה בתאריך 06.07.2017 התקשרתי לתחנת המוניות ובקשתי להזמין מונית. כאשר הנהג הגיע וראה שאני נמצאת עם אדם נכה בכיסא גלגלים הוא החל לצעוק שהוא לא מוכן לקחת אותו שהוא לא אמבולנס ושאזמין אמבולנס לקחת אותו. רק לאחר שאני העברתי את המטופל שלי למושב  שליד הנהג הוא הסכים לנסוע. כאשר הגענו למסעדת פינגווין בעיר הוא לא היה מוכן לעזור לי להוציא את הכיסא גלגלים מתא המטען ולהושיב את המטופל שלי על הכיסא גלגלים עוברים ושבים עזרו לי. לאחר מכן שרצינו לחזור מהעיר בחזרה לבית חוסן הזמנתי שוב מונית מאותה תחנה כי לאף  תחנה אחרת לא הייתה מונית. הוא הגיע למקום וראה שאני נמצאת עם נכה בכיסא גלגלים המשיך לנסוע ולא עצר בכלל. כאשר פניתי לסדרן של התחנה הוא התחזה בשם שלא קיים והבטיח לי שבעלת התחנה תחזור עלי שעד לרגע זה לא קיבלתי את ההתייחסות שלה. ביום שני בבוקר נגשתי לתחנה שוב ובקשתי  לברר מדוע בעלת התחנה לא חזרה אלי כפי שהבטיחו לי. ואז הסדרנית שהייתה שם אמרה לי שכל הבררה של הנהגים שלהם הגיע אליהם &quot;ממניות קווי הגליל&quot; ושאני צריכה לפנות בתלונות אליהם.ואז הפנתה אותי אל אחד הנהגים שאמרה שהוא אחראי על הנהגים בתחנה. כאשר ספרתי לו מה קרה. התגובה  שלו הייתה &quot;אם בית חוסן רוצה לחסוך כסף זה לא יהיה על הגב שלנו הנהגים&quot; כאשר בקשתי את התגובה הזו בכתב ואמרתי שאם התגובה הזו אני פונה לאיגוד המוניות ולמשרד התחבורה. אותה גב' שהייתה שם בתור סדרנית בקשה שאספר לה מה קרה וכאשר התחלתי לספר תוך כדי שהיא כל הזמן עונה  לטלפונים שלא מספקים לצלצל,היא החלה לצעוק עלי שאני עושה לה חור בראש. כאשר בקשתי ממנה להזדהות שהיא מחוייבת בתור אשת ציבור היא אמרה לי &quot;שהיא שמה זין עלי ועל משרד התחבורה ושהיא תמשיך לתת לנהגים שלה להתנהג כמו שהם מתנהגים&quot; ואז פשוט הלכתי משם."/>
    <s v="מיכל אגי"/>
    <m/>
    <m/>
    <s v="אינטרנט"/>
  </r>
  <r>
    <s v="‏‏חוסר מתן שירות לאנשים מוגבלים"/>
    <s v="CAS-37358-L6B8N3"/>
    <x v="3163"/>
    <x v="7"/>
    <s v="סירוב להסיע"/>
    <s v="אגף תלונות הציבור"/>
    <s v="שם פרטי אביטל שם משפחה בדני עיר מגורים בישראל פתח תקווה מספר זיהוי 022493803 מספר בית 14 רחוב המעפילים טלפון ראשי 0523397196 כתובת דואר אלקטרוני avital2267@walla.com נושא הפניה חוסר מתן שירות לאנשים מוגבלים תוכן הפניה בתאריך 15/3/16 אימי והמטפלת נגשו לתחנת מוניות אביר ברחוב אורולוב(מול תחנה מרכזית בפתח תקווה) פנתה לתחנה והיו שם מס' מוניות עומדות שהנהגים התמהמהו לקחת אותה גיחכו וזלזלו בה כיוון שהיא יושבת על כיסא גלגלים, יש לציין שמזג האוויר היה מאוד קריר רוחות ולא היה נעים לשמוע ולראות את הזלזול של הנהגים עד שהחליט בחור צעיר מהתחנה ( אחרי 20 דקות) לעשות לה טובה ולקחת אותה לצערי רק היום שמעתי את אימי מדברת על זה זה מאווד עצוב ואפילו מצמרר לשמוע דבר כזה פניתי למנהל התחנה יצחק 0508654771 ואמר שיטפל בעניין בקשתי אלייכם את התערובתכם בנושא.. אביטל 0523397196 powered by admail"/>
    <s v="אביטל בדני"/>
    <m/>
    <m/>
    <s v="אינטרנט"/>
  </r>
  <r>
    <s v="חוצפה של הנהג והתעסקות בטלפון"/>
    <s v="CAS-80622-X0J3F4"/>
    <x v="3164"/>
    <x v="3"/>
    <s v="התנהגות בלתי נאותה"/>
    <s v="אגף תלונות הציבור"/>
    <s v="שם פרטי רחל שם משפחה עבדי עיר מגורים בישראל עכו מספר זיהוי 059048918 מספר בית 4/4 ב' רחוב שביל המרגנית טלפון ראשי 0546636229 כתובת דואר אלקטרוני rahel.a@tollmans.co.il חברת האוטובוסים נתיב אקספרס מספר הקו 2 פרטי הנהג אחמד פרטי תחנת העלייה יוסף גרשון/פסח פרלמן תאריך המקרה 01/09/2017 נושא התלונה חוצפה של הנהג והתעסקות בטלפון פרטי התלונה בקצרה נסעתי בקו 2 של השעה 8 בבוקר הקופה של הנהג לא עבדה תוך כדי נסיעה הנהג התעסק עם הטלפון שלו סימס ודיבר בטלפון הערתי לו שזה לא בסדר להתעסק עם טלפון . קיבלתי מבול של צעקות גידופים איום שישברו ליאת הטלפון משום שרציתי לצלם . אני רואה זאת בחומרה  רבה גם התעסקות עם טלפון תוך כדי נהיגה וגם צעקות ואיומים עלי . אבקש את טיפולכם המיידי כמו כן עלי לציין שצריך את הפיקוח שלכם על הנהגים של נתיב אקספרס משום שכולם ללא יוצא מן הכלל מדברים בטלפון חלקם עם אוזניה וחלקם לא ."/>
    <s v="רחל עבדי"/>
    <m/>
    <m/>
    <s v="אינטרנט"/>
  </r>
  <r>
    <s v="חטיפה ע&quot;י נהג מונית"/>
    <s v="CAS-87779-H0B9W8"/>
    <x v="3165"/>
    <x v="6"/>
    <s v="אי קיום תנאי רשיון – הסעה"/>
    <s v="אגף תלונות הציבור"/>
    <s v="שם פרטי אלימלך שם משפחה טורק עיר מגורים בישראל ירושלים מספר זיהוי 302890579 מספר בית 38 רחוב צפניה טלפון ראשי 052-7152562 כתובת דואר אלקטרוני eli52562@gmail.com נושא הפניה חטיפה ע&quot;י נהג מונית תוכן הפניה ביום חמישי 12/10/2017 בערב, מוצאי חג שמחת תורה, הייתי עם אשתי ועם בני בן החודש וחצי במרפאת טרם בירושלים ברחוב ירמיהו עקב מכה שקיבלה אישתי ברגלה, לאחר הבדיקה והטיפול הזמנתי מונית ע&quot;מ לחזור לביתי, אמרתי לנהג שהיעד שלי הוא צפניה הקטנה (מדובר ברחבת  חניה שממנה יש כניסה למספר בניינים - מצפניה 36 עד 46, אני גר ב-38) הנהג עצר בכביש הראשי (ע&quot;י צפניה 34) וסירב להיכנס לחניה בטענה שאין לו איך להסתובב בפנים, אמרתי לו שאשתי עם רגל חבושה וקשה לה ללכת ובבקשה שיכנס כמה שיותר קרוב לביתי ויצא ברוורס, אך הוא סירב ולא  הסכים לשמוע על הבעיה של אשתי למרות שהצעתי לו את עזרתי ביציאה ברוורס, אמרתי לו: יעד הנסיעה שלי הוא שם בפנים בעוד כ-20 מטר ואני דורש שתיקח אותי ליעד שביקשתי, אך הוא עדיין עמד בסירובו. אמרתי לו שאם הוא לא לוקח אותי ליעד שביקשתי כפי שחייב ע&quot;פ החוק אני לא אשלם לו, יצאתי מהמונית ע&quot;מ לסייע לאשתי לצאת, ניגשתי לפגאז' ע&quot;מ להוציא את העגלה של בני בן החודש וחצי, ברגע שניסיתי לפתוח את הפאגז' הנהג פתח בנסיעה מהירה וברח מהמקום כשאשתי עם בני בתוך המונית,  נכנסתי לפאניקה והתקשרתי למשטרה והודעתי על חטיפה, תוך כדי כך ביררתי בחברת המוניות (רמות אלון) את פרטי הנהג ומסרתי אותם למשטרה, כמו&quot;כ אשתי התקשרה מתוך המונית למשטרה וכיוונה אותם למיקומם, הנהג החזיר אותה למרפאת טרם ברחוב ירמיהו ודרש ממנה לצאת מהמונית, אמרתי לה  שלא תצא לפני שיגיעו השוטרים או שאני אגיע למקום, השוטרים הגיעו ושמעו את הנהג שהתלונן על כך שסירבנו לשלם לו ללא שפירט את פרטי המקרה, השוטרים הורו לאשתי לצאת מהמונית וסייעו לה להשיג מונית וכן ליוו את המונית השניה עד הגעתם לבית. פרטי הנהג החוטף הם: שם: גרשון יחזקאל טלפון: 050-3391377 חברה: רמות אלון מספר פנימי בחברה: 99"/>
    <s v="אלימלך טורק"/>
    <m/>
    <m/>
    <s v="אינטרנט"/>
  </r>
  <r>
    <s v="‏‏חיוב ב120 ש''ח במקום שימוש במונה"/>
    <s v="CAS-38507-W0C3P7"/>
    <x v="3166"/>
    <x v="2"/>
    <s v="הפקעת מחיר"/>
    <s v="אגף תלונות הציבור"/>
    <s v="שם פרטי מיכאל שם משפחה ניקולייב עיר מגורים בישראל לוד מספר זיהוי 326958303 מספר בית 15 רחוב חללי אגןז טלפון ראשי 0528545462 כתובת דואר אלקטרוני mike.nikolayev@gmail.com חברת האוטובוסים מונית מספר הקו מונית פרטי הנהג אסתר קושר פרטי תחנת העלייה בית חולים שמואל הרופא תאריך המקרה 18/03/2016 נושא התלונה חיוב ב120 ש''ח במקום שימוש במונה פרטי התלונה בקצרה שלום רב, ב-18.3.2016 הזמנתי מונית דרך שרות GETT מבית חולים שמואל הרופא ללוד. פרטים בקובץ מצורף. בחרתי במחיר לפי מונה אבל חייבו אותי במחיר של 120 ש''ח. פרט נהג : אסתר קושר 9846326 בברכה, מיכאל ניקולייב *** MOT-eSafe scanned this email for malicious content *** *** IMPORTANT: Do not open attachments from unrecognized senders *** powered by admail"/>
    <s v="מיכאל ניקולייב"/>
    <m/>
    <m/>
    <s v="אינטרנט"/>
  </r>
  <r>
    <s v="חיוב בכרטיס אשראי בנסיעות חברת &quot;גט טקסי&quot; בתאריך 31/10/18"/>
    <s v="CAS-127223-X1Z6W4"/>
    <x v="3167"/>
    <x v="0"/>
    <s v="אחר"/>
    <s v="אגף תלונות הציבור"/>
    <s v="שם פרטי מוטי שם משפחה בן שבת עיר מגורים בישראל נתניה מספר זיהוי 023057680 מספר בית 2 רחוב נחום 25 טלפון ראשי 0502216914 כתובת דואר אלקטרוני moti.benshabat0@gmail.com חברת האוטובוסים גט טקסי מספר הקו מונית לרחוב נחום 25 מכיוון אגם כנרת 6 תאריך המקרה 31/10/2018 נושא התלונה גט טקסי מחייבת אנשים בכרטיס אשראי בלבד, אני הכנסתי את כרטיס האשראי הנטען שלי וחוייבתי בנסיעה של 23 ש&quot;ח ב- 50 ש&quot;ח לצערי הכסף לא הוחזר לי ושרות הלקוחות שם משחקים משחקים מגעילים בכך שזה רק בצ'אט שאין עם מי לדבר ואחרי כן נאמר לי רק אחרי 30 יום יוחזר  לי הכסף החברה הינה חברת קש לצערי כך לא מתנהגים אני מוגבל בראייה שלי אדם עם מוגבלות אבקש לטפל בנושא דרך פליליים. פרטי התלונה בקצרה אני רוצה החזר מיידי כל כספי."/>
    <s v="מוטי בן שבת"/>
    <m/>
    <m/>
    <s v="אינטרנט"/>
  </r>
  <r>
    <s v="חיוב בנסיעה במונית"/>
    <s v="CAS-99227-F8H3M4"/>
    <x v="3168"/>
    <x v="2"/>
    <s v="הפקעת מחיר"/>
    <s v="אגף תלונות הציבור"/>
    <s v="שם פרטי עידו שם משפחה הלר עיר מגורים בישראל באר יעקב מספר זיהוי 200015295 מספר בית 4 רחוב אהוד מנור טלפון ראשי 0508691234 כתובת דואר אלקטרוני ido.heler1@gmail.com מספר הקו 00 תאריך המקרה 25/02/2017 נושא התלונה מחייבים את הלקוח אבל לא יודעים על מה פרטי התלונה בקצרה ראו מכתבי המצורף"/>
    <s v="עידו הלר"/>
    <m/>
    <m/>
    <s v="אינטרנט"/>
  </r>
  <r>
    <s v="חיוב בעל מוגבלות ללא הסכמה בנסיעה במונית בירושלים בתאריך 11/3/19"/>
    <s v="CAS-144030-W0Q5H2"/>
    <x v="3169"/>
    <x v="2"/>
    <s v="הפקעת מחיר"/>
    <s v="אגף תלונות הציבור"/>
    <s v="שם פרטי מאיר שם משפחה ברנרון עיר מגורים בישראל ירושלים מספר זיהוי 327362703 מספר בית 25 דירה 17 רחוב מושה קול טלפון ראשי 0548064770 כתובת דואר אלקטרוני meir.barneron@gmail.com חברת האוטובוסים get taxi מספר הקו לא רלוונטי פרטי הנהג שמוליק פנחס פרטי תחנת העלייה שלמה המלך 11 תאריך המקרה 11/03/2019 נושא התלונה חיוב עבור נסיעה שלא בוצעה פרטי התלונה בקצרה השמנתי מונית דרך get taxi. הנהג הגיע וביקש שאחצה את הכביש. הנהג ראה אותי מתקדם לעברו אך החליט לא לחכות לי (אני הולך לאט יחסית, אני בעל תעודת עיוור). עם זאת, הוא חייב את כרטיס האשראי שלי על סך שקל אחד. כלומר, הוא השתמש באשראי שלא הסכמתי  על מנת לחייב עבור נסיעה שלא בוצעה לעולם. את החיוב ניתן לראות במייל שקיבלתי מ get taxi"/>
    <s v="מאיר ברנרון"/>
    <m/>
    <m/>
    <s v="אינטרנט"/>
  </r>
  <r>
    <s v="חיוב בתעריף 2 לפני השעה 21:00"/>
    <s v="CAS-80636-V4H9W0"/>
    <x v="3170"/>
    <x v="2"/>
    <s v="הפקעת מחיר"/>
    <s v="אגף תלונות הציבור"/>
    <s v="שם פרטי אסף שם משפחה שרף עיר מגורים בישראל תל אביב מספר זיהוי 200019610 מספר בית 23 רחוב יד לבנים טלפון ראשי 0528493447 כתובת דואר אלקטרוני asaf.scharf@gmail.com מספר הקו מדובר במונית תאריך המקרה 17/08/2017 נושא התלונה חיוב בתעריף 2 לפני השעה 21:00 פרטי התלונה בקצרה הנסיעה התקיימה ביום 17.8 בסביבות 20:00. תפסתי מונית רגילה (לא מדובר במונית שירות) ברחוב אינשטיין 73 בתל אביב לכיוון אבן גבירול בתל אביב. הנסיעה ארכה רבע שעה. לאחר דין ודברים עם הנהג על מחיר הנסיעה, אשר התעקש לקבוע מחיר מראש, האחרון הסכים  לבסוף להפעיל מונה ומסר כי מדובר בתעריף לילה. בעודי נוסע במונית בדקתי את תקנות משרד התחבורה, לפיהן תעריף לילה מתחיל בשעה 21:00, זאת כמובן בניגוד לדברי הנהג. הפניתי את תשומת ליבו של הנהג לכך. הנהג טען כי מדובר בתעריף &quot;אוטומטי&quot; אשר נקבע על פי חברת המוניות ללא כל שליטה שלו וכן, אין באפשרותו לשנות את סוג התעריף במכשיר המונה. מאחר שחויבתי על פי תעריף 2 וחרף הנסיעה הקצרה הרי שעלות הנסיעה הסתכמה בכ-50 ש&quot;ח. בסוף הנסיעה, ביקשתי קבלה מנהג המונית, אשר מצויה כעת ברשותי (מצ&quot;ב תמונה). חשוב לציין, נהג המונית טען כי הוא לא מצליח להפיק קבלה, ולבסוף הגיש לי קבלה חלקית, קרועה, שלא נקובה בה עלות הנסיעה. זאת ועוד, בניגוד גמור לשעה בה סיימנו את הנסיעה (20:00 וקצת) צוין בקבלה כי השעה הינה 21:31 - ייתכן נוכח העובדה כי הפעיל את המונה על תעריף לילה  (מצ&quot;ב אף תמונות מס' המונית ומס' הרישוי עם התאריך והשעה בה צולמו, עת סיימנו את הנסיעה במונית). נסע איתי בנסיעה זו חברי אריאל גלס אשר יכול אף הוא למסור פרטים בנושא. פרטי הנהג: סדובסקי יצחק ת.ז 031791049 מס' רישוי: 82-253-26 רכב מסוג קאיה ceed, מס' סידורי למונית 11159 ממתין לתגובתם בתודה מראש, אסף."/>
    <s v="אסף שרף"/>
    <m/>
    <m/>
    <s v="אינטרנט"/>
  </r>
  <r>
    <s v="חיוב דמי המתנה באיסוף בנסיעה במונית"/>
    <s v="CAS-141057-X4G4S6"/>
    <x v="3171"/>
    <x v="0"/>
    <s v="אחר"/>
    <s v="אגף תלונות הציבור"/>
    <s v="שלום, קראתי בעמוד הבא את הפסקה הבאה: בנסיעה שכללה המתנה לנוסע ישולם סכום של 90.70 ש&quot;ח לשעת המתנה; בעבור כל רבע שעה או  חלק ממנה ישולם תשלום יחסי של רבע שעה. במידה והנהג מחכה לנוסע בנקודת האיסוף שירד, האם הוא רשאי להפעיל את המונה? תודה רבה, אפרים Sent with ProtonMail Secure Email."/>
    <s v="אפרים .."/>
    <m/>
    <m/>
    <s v="מייל"/>
  </r>
  <r>
    <s v="‏‏חיוב הזוי"/>
    <s v="CAS-13663-P6J7Y1"/>
    <x v="3172"/>
    <x v="2"/>
    <s v="הפקעת מחיר"/>
    <s v="אגף תלונות הציבור"/>
    <s v="שם פרטי אורי שם משפחה הרצליה כתובת האשל 121 יישוב הרצליה טלפון 09-7885599 טלפון נייד 0503808000 מספר תעודת זהות 023561293 כתובת דואר אלקטרוני uri@geiger.co.il מספר הקו מוני חברת האוטובוסים פרטי הנהג פרטי תחנת העלייה לאוטובוס נושא התלונה חיוב הזוי תאריך המקרה 17 08 2014 פרטי התלונה בקצרה נסענו במונית ממלון ישרוטל ים סוף לשדה התעופה. לא היו לנו כל מזוודות (תיק יד לי ולבני, היינו באילת רק יומיים). הנהג חייב אותנו חיוב עודף של כ 15 ש&quot;ח בגין &quot;שתי מזוודות, ו &quot;טלפון&quot;. לא המון כסף אבל גנב וצריך לעצור גנבים כאלה מהלמשיך בכך. ברשותי קבלה וכן צילום התיקים ביציאה מהמונית."/>
    <s v="אורי גייגר"/>
    <m/>
    <m/>
    <s v="אינטרנט"/>
  </r>
  <r>
    <s v="חיוב הזמנת מונית"/>
    <s v="CAS-108603-Y1T8J9"/>
    <x v="3173"/>
    <x v="0"/>
    <s v="אחר"/>
    <s v="אגף תלונות הציבור"/>
    <s v="שם פרטי שלומי שם משפחה ניסים עיר מגורים בישראל גבעתיים מספר זיהוי 040350779 מספר בית 17 רחוב אילת טלפון ראשי 0502777525 כתובת דואר אלקטרוני advnissim@gmail.com נושא הפניה מונית תוכן הפניה הזמנתי מונית דרך אפליקציית גט טקסי לבית החולים תל השומר. המתנתי למונית שהגיבה לקריאה. לאחר שראיתי כי הנהג לא הגיע התקשרי אליו והוא טען כי הוא ככל הנראה הגיעה למקום שגוי (מאחר ולא נכנס דרך השער הראשי של בית השומר אלא דרך הבסיס הצבאי- לא ברור מדוע  נסע לבסיס הצבאי בעוד בהזמנה נכתבת בית המחולים). הוא החליט שהוא לא ממגיע אליי למקום הנכון והחליט לבטל על דעת עצמו את הנסיעה תוך שהוא מזין באפליקציה כי הביטול הוא בשל אי מענה ממושך שלי זאת על אף שבאותם רגעים אני משוחח עמו בטלפון(!). בשל הזנת נתון מטעה זה חוייבתי  בעשרה ש&quot;ח. ניסיתי לפנות אל הנהג על מנת שיתקן את העוול שגרם לי אבל הוא ניתק לי את הטלפון. ניסיתי לפנות לחברת גט טקסי אך לא ניתן ליצור עימם קשר טלפוני או באמצעות צאט אליו הם מפנים. נותרתי למעשה ללא יכולת להשמיע את עמדתי ולקבל את כספי בחזרה נוכח העוול שנגרם לי.  אודה להתערבותכם במיוחד נוכח העובדה כי לא ייתכן וחברת המוניות אולי הגדולה בישראל לא מאפשר ללקוחותיה להגיע למענה אנושי וכמובן לאור המצג המטעה של נהג המונית שהביא לפגיעה כספית עבורי. (אין לי את פרטיי הנהג אלא רק את מספר הנייד שלו: 055-9302173)."/>
    <s v="שלומי ניסים"/>
    <m/>
    <m/>
    <s v="אינטרנט"/>
  </r>
  <r>
    <s v="חיוב יתר"/>
    <s v="CAS-71359-L9Y0R6"/>
    <x v="3174"/>
    <x v="2"/>
    <s v="הפקעת מחיר"/>
    <s v="אגף תלונות הציבור"/>
    <s v="שם פרטי יונתן שם משפחה כהן עיר מגורים בישראל תל אביב מספר זיהוי 011599065 מספר בית 10 רחוב רב אשי טלפון ראשי 0523861600 כתובת דואר אלקטרוני jc@ingrammicro.co.il מספר הקו מונית פרטי הנהג אברהם גיא פרטי תחנת העלייה נתב״ג תאריך המקרה 26/05/2017 נושא התלונה חיוב יתר פרטי התלונה בקצרה נסיעה מנתב״ג למעני - חיוב 212 שקלים תעריף 2 לפי מונה אני לוקח מונית כמעט כל שבוע מנתב״ג ולעולם חיובתי כך - החיוב בד״כ 150 שקלים. הנהג לא נתן הסבר לחיוב חוץ משהיה פקק בדרך - אני חושד במונה ובנהג. התקרית היה בזמן שביתת נהגי הדר בנתב״ג מספר רשוי של הרכב 962525"/>
    <s v="יונתן כהן"/>
    <m/>
    <m/>
    <s v="אינטרנט"/>
  </r>
  <r>
    <s v="‏‏חיוב יתר"/>
    <s v="CAS-37339-T3J4V9"/>
    <x v="3175"/>
    <x v="2"/>
    <s v="הפקעת מחיר"/>
    <s v="אגף תלונות הציבור"/>
    <s v="שם פרטי טכנולוגיות שם משפחה ויזארטי עיר מגורים בישראל שפיים מספר זיהוי 515243186 מספר בית 1 רחוב מרכז מסחרי טלפון ראשי 09-9552236 כתובת דואר אלקטרוני ygo@vizrt.com חברת האוטובוסים מונית מספר הקו 20035 פרטי הנהג קדוש כפרי תאריך המקרה 15/03/2016 נושא התלונה חיוב יתר פרטי התלונה בקצרה כידיוע לנו נסיעה ממרכז מסחרי שפיים להרצליה פיתוח, היא בסביבות 50 ש&quot;ח, הנהג גבה מהנוסעים 120 ש&quot;ח, מקרה לא נעים בכלל שנהג מרגיש נח לגבות מתיירים יותר מהמקובל. תעדכנו אותנו האם נקבל החזר כספי. תודה, ויזארטי טכנולוגיות 2015 בע&quot;מ *** MOT-eSafe scanned this email for malicious content *** *** IMPORTANT: Do not open attachments from unrecognized senders *** powered by admail"/>
    <s v="טכנולוגיות ויזארטי"/>
    <m/>
    <m/>
    <s v="אינטרנט"/>
  </r>
  <r>
    <s v="‏‏חיוב יתר + ללא מתן קבלה"/>
    <s v="CAS-33910-J6S0Q4"/>
    <x v="3176"/>
    <x v="2"/>
    <s v="הפקעת מחיר"/>
    <s v="אגף תלונות הציבור"/>
    <s v="שם פרטי קרן שם משפחה אלפסי עיר מגורים בישראל תל אביב מספר זיהוי 033788241 מספר בית 17 רחוב הכנסת הגדולה טלפון ראשי 0524473518 כתובת דואר אלקטרוני Alfasi.keren@gmail.com מספר הקו מונית תאריך המקרה 18/01/2016 נושא התלונה חיוב יתר + ללא מתן קבלה פרטי התלונה בקצרה נסעתי עם מונית שמספר הכובע שלה 22588 ופרטי הנהג ממה שצילמתי ג׳רסי שמואל 0207661. עליתי למונית בדיזנגוף 164 בשעת חצות , תעריף 2 , לרח׳ הכנסת הגדולה בבבלי, נסיעה לא ארוכה, בסוף הנסיעה חויבתי על ידי הנהג 50.8 ש״ח כאשר לעניות דעתי נשדדתי, אני נוסעת במוניות לרוב ונסיעה זו לא אמורה היתה לעבור את ה 30 ש״ח מה שמעיד על חוסר תום לב וכיוון המונה כך  שיצא סכום מוגזם, ציינתי בפני הנהג כי המחיר מוגזם ואינו נכון וביקשתי קבלה , תגובת הנהג היתה כי אינו יכול לספק קבלה מאחר ואין לו דיו במדפסת ולא קיבלתי קבלה, לכן בצאתי מהמונית צילמתי את פירטי הנהג ורשמתי את מספר הכובע על מנת שנהג זה לא יוסיף לעבוד על אנשים ולגבות  מחיר מופקע , אודה על טיפולכם. powered by admail"/>
    <s v="קרן אלפסי"/>
    <m/>
    <m/>
    <s v="אינטרנט"/>
  </r>
  <r>
    <s v="חיוב יתר ואי שימוש במונה"/>
    <s v="CAS-89701-G2C4T4"/>
    <x v="3177"/>
    <x v="4"/>
    <s v="אי הפעלת מונה"/>
    <s v="אגף תלונות הציבור"/>
    <s v="שם פרטי עידן שם משפחה סטרולוביץ עיר מגורים בישראל חיפה מספר זיהוי 036337004 מספר בית 15 רחוב שימקין טלפון ראשי 0534302217 כתובת דואר אלקטרוני idanstru@gmail.com מספר הקו מונית ספיישל פרטי הנהג אלכס כצנלבוגן פרטי תחנת העלייה עזריאלי תאריך המקרה 24/11/2017 נושא התלונה חיוב יתר ואי שימוש במונה פרטי התלונה בקצרה שכרתי שתי מוניות מתחנת עזריאלי בקניון עזריאלי תל אביב לי ולמס' אורחים מחו&quot;ל. הנהג אלכס כצנלבוגן מונית מס' 15553 מס רישוי 8184926, תז 320589542 התבקש על ידי במפורש להפעיל מונה ולתת להם בסיום חשבונית. הנהג בחר לא להפעיל מונה ולגבות מהאורחים  מחו&quot;ל 50 ש&quot;ח כאשר במונית השנייה חויבנו על אותה נסיעה 35.80 פלוס תוספת נוסע 4.60 על 3 נוסעים"/>
    <s v="עידן סטרולוביץ"/>
    <m/>
    <m/>
    <s v="אינטרנט"/>
  </r>
  <r>
    <s v="חיוב יתר על נסיעה משכונת דרום באר שבע לשכונת רמות באר שבע."/>
    <s v="CAS-76208-Q6T0W7"/>
    <x v="3178"/>
    <x v="2"/>
    <s v="הפקעת מחיר"/>
    <s v="אגף תלונות הציבור"/>
    <s v="שם פרטי אשלי שם משפחה סיבוני עיר מגורים בישראל באר שבע מספר זיהוי 302127956 מספר בית 4 רחוב מיכה טלפון ראשי 0586730551 כתובת דואר אלקטרוני Siboniyinc@gmail.com חברת האוטובוסים מוניות צמרת באר שבע מספר הקו 1 פרטי הנהג שלומי פלס מספר ת.ז: 031511926 מספר ר.נ: 7031878 פרטי תחנת העלייה רחוב מיכה באר שבע תאריך המקרה 14/07/2017 נושא התלונה חיוב יתר על נסיעה משכונת דרום באר שבע לשכונת רמות באר שבע. פרטי התלונה בקצרה נהג מוניות צמרת בשם שלומי פלס חייב אותי נסיעה מרחוב מיכה לשכונת רמות באר שבע 40₪ נסיעה כזאת לא אמורה לעלות מעל 30₪. התקשרתי לתחנה עצמה אפילו המנהל מוניות אמר שאין מצב שהנהג לקח סכום כזה על נסיעה לשכונת רמות ולא טיפל בנושא, שניסיתי לדבר  על זה עם הנהג הוא ענה לי בטון גבוה והתחצף. צולם הקבלה ומספר נהג לטיפולכם."/>
    <s v="אשלי סיבוני"/>
    <m/>
    <m/>
    <s v="אינטרנט"/>
  </r>
  <r>
    <s v="‏‏חיוב כוזב"/>
    <s v="CAS-23948-B6W3R7"/>
    <x v="3179"/>
    <x v="2"/>
    <s v="הפקעת מחיר"/>
    <s v="אגף תלונות הציבור"/>
    <s v="שם פרטי דניאלה שם משפחה עם-שלם עיר מגורים בישראל חבר מספר זיהוי 023660343 מספר בית 112 רחוב חבר טלפון ראשי 04-9567777 כתובת דואר אלקטרוני daniela@afikey-betihut.co.il חברת האוטובוסים מוניות מספר הקו מונית פרטי הנהג אסייג אשר פרטי תחנת העלייה מכללה למינהל תאריך המקרה 06/05/2015 נושא התלונה חיוב כוזב פרטי התלונה בקצרה בתאריך 6/5/15 בשעה 15:46 מנכ&quot;ל החברה, עם-שלם יהושפט, עלה למונית מהמכללה למינהל באילת לכיוון שדה התעופה באילת. שם המונית ע&quot;ש אסייג אשר, ע.מ. 024622854, מונית מס' 9645, מס' רישוי: 9041525, חשבונית מס: 17212.הנהג חייב את יהושפט בעלות שיחת טלפון ע&quot;ס: 4.40 ש&quot;ח. דבר שאיננו נכון בעליל. מנכ&quot;ל החברה נושא איתו בדרך קבע מכשיר טלפון נייד ואיננו נזקק לשירותי טלפון. ניסיתי ליצור קשר עם הנהג, אך אין פרטים נוספים, כמו: מס' טלפון או כתובת לבירורים.אשמח אם תטפלו בתלונתי.*** MOT-eSafe scanned this email for malicious content *** *** IMPORTANT: Do not open attachments from unrecognized senders ***"/>
    <s v="דניאלה עם-שלם"/>
    <m/>
    <m/>
    <s v="אינטרנט"/>
  </r>
  <r>
    <s v="חיוב כפול ואי מסירת קבלה על נסיעה במונית"/>
    <s v="CAS-109993-B0C0Q8"/>
    <x v="3180"/>
    <x v="2"/>
    <s v="הפקעת מחיר"/>
    <s v="אגף תלונות הציבור"/>
    <s v="שם פרטי שמעון שם משפחה אמבר עיר מגורים בישראל מודיעין מספר זיהוי 022594030 מספר בית 4/3 רחוב כליל היורש טלפון ראשי 0523878589 כתובת דואר אלקטרוני Shimon.imbar@gmail.com חברת האוטובוסים מונית שהושמעה באמצעות אפליקציית gett מספר הקו 9682125 פרטי הנהג בנציון קלו פרטי תחנת העלייה בת ים תאריך המקרה 12/06/2018 נושא התלונה חיוב כפול ואי מסירת קבלה על נסיעה פרטי התלונה בקצרה הזמנתי מונית מבת ים למודיעין. שולם לנהג במזומן שסרב לתת קבלה ולאחר מכן דאג גם לחייב באמצעות האפליקציה"/>
    <s v="שמעון אמבר"/>
    <m/>
    <m/>
    <s v="אינטרנט"/>
  </r>
  <r>
    <s v="חיוב כפול על נסיעה במונית"/>
    <s v="CAS-103775-M9B3X1"/>
    <x v="3181"/>
    <x v="2"/>
    <s v="הפקעת מחיר"/>
    <s v="אגף תלונות הציבור"/>
    <s v="שם פרטי ניר שם משפחה ניסים עיר מגורים בישראל רמת גן מספר זיהוי 203899703 מספר בית 52 רחוב דרך בן גוריון טלפון ראשי 0524793161 כתובת דואר אלקטרוני nir25880@gmail.com חברת האוטובוסים get taxi מספר הקו 8313026 פרטי הנהג אורן מוחרר פרטי תחנת העלייה דרך בן גוריון 52 רמת גן תאריך המקרה 21/04/2018 נושא התלונה חיוב כפול על נסיעה במונית פרטי התלונה בקצרה ביום שבת ה21.4.18 הזמנתי מונית דרך get taxi מהבית לרחוב פרישמן 41 תל אביב. בשל הפגנה שהייתה בדרך ועכבה אותנו נאלצנו לרדת מהמונית בשעה 21:45. את הכסף שלימנו לנהג במזומן (70 ש&quot;ח) אך בכל זאת חוייב גם כרטיס האשראי ב- 70 ש&quot;ח. את הקבלה לא קיבלנו וכמובן ללא ציפייה שיגבו לנו תשלום נוסף גם לא ביקשנו את הקבלה. לנהג יש מצלמה בתוך הרכב וניתן לראות שאכן שילמנו, אך לאחר שיחה עם נציג מ get taxi נאמר לנו שאינם מוכנים לבדוק את הנושא. אני מבקש החזר כספי על החיוב הנוסף שנעשה ולבדוק את הנושא עם הנהג. תודה"/>
    <s v="ניר ניסים"/>
    <m/>
    <m/>
    <s v="אינטרנט"/>
  </r>
  <r>
    <s v="חיוב לא מוצדק של הזמנה טלפון על ידי נהג מונית"/>
    <s v="CAS-99466-B4G7G9"/>
    <x v="3182"/>
    <x v="2"/>
    <s v="הפקעת מחיר"/>
    <s v="אגף תלונות הציבור"/>
    <s v="שם פרטי רועי שם משפחה בלומנטל עיר מגורים בישראל חיפה מספר זיהוי 039813175 מספר בית 2 ב רחוב הרבנית חיה מושקא טלפון ראשי 0523998200 כתובת דואר אלקטרוני roy@bhlevi.co.il מספר הקו 00000 פרטי הנהג דואוב מרדכי תאריך המקרה 12/01/2018 נושא התלונה חיוב לא מוצדק של הזמנה טלפון על ידי נהג מונית פרטי התלונה בקצרה ביום 12/01/2018 עצר הח&quot;מ מוניות בעיר ירושלים. לאחר ששילם הח&quot;מ לנהג את שדרש האחרון ביקש הח&quot;מ חשבונית מס ורק לאחר מכן הבחין כי הנהג חייב את הח&quot;מ בדמי ה&quot;זמנה טלפון&quot; בסך של 4.80 ש&quot;ח למרות שהח&quot;מ עצר את הנהג ברחוב ולא הזמין את המוניות בטלפון. בברכה רועי בלומנטל, עו&quot;ד"/>
    <s v="רועי בלומנטל"/>
    <m/>
    <m/>
    <s v="אינטרנט"/>
  </r>
  <r>
    <s v="חיוב ללא מונה"/>
    <s v="CAS-63974-V4K1N3"/>
    <x v="3183"/>
    <x v="4"/>
    <s v="אי הפעלת מונה"/>
    <s v="אגף תלונות הציבור"/>
    <s v="שם פרטי שגיב שם משפחה דמארי עיר מגורים בישראל גבעתיים מספר זיהוי 204457345 מספר בית 20 רחוב מצולות ים טלפון ראשי 0503338131 כתובת דואר אלקטרוני Sagiv.damari@gmail.com חברת האוטובוסים תחנת מוניות שביט גבעתיים מספר הקו מס מונית 00856 פרטי הנהג אין פרטי תחנת העלייה עלייה מהתחנת המוניות תאריך המקרה 06/03/2017 נושא התלונה חיוב ללא מונה פרטי התלונה בקצרה הגעתי לתחנת המוניות בשביט גבעתיים, חיכיתי שתגיע מונית. אף אחד לא קבע איתי על מחיר בתחנה וגם לא הנהג. כאשר הגעתי ליעד נהג המונית ציין מחיר גבוה מהמחיר שבדרך כלל עולה לי להגיע למשרדי בקניון סביונים. ביקשתי קבלה וראיתי שרשום תשלום ללא מונה אך הנהג התחיל להתעצבן ואמר שזהו המחיר. לפי חוק כל עוד ולא נקבע מחיר בתחילת הנסיעה הוא מחוייב לפתוח מונה ! זהו גזל לכל דבר, ואני כנוסע מודע לכך שזהו הסכם לפי התנהגות אשר גם אינו פותר את נהגי המונית מחובותיהם לפעיל מונה או לסכם בתחילת הנסיעה על מחיר בנסיעות בין עירוניות. תודה"/>
    <s v="שגיב דמארי"/>
    <m/>
    <m/>
    <s v="אינטרנט"/>
  </r>
  <r>
    <s v="חיוב מוגזם - שיטתי"/>
    <s v="CAS-75231-P3F6L2"/>
    <x v="3184"/>
    <x v="2"/>
    <s v="הפקעת מחיר"/>
    <s v="אגף תלונות הציבור"/>
    <s v="שם פרטי גלית שם משפחה סורק עיר מגורים בישראל הוד השרון מספר זיהוי 013234133 מספר בית 18 רחוב פרץ טלפון ראשי 0524686238 כתובת דואר אלקטרוני galitsorek@gmail.com חברת האוטובוסים מוניות מספר הקו מונית מספר 8890 מספר רישוי 9752526 פרטי הנהג אלעד לביא ת.ז. 053065801 קוד נהג 89714 פרטי תחנת העלייה רוטשילד תל אביב תאריך המקרה 09/07/2017 נושא התלונה חיוב מוגזם - שיטתי פרטי התלונה בקצרה ביתי עלתה על מונית להגיע אלי לבגין 23 - מרחק 9 דקות נסיעה לפי ווייז ששם הנהג, כשירדה הגישה לי את הקבלה שקיבלה מהנהג - והתברר כי חוייבה על טלפון בסך 4.60 וגם על מזוודה שלא הייתה ולא נבראה בסך 3.90, בסך הכל 8.50 ש&quot;ח עודפים על חשבון נסיעה  של 27.20 ש&quot;ח 30% יותר !!! מאחר והנהג מסר לי את שלושת הקבלות האחרונות שהדפיס וכנראה לא מסר ללקוחותיו - נראה שזו שיטת עבודה.... אשמח לצרף צילום הקבלה אבל לא מצליחה דרך האתר, תחזרו אלי בבקשה במייל שאוכל להחזיר צילום של הקבלות!!! חוצפה. מבקשת לדאוג שלא יקרה שוב גם לאחרים ורוצה החזר!!"/>
    <s v="גלית סורק"/>
    <m/>
    <m/>
    <s v="אינטרנט"/>
  </r>
  <r>
    <s v="חיוב מוגזם ,אי תשלום מדוייק של קבלת עודף משטר של 200 ש&quot;ח"/>
    <s v="CAS-103104-B8W5X9"/>
    <x v="3185"/>
    <x v="2"/>
    <s v="הפקעת מחיר"/>
    <s v="אגף תלונות הציבור"/>
    <s v="שם פרטי אליהו שם משפחה פנצר עיר מגורים בישראל רמת גן מספר זיהוי 024594038 מספר בית 3 רחוב החשמונאים 4\א טלפון ראשי 0544267390 כתובת דואר אלקטרוני eli.pentser@gmail.com חברת האוטובוסים חברת get מספר הקו מונית פרטי הנהג אין לי פרטי תחנת העלייה רכבת לוד תאריך המקרה 19/04/2018 נושא התלונה חיוב מוגזם ,אי תשלום מדוייק של קבלת עודף משטר של 200 ש&quot;ח פרטי התלונה בקצרה שלום, ביצעתי הזמנה של מונית דרך GET הגיעה מונית של משירות GET ואספה אותי מהרכבת לוד - למושב בן שמן, הנהג חייב אותי בסכום גבוהה ובדיעבד לא הוחזר לי ההעודף מהשטר כסף שמסרתי. אבקש לבדוק את הנהג שבפועל ביטל את הזמנת השירות באפליקציה GET מספר הזמנה : 177406208 חברת GET לא מוכנים למסור לי את פרטי הנהג על מנת לוודא את העניין. יש לציין: הגיע המונית של get בזמן המיועד ואספה אותי מרכבת לוד ( אין מקריות על נהג get אחר שהגיע במקרה ואסף אותי מתחנת הרכבת שבה קיים שירות מקומי של מוניות) בסה&quot;כ מסרתי שטר של 200 ש&quot;ח וקיבלתי עודף של 22 ש&quot;ח על נסיעה מתחנת רכבת של לוד למושב בן שמן. ולא נמסרה לי חשבונית ע&quot;י הנהג 19 אפריל 2018 יום חמישי: שעה 16:00 מרכבת לוד."/>
    <s v="אליהו פנצר"/>
    <m/>
    <m/>
    <s v="אינטרנט"/>
  </r>
  <r>
    <s v="‏‏חיוב מוגזם במונית"/>
    <s v="CAS-10604-T7V9L0"/>
    <x v="3186"/>
    <x v="3"/>
    <s v="מונית"/>
    <s v="אגף תלונות הציבור"/>
    <s v="שם פרטי מלי שם משפחה אהרונוביץ' כתובת דוד ילין 6 יישוב תל אביב טלפון טלפון נייד 0546640429 מספר תעודת זהות 054600960 כתובת דואר אלקטרוני mali1958@gmail.com מספר הקו 1 חברת האוטובוסים מוניות הדר פרטי הנהג רחמים דניאל פרטי תחנת העלייה לאוטובוס נושא התלונה חיוב מוגזם תאריך המקרה 01 05 2014 פרטי התלונה בקצרה נאלצתי לסוע במונית מטרמינל 1 בשדה התעופה בן גוריון לטרמינל 3, ביום שישי בשעה 13:30. הנסיעה ארכה 5 דקות לפי המונה ועלתה 40.30 ש''ח. חויבתי על מזוודה למרות שהייתי רק עם טרולי שמותר לעלות איתו למטוס וכן חיוב משונה בשם נתב''ג 5 שקלים.כמו כן המונה היה מוסתר בתוך תא הכפפות."/>
    <s v="מלי אהרונוביץ'"/>
    <m/>
    <m/>
    <s v="אינטרנט"/>
  </r>
  <r>
    <s v="‏‏חיוב מונה מופקע"/>
    <s v="CAS-36173-Z2W3W2"/>
    <x v="3187"/>
    <x v="2"/>
    <s v="הפקעת מחיר"/>
    <s v="אגף תלונות הציבור"/>
    <s v="שם פרטי נורית שם משפחה ססי עיר מגורים בישראל כפר סבא מספר זיהוי 040054108 מספר בית 145 רחוב ויצמן טלפון ראשי 054-8333313 כתובת דואר אלקטרוני nurit.sasi@brevanhoward.com מספר הקו 3642 פרטי הנהג אובגנג רומן תאריך המקרה 28/02/2016 נושא התלונה חיוב מונה מופקע פרטי התלונה בקצרה שלום רב, הנסיעות שלי לאחרונה ל/מנתב&quot;ג במוניות מרובות לאחרונה. הנהג מונית אתמול היה מאוד אדיב ואף הציע לי את האופציות בין מונה למחיר אחיד של 200 ש&quot;ח לנסיעה. מאחר והנסיעות שלי ל/מנתב&quot;ג הסתכמו ב-190 ש&quot;ח בהפעלת מונה ביקשתי להמשיך עם המסורת. הדבר שהפתיע אותי היה שכשהיינו במחצית הדרך לערך (ללא פקקים) המונה הראה תעריף של 244.80 ש&quot;ח! נסיעה בין כפ&quot;ס לנתב&quot;ג נעה בין 33 ק&quot;מ ל-41 ק&quot;מ. החשבונית מראה 52.290 ק&quot;מ לקצת יותר ממחצית הדרך. כששאלתי אותו לפשר הדבר ואף הראתי לו את החשבונית מהנסיעה שלי לנתב&quot;ג הוא אמר שהמונה שלו מסונכרן למשרד התחבורה. האם הדבר הגיוני בבקשה? אשמח אם תוכלו בבקשה לעדכן אותי אם עבדו עלי - כי ככה זה מרגיש. תודה רבה נורית פרטי החשבונית: ע.מ. 308659499 מונית מס': 3642 מספר רישוי: 9886025 ח.מס. מקור: 00578 שם הנהג: אןבגנג רומן ת.ז.: 308659499 קוד נהג: 15666 *** MOT-eSafe scanned this email for malicious content *** *** IMPORTANT: Do not open attachments from unrecognized senders *** powered by admail"/>
    <s v="נורית ססי"/>
    <m/>
    <m/>
    <s v="אינטרנט"/>
  </r>
  <r>
    <s v="‏‏חיוב מופקע ולא הוגן"/>
    <s v="CAS-23693-Q6P6X1"/>
    <x v="3188"/>
    <x v="2"/>
    <s v="הפקעת מחיר"/>
    <s v="אגף תלונות הציבור"/>
    <s v="שם פרטי רמה שם משפחה מנדלסון עיר מגורים בישראל תל אביב מספר זיהוי 025771890 מספר בית 324 רחוב דיזנגוף טלפון ראשי 0523801313 כתובת דואר אלקטרוני ramame@gmail.com חברת האוטובוסים מונית מספר הקו 12694 פרטי הנהג רון עופר פרטי תחנת העלייה דיזנגוף/בן יהודה תאריך המקרה 02/05/2015 נושא התלונה חיוב מופקע ולא הוגן פרטי התלונה בקצרה התאריך זה יצאתי מדיזנגוף/בן יהודה ליפו שוק הפשפשים, מונית מזדמנת. נהג המונית טען שבגלל שיש שתי הופעות של אומנים מחו&quot;ל יש הרבה פקקים (שהיו בכלל בצד אחר) מאחר וחששנו נקבע מחיר מראש 70 ש&quot;ח...(אחרי דין ודברים על כמה לא כדאי להפעיל מונה כי יצא  לנו יותר יקר ויש מלא פקקים). לא היו פקקים כלל וכלל. בהשוואה למונית חזרה שעלתה כחצי מחיר! בנוסף כשביקשתי קבלה בעבור סכום זה הנהג לא הסכים לתת לי. במקום זאת הוא הציע לי 3 קבלות שונות &quot;כי את צריכה להגיש את זה אז ככה תקבלי יותר כסף ממה ששילמת&quot;. הקבלות שמורות עימי  גם בכדי לדווח למס הכנסה. התלבטתי חודשיים אם לעשות זאת. החלטתי שכן כי אם המקרה קרה לי ודאי קרה לעוד נוסעים עם נהג זה. *** MOT-eSafe scanned this email for malicious content *** *** IMPORTANT: Do not open attachments from unrecognized senders ***"/>
    <s v="רמה מנדלסון"/>
    <m/>
    <m/>
    <s v="אינטרנט"/>
  </r>
  <r>
    <s v="‏‏חיוב מופקע נסיעה במונית"/>
    <s v="CAS-27108-W9G9Z3"/>
    <x v="3189"/>
    <x v="2"/>
    <s v="הפקעת מחיר"/>
    <s v="אגף תלונות הציבור"/>
    <s v="שם פרטי נאוה שם משפחה שוורץ עיר מגורים בישראל יקנעם עלית מספר זיהוי 057473209 מספר בית 31 רחוב האשל טלפון ראשי 050-7207995 כתובת דואר אלקטרוני nava@shanisnir.co.il חברת האוטובוסים מונית בכור ראובן מספר הקו 0 פרטי הנהג בכור ראובן פרטי תחנת העלייה פינת רחוב השופט ברנדס פ&quot;ת תאריך המקרה 08/09/2015 נושא התלונה חיוב מופקע נסיעה במונית פרטי התלונה בקצרה המונית הוזמנה באמצעות נהג מונית אחר שעבר בסביבתי בשעה 14:40 - צהרי היום. ביקשתי להפעיל מונה. לא ניתן היה לראות את המונה מהמושב האחורי במונית, כי הוא היה בצד שמאל של הנהג. יעד הנסיעה - כלבו שלום, ת&quot;א. הנהג לא הפעיל וויז ולכן הפעלתי אני בנייד שלי. מאחר ולא קיבל את עצות האפליקציה, אז סגרתי וסמכתי עליו. עפ&quot;י המונה הנסיעה ארכה כ-3/4 שעה. להפתעתי הנסיעה עלתה 146.5 ש&quot;ח. רצ&quot;ב החשבונית. שילמתי במזומן. 1. לא ברור לי למה מתוך הסכום חוייבתי גם שיחת טלפון בסך 5.20 ש&quot;ח. 2. בברור שעשיתי עם תחנת מוניות אביבים בפ&quot;ת היום 10/10/15 בשעה 13:00 בצהריים טל' 03-9233339, דיברתי עם קובי והוא אמר שנסיעה כזו אמורה לעלות 90 ש&quot;ח. 3. אני מרגישה מרומה על ידי הנהג ומבקשת לקבל החזר את ההפרש בין 146.50 לבין 90 ש&quot;ח. *** MOT-eSafe scanned this email for malicious content *** *** IMPORTANT: Do not open attachments from unrecognized senders ***"/>
    <s v="נאוה שוורץ"/>
    <m/>
    <m/>
    <s v="אינטרנט"/>
  </r>
  <r>
    <s v="‏‏חיוב מופרז וקילומטרז לא נכון בפלט מונה בנסיעה במונית"/>
    <s v="CAS-25651-B8W4S1"/>
    <x v="3190"/>
    <x v="2"/>
    <s v="הפקעת מחיר"/>
    <s v="אגף תלונות הציבור"/>
    <s v="שם פרטי מרק שם משפחה סנדלר עיר מגורים בישראל רמת גן מספר זיהוי 306578915 מספר בית 8 רחוב אלכסנדר טלפון ראשי 0547880926 כתובת דואר אלקטרוני sandler.mark@gmail.com חברת האוטובוסים GETTAXI מספר הקו 0 פרטי הנהג אבי אדרי פרטי תחנת העלייה הרצליה פיתוח תאריך המקרה 19/07/2015 נושא התלונה חיוב מופרז וקילומטרז לא נכון בפלט מונה בנסיעה במונית פרטי התלונה בקצרה אבקש לא להעביר את פרטי האישיים לגורמים חיצוניים (כולל הנהג) במהלך השבוע הנדון נסעתי יום יום מביתי לעבודה וחזרה במוניות של GETTAXI, בערך באותן שעות. בנסיעה הנדונה המונה הראה קיחלומטרז של למעלה מ 17 ק&quot;מ, בעוד שהמסלול שהראתה הקבלה של GETTAXI הראה 11.77קמ (המסלול תואם למסלול הנסיעה האמיתי שהם מקליטים תוך כדי הנסיעה). הקילומטרז החריג גרם לחיוב חריג ביחס לנסיעות דומות באותה שעה ומסלול בימים אחרים, בכולן היה  הקילומטרז באזור ה 12קמ. לחיזוק טענתי זמן הנסיעה בנסיעה זו היה קצר יחסית לשאר הנסיעות, ולכן לא הגיוני שהוא תרם לחיוב הגבוה. גטטקסי נתנו הסבר לא קשור, לא התייחסו לגופן של הטענות ולא קיבלו את התלונה. אבקשכם לטפל בנדון שכן מדובר על הפרש של כ 15 ש&quot;ח, ופוטנציאל להטטעיית לקוחות רבים נוספים של אותה המונית מצורפת הקבלה של גטטקסי עם ציון הקילומטרז, והקבלה של הנהג. *** MOT-eSafe scanned this email for malicious content *** *** IMPORTANT: Do not open attachments from unrecognized senders ***"/>
    <s v="מרק סנדלר"/>
    <m/>
    <m/>
    <s v="אינטרנט"/>
  </r>
  <r>
    <s v="חיוב מופרז לא כחוק"/>
    <s v="CAS-99481-D1Z4F9"/>
    <x v="3191"/>
    <x v="2"/>
    <s v="הפקעת מחיר"/>
    <s v="אגף תלונות הציבור"/>
    <s v="שם פרטי בועז שם משפחה שילמן עיר מגורים בישראל הרצליה מספר זיהוי 040820292 מספר בית 4 רחוב הניצנים טלפון ראשי 0522315714 כתובת דואר אלקטרוני boazschilman@gmail.com חברת האוטובוסים מונית מספר הקו 7035026 פרטי הנהג אמיר תלאווי פרטי תחנת העלייה גני התערוכה תל אביב תאריך המקרה 02/03/2018 נושא התלונה חיוב מופרז לא כחוק פרטי התלונה בקצרה בתאריך ב2.3 בשעה 4:30 , עליתי על מונית מגני התערוכה בתל אביב להרצליה, הנהג לא היה מוכן להפעיל מונה ודרש תשלום של 150 ש&quot;ח (הנסיעה עולה בפועל כ70 ש&quot;ח)."/>
    <s v="בועז שילמן"/>
    <m/>
    <m/>
    <s v="אינטרנט"/>
  </r>
  <r>
    <s v="‏‏חיוב מופרז על נסיעה במונית"/>
    <s v="CAS-42416-X5S7G4"/>
    <x v="3192"/>
    <x v="2"/>
    <s v="הפקעת מחיר"/>
    <s v="אגף תלונות הציבור"/>
    <s v="שם פרטי אורי שם משפחה לוין עיר מגורים בישראל כפר סבא מספר זיהוי 59565283 מספר בית 3 רחוב חניתה טלפון ראשי 0545357471 כתובת דואר אלקטרוני ulevine@yahoo.com חברת האוטובוסים מונית מספר הקו לא רלבנטי פרטי הנהג אבי לוי תאריך המקרה 16/06/2016 נושא התלונה חיוב מופרז על נסיעה במונית פרטי התלונה בקצרה ב16/6 בני נסע במונית שהוזמנה על ידי גט (Gett) נסיעה קצרה בתוך כפר סבא, וחויב 45.90 על הנסיעה הזו. שעל פי קבלת Gett אורכה כ 3 דקות ו1.25 קילומטר. על פי חשבונית הנהג, אורכה 10 דקות ומרחק הנסיעה היה 3.87 קילומטר. וגם נהג המונית חייב הזמנה  טלפונית ומזוודה שלא הייתה. לעניות דעתי נהג המונית עקץ את בני, ואני לא מוכן לתת לזה יד. אני מצרף חשבונית נסיעה ותקציר נסיעה של Gett *** MOT-eSafe scanned this email for malicious content *** *** IMPORTANT: Do not open attachments from unrecognized senders *** powered by admail"/>
    <s v="אורי לוין"/>
    <m/>
    <m/>
    <s v="אינטרנט"/>
  </r>
  <r>
    <s v="חיוב מחיר מופרז ועיכוב מזוודות"/>
    <s v="CAS-82279-Z1H5G0"/>
    <x v="3193"/>
    <x v="2"/>
    <s v="הפקעת מחיר"/>
    <s v="אגף תלונות הציבור"/>
    <s v="שם פרטי ג'ק שם משפחה שאינסקי עיר מגורים בישראל נתניה מספר זיהוי 309284586 מספר בית 7/29 רחוב זמנהוף טלפון ראשי 052-6246934 כתובת דואר אלקטרוני jack.shainsky@gmail.com חברת האוטובוסים מונית מספר הקו 9692 פרטי הנהג דוד אלכביר פרטי תחנת העלייה נתב&quot;ג תאריך המקרה 11/09/2017 נושא התלונה חיוב מחיר מופרז ועיכוב מזוודות פרטי התלונה בקצרה הנהג אסף אותי מקומה 2 בנתב&quot;ג בנסיעה להרצליה פיתוח במחיר מופחת לפי המחירון מחולק בנתב&quot;ג 163 ש&quot;ח &amp;#43; 12 ש&quot;ח על המזוודות, סה&quot;כ 175 ש&quot;ח. כשהגענו ליעד, הנהג סירב לחייב את הסכום כפי שהתחייב בנתב&quot;ג בתענה שהוא לא מוכן לגבות את המחיר המופחת בכרטיס  אשראי. הנהג התנהג באגרסיביות ומנה ממני לפנות את המזוודות מהרכב. נאלצתי להזעיק משתרה, ורק כששוטרים הגיעו שיחרר הנהג את המזוודות שלי וחייב אותי במחיר מופרז של 197 ש&quot;ח. אנא חייבו את הנהג להתנצל לפני, להחזיר לי את ההפרש של 22 ש&quot;ח ולפצות אותי על עיכוב של 40 דקות."/>
    <s v="ג'ק שאינסקי"/>
    <m/>
    <m/>
    <s v="אינטרנט"/>
  </r>
  <r>
    <s v="‏‏חיוב מנופח"/>
    <s v="CAS-54994-J3Y0F4"/>
    <x v="3194"/>
    <x v="2"/>
    <s v="הפקעת מחיר"/>
    <s v="אגף תלונות הציבור"/>
    <s v="שם פרטי מנחם שם משפחה גרנדר עיר מגורים בישראל תל אביב מספר זיהוי 032021776 מספר בית 173 רחוב בן יהודה טלפון ראשי 0546669631 כתובת דואר אלקטרוני menahemgrander@gmail.com חברת האוטובוסים מונית מספר הקו רישוי 9408126 פרטי הנהג עידן שפיר פרטי תחנת העלייה גט טקסי תאריך המקרה 23/11/2016 נושא התלונה חיוב מנופח פרטי התלונה בקצרה הנהג לקח אותי בבן יהודה בשעה 10:04 דקות והוריד אותי ב 10:16 דקות , המונה היה על סך 29.5 ש&quot;ח עליי לציין כי יש לי נסיעות רבות על אותו דרך ת מכיוון שזאת הנסיעה מהבית לעבודה שלי בבוקר . כאשר יצאתי מהמונית הוא העביר את כרטיס האשראי שלי בסכום  שונה ממה שהמונה הראה (38.9 ש&quot;ח) כלומר חייב אותי בעוד 10 שקלים נוספים וזה לא טעטת בתום לב powered by admail"/>
    <s v="מנחם גרנדר"/>
    <m/>
    <m/>
    <s v="אינטרנט"/>
  </r>
  <r>
    <s v="‏‏חיוב מעל מה שהיה צריך"/>
    <s v="CAS-31600-X5L0F9"/>
    <x v="3195"/>
    <x v="2"/>
    <s v="הפקעת מחיר"/>
    <s v="אגף תלונות הציבור"/>
    <s v="שם פרטי דורין שם משפחה שעיה עיר מגורים בישראל ראשון לציון מספר זיהוי 302521703 מספר בית 33 רחוב התומר טלפון ראשי 0524386301 כתובת דואר אלקטרוני dorin.shaia@gmail.com מספר הקו 777 פרטי הנהג עופר יובל סולמי פרטי תחנת העלייה התומר 33 ראשך&quot;צ תאריך המקרה 29/11/2015 נושא התלונה חיוב מעל מה שהיה צריך פרטי התלונה בקצרה הנהג לקח אותי ועוד חברה מראשון מרכז, עצירה בדרום תל אביב ומרכז תל אביב. בלי קשר לזה שהנהג הוכיח את חוסר אמינותו בכך שעשה סיבוב מיותר דרך רמזורים בכוונה תחילה. ראיתי שהוא אינו אמין ולכן ביקשתי לשם מזומן. הוא טען שאי אפשר כי כאשר בגט טקסי  מכניסים אשראי אי אפשר לשלם מזומן. ביקשתי ממנו בעצירה הראשונה שירדתי שייחב אותי מיד בתום הנסיעה כשהיברה יורדת והוא אמר שאין בעיה. אחרי שעבר הרבה זמן והנסיעה לא הסתיימה לפי האפליקציה, התקשרתי מיד לחברתי שטענה שירדה מהמונית לפני שבע דקות! התקשרתי לנהג שצרח עלי  וניתק ואז עצר את המסיעה. לקט טקסי אין מה לעשות והם הפנו אותי אליכם. אני דורשת צדק. לא ייתכן שאני יחוייב יותר ממה שאני צריכה לשלם עוד כשהמונית ריקה. מספיק הוא גזל על הסיבובים שעשה. חוייבתי על שבע דקות נסיעה סתם! אשמח להתייחסתכם. מצורף פרטי הנהג. תודה מראש דורין  שעיה *** MOT-eSafe scanned this email for malicious content *** *** IMPORTANT: Do not open attachments from unrecognized senders ***"/>
    <s v="דורין שעיה"/>
    <m/>
    <m/>
    <s v="אינטרנט"/>
  </r>
  <r>
    <s v="‏‏חיוב נוסף בגין סעיף &quot;כ. אגרה &quot; בנסיעה בתוך העיר תל אביב .מרחק הנסיעה 1.45 ק&quot;מ. ואורכה 4 דקות בשעה חמש וחצי אחה&quot;צ. סה&quot;כ התשלום 25.8 ש&quot;ח"/>
    <s v="CAS-20723-R2T9B2"/>
    <x v="3196"/>
    <x v="2"/>
    <s v="הפקעת מחיר"/>
    <s v="אגף תלונות הציבור"/>
    <s v="שם פרטי דפנה שם משפחה שנקר עיר מגורים בישראל תל אביב מספר זיהוי 59757724 מספר בית 40 רחוב שי עגנון טלפון ראשי 0523394466 כתובת דואר אלקטרוני dafna.schenker@gmail.com מספר הקו מונית עם מדבקת גט טקסי פרטי הנהג ע.מ. 069881035 מונית מס. 17988 מס. רישוי 9337526 שם הנהג: מאוריציו א פרטי תחנת העלייה דרך נמיר ליד סמינר הקיבוצים ת&quot;א תאריך המקרה 31/03/2015 נושא התלונה חיוב נוסף בגין סעיף &quot;כ. אגרה &quot; בנסיעה בתוך העיר תל אביב .מרחק הנסיעה 1.45 ק&quot;מ. ואורכה 4 דקות בשעה חמש וחצי אחה&quot;צ. סה&quot;כ התשלום 25.8 ש&quot;ח פרטי התלונה בקצרה בתאריך 31.3.15 עצרתי מונית ברחוב דרך נמיר (ליד סמינר הקיבוצים) בת&quot;א, ע&quot;י הרמת יד, בשעה 17:26. המונית שעצרה היתה עם מדבקת &quot;גט טקסי&quot; עליה. יעד נסיעתי היה תחנת רכבת האוניברסיטה בת&quot;א מרחק של כק&quot;מ וחצי. כאשר הגענו ליעד הראה המונה סכום של 19.80  אך הנהג לחץ על כפתור במונה ואז הופיע סכום של 24.80 ש&quot;ח. לשאלתי מדוע עלה הסכום ב- 5 ש&quot;ח, ענה הנהג כי הוא עובד עם גט טקסי. הזכרתי לו שלא הזמנתי את המונית אלא עצרתי אותו במקרה והוא אמר שאין מה לעשות, המונה שלו קשור לגט טקסי והחיוב הזה אוטומטי. יש לציין, שבקבלה  מופיע הסכום 19.80 ובשורה מתחתיו כתוב כ. אגרה 5.0 ש&quot;ח. כשפניתי בערב לשרות הלקוחות של גט טקסי ומסרתי את פרטיו המצויינים על הקבלה, נאמר לי שנהג זה לא קיים ולא היה קיים אצלם במערכת. אני פונה אליכם פרטי הנהג כפי שהם מופיעים על החשבונית: ע.מ. 069881035 מונית מס. 17988 מס. רישוי 9337526 שם הנהג: מאוריציו א אני פונה אליכם מכיון שנהג זה רימה אותי והעלה את מחיר הנסיעה, על שום מה? עד עכשיו לא ברור לי מדוע שילמתי 25% יותר ממה שהראה המונה על נסיעה של 1.45 ק&quot;מ שארכה 4 דקות? אודה לכם על בירור הענין וטיפולכם במקרה זה. אבקש ליידע אותי לגבי הטיפול בתלונה זו בברכת יום נעים וחג שמח ד&quot;ר דפנה שנקר"/>
    <s v="דפנה שנקר"/>
    <m/>
    <m/>
    <s v="אינטרנט"/>
  </r>
  <r>
    <s v="‏‏חיוב נוסף עבור מזוודה שאינה הייתהimpugn"/>
    <s v="CAS-20405-B6R2Y8"/>
    <x v="3197"/>
    <x v="2"/>
    <s v="הפקעת מחיר"/>
    <s v="אגף תלונות הציבור"/>
    <s v="שם פרטי סילביה שם משפחה רכשמיר עיר מגורים בישראל תל אביב מספר זיהוי 321302671 מספר בית 14 רחוב הרב קוק טלפון ראשי 0547206286 כתובת דואר אלקטרוני silviar@bezeqint.net נושא הפניה חיוב נוסף עבור מזוודה שאינה הייתהimpugn תוכן הפניה אתמול (23.3.15) בשעה 19:56 לקחתי מונית ברחוב הירקון (בין זרובבל ועזרה הסופר בתל אביב). הייתי בשיחה עם ארגנטינה ומיהרתי לעבודה. רק שירדתי מהמונית ראיתי שהוא חייב אותי על מזוודה. לא הייתה לי מזוודה. ירדתי ברחוב לאונרדו דא וינצ'קי כמעת פינה הפטמן. אני רוצה את הכסף בחזה. פרטי הנהג: שם הנהג: קופסיק סרגיי מונית מס' 62 מס' רישוי: 8712925 ת.ז. 324799535 קוד נהג: 651771 הקבלה אצלי. בברכה,"/>
    <s v="סילביה רכשמיר"/>
    <m/>
    <m/>
    <s v="אינטרנט"/>
  </r>
  <r>
    <s v="‏‏חיוב נסיעה בכביש 6 ."/>
    <s v="CAS-10602-V9N7F7"/>
    <x v="3198"/>
    <x v="3"/>
    <s v="מונית"/>
    <s v="אגף תלונות הציבור"/>
    <s v="שם פרטי נועם שם משפחה שמואל כתובת שדרות הילד 5א יישוב רמת גן טלפון טלפון נייד 0526544123 מספר תעודת זהות 300657525 כתובת דואר אלקטרוני noam3010@gmail.com מספר הקו 1 חברת האוטובוסים פרטי הנהג צדוק רחמים פרטי תחנת העלייה לאוטובוס רחוב ארלוזורוב פינת רמברנט נושא התלונה חיוב נסיעה בכביש 6 . תאריך המקרה 06 05 2014 פרטי התלונה בקצרה בערב יום העצמאות , בלילה שבין שני לשלישי, עצרתי מונית ברחוב ארלוזורוב בתל אביב כשהיעד הינו רחוב ז'בוטינסקי פינת ביאליק ברמת גן .הנהג דרש 50 ש&quot;ח עבור הנסיעה, אך אני ביקשתי מונה, הוא הרים עלי קול ואמר שאין מונה . אני מודע לחוק והשבתי שאני יודע שהוא חייב להפעיל מונה. ואז הוא סינן בעצבנות שאין בעיה ושהוא יפעיל מונה אבל זה יעלה לי ביוקר ,ושאני חוצפן ושחצן.הנסיעה ארכה בדיוק 5 דקות, אבל באופן חריג סך כל דמי הנסיעה 40.9 ש&quot;ח. ביקשתי מהנהג לפני שירדתי קבלה , וכשהגעתי הביתה שמתי לב שהנהג בשיא חוצפתו חייב אותי בנסיעה בכביש 6! התוספת הזאת עלתה לי 16.6 ש&quot;ח לחינם ! הקבלה עדיין אצלי, אני דורש שימוצה הדין."/>
    <s v="נועם שמואל"/>
    <m/>
    <m/>
    <s v="אינטרנט"/>
  </r>
  <r>
    <s v="חיוב נסיעה שלא התבצעה במונית"/>
    <s v="CAS-103545-P9N3F3"/>
    <x v="3199"/>
    <x v="2"/>
    <s v="הפקעת מחיר"/>
    <s v="אגף תלונות הציבור"/>
    <s v="שם פרטי אליהו שם משפחה דאיה עיר מגורים בישראל רמת גן מספר זיהוי 036995371 מספר בית 13 רחוב הפודים טלפון ראשי 0542024807 כתובת דואר אלקטרוני eliyahudaya@gmail.com חברת האוטובוסים מונית מספר הקו 0000 פרטי הנהג שלמה אוחנה פרטי תחנת העלייה מסעף צפריה תאריך המקרה 25/04/2018 נושא התלונה נהג מונית לא עצר וחייב אותי בתשלום פרטי התלונה בקצרה ביום 25.4.18 יום ד בשעה 7:10 בבוקר הזמנתי מונית דרך אפליקציית גט טקסי. הנהג חלף ליידי ולא עצר. מדובר בכביש בינעירוני 412. הנהג התקשר אלי לאחר כשתי דקות ודרש ממני להתקדם אליו ברגל מרחק רב על כביש בינעירוני מהיר תוך סיכון . הבהרתי לו שאני  לא מעוניין לסכן את חיי וללכת אליו. לאחר דקה אני רואה שהנהג רשם את הנסיעה הזו כאילו היא התבצעה ואפילו חייב אותי באשראי ב1.00 שח ברוב חוצפתו. פניתי לחברת גט טקסי לקבל מספר נהג אך הם טוענים שאין להם מספר נהג במשרד התחבורה (הדיסקית מתכת שמודבקת בגב המונית מבפנים)  ולכן יש לי רק מספר לוחית רישוי של המונית עצמה 9903525 סקודה רפיד. מבקש ממכם לטפל במקרה שלי ביתר תשומת לב כי אני מזועזע שבישראל 2018 התחבורה שלנו נראית כך."/>
    <s v="אלי דאיה"/>
    <m/>
    <m/>
    <s v="אינטרנט"/>
  </r>
  <r>
    <s v="‏‏חיוב עודף והתנהגות אלימה של נהג מונית"/>
    <s v="CAS-25669-R6W4Q5"/>
    <x v="3200"/>
    <x v="3"/>
    <s v="התנהגות בלתי נאותה"/>
    <s v="אגף תלונות הציבור"/>
    <s v="שם פרטי כרמל שם משפחה שיינר עיר מגורים בישראל חולון מספר זיהוי 301285847 מספר בית 2 רחוב גורדון טלפון ראשי 0546616262 כתובת דואר אלקטרוני Avivicarmel@gmail.com חברת האוטובוסים מוניות מספר הקו מונית פרטי הנהג אברהם גיא , ת.ז. 037643681 פרטי תחנת העלייה דרך השלום תל אביב תאריך המקרה 05/08/2015 נושא התלונה חיוב עודף והתנהגות אלימה של נהג מונית פרטי התלונה בקצרה נהג המונית סרב לנפק חשבונית בטענה שלא יצא מהמכשיר לאחר שהמחיר קפץ בעשרים שקלים ללא סיבה, לקח את החשבונית מידי, טרק את הדלת וצרח עליי. טען שהוא מוניות קסטל אך הייתה מדבקה של מוניות הדר. כאשר התקשרתי להדר טענו כי פיטרו אותו לפני שבועיים בגלל  חיוב יתר ואלימות כלפיי לקוחה (כנראה התנהגות חוזרת) את המונית תפסתי בדרך השלום חויבתי תוספת הזמנה טלפונית ותוספת טיפול במטען למרות שהייתי עם שתי שקיות סופר בלבד שהנהג לא הסכים שאשב איתן מאחור והניח בתא המטען. לאחר מכן סרב להנפיק חשבונית ולקח אותה מידי אך בסוף הצלחתי לקחת אותה היא מעט נקרעה. מצב תמונה של החשבונית  עם פרטי הנסיעה והנהג. *** MOT-eSafe scanned this email for malicious content *** *** IMPORTANT: Do not open attachments from unrecognized senders ***"/>
    <s v="כרמל שיינר"/>
    <m/>
    <m/>
    <s v="אינטרנט"/>
  </r>
  <r>
    <s v="חיוב עודף על נסיעה"/>
    <s v="CAS-85826-Q7M6D9"/>
    <x v="3201"/>
    <x v="2"/>
    <s v="הפקעת מחיר"/>
    <s v="אגף תלונות הציבור"/>
    <s v="שם פרטי יאיר שם משפחה רוטמן עיר מגורים בישראל באר שבע מספר זיהוי 029405461 מספר בית 34 רחוב יצחק שתל טלפון ראשי 0549222546 כתובת דואר אלקטרוני Yrothman@gmail.com מספר הקו מונית פרטי הנהג רון לסרי - תעודת זהות 300060720 פרטי תחנת העלייה תחנת רכבת צפון האוניברסיטה תאריך המקרה 09/10/2017 נושא התלונה חיוב עודף על נסיעה פרטי התלונה בקצרה הנהג הוסיף חיוב טלפון בסך 4.8₪ במונה, למרות שעליתי עליו בתחנה"/>
    <s v="יאיר רוטמן"/>
    <m/>
    <m/>
    <s v="אינטרנט"/>
  </r>
  <r>
    <s v="חיוב על נסיעה"/>
    <s v="CAS-73087-V9J5G2"/>
    <x v="3202"/>
    <x v="2"/>
    <s v="הפקעת מחיר"/>
    <s v="אגף תלונות הציבור"/>
    <s v="שם פרטי רודי שם משפחה רומנו עיר מגורים בישראל תל אביב מספר זיהוי 037253150 מספר בית 18 רחוב עיינות טלפון ראשי 0542080411 כתובת דואר אלקטרוני rudirom@gmail.com חברת האוטובוסים גט טקסי מספר הקו מונית פרטי הנהג יניב חורש תאריך המקרה 02/06/2017 נושא התלונה חיוב בכרטיס אשראי כאשר לא קיבלתי שירות בכלל פרטי התלונה בקצרה נהג גט טקסי חייב אותי 150 ש&quot;ח באשראי באמצעות האפליקציה על נסיעה כאשר לא הייתי נוכח ככלל במונית וכן לא קיבלתי שום שירות. פניתי לגט טקסי וציינתי כי לא קיבלתי שום שירות, דבר שני הם עושים שימוש בפרטי כרטיס האשראי שלי ללא אישורי, בנוסף צינתי בפניהם כי אינם יכולים לחייב אותי באשראי ללא אישור מופרש ממני. גט טקסי סירבו לבטל את החיוב. אבקש את טיפולכם המיידי. תודה רודי רומנו"/>
    <s v="רודי רומנו"/>
    <m/>
    <m/>
    <s v="אינטרנט"/>
  </r>
  <r>
    <s v="‏‏חיוב על נסיעות שלא התרחשו בגט טקסי"/>
    <s v="CAS-31281-V1R7C6"/>
    <x v="3203"/>
    <x v="2"/>
    <s v="הפקעת מחיר"/>
    <s v="אגף תלונות הציבור"/>
    <s v="________________________________________ מתוך: ענבל מרציאנו נשלח: יום חמישי 26 נובמבר 2015 15:53:56 (UTC+02:00) ירושלים ‏‏אל: tahaz נושא: HE: חיוב על נסיעות שלא התרחשו בגט טקסי זוהי פנייה דרך http://he.mot.gov.il/ שנשלח מ: ענבל מרציאנו &amp;lt;inbal45@gmail.com&amp;gt; שלום, שמי ענבל מרציאנו. טלפון- 050-4640703. אני לקוחה ותיקה של גט טקסי. להפתעתי מצאתי 2 חיובים משונים באשראי שלי 1. מתאריך 12.10- חויבתי ב- 303 ש&quot;ח. זו ודאי טעות כיוון שמעולם לא נסעתי בנסיעה שסכומה 303 ש&quot;ח. 2. בתאריך- 17.9- 130 ש&quot;ח- גם סכום תמוהה שמעולם לא קרה. פניתי לגט טקסי והם זיכו אותי על הסכום הראשון ועל הסכום השני קבעו כי הם לא יכולים לזכות אותי כי עבר זמן... לא סביר בעיני שאשלם על נסיעה שמעולם לא קרתה. 130 ש&quot;ח זה סכום לא מבוטל. מה גם שהם נתפסו בקלקלתם (חייבו אותי בסעיף הראשון על 303 ש&quot;ח במקום על 30 ש&quot;ח!!!!) זה מעורר זעם. אין לי עם מי לדבר שם. התשובה שלהם היא- הנהג איננו זוכר את הנסיעה כי זה קרה מזמן.  ברור שאפשר לעלות על החשבוניות של הנהג גם חודש אחורה. למה אני צריכה לשלם מאות שקלים על שירות שלא קיבלתי????"/>
    <s v="ענבל מרציאנו"/>
    <m/>
    <m/>
    <s v="מייל"/>
  </r>
  <r>
    <s v="חיוב שאינו כצורך בגין כבודה"/>
    <s v="CAS-77374-L6C6T6"/>
    <x v="3204"/>
    <x v="2"/>
    <s v="הפקעת מחיר"/>
    <s v="אגף תלונות הציבור"/>
    <s v="________________________________________ מאת: שרת פקס - משרד התחבורה נשלח: יום חמישי 27 יולי 2017 13:03:47 (UTC&amp;#43;02:00) ירושלים אל: tahaz נושא: פקס חדש התקבל מאת 000 27/07/2017 13:02:44 Transmission Record  התקבל מאת: 000  משתמש TZVIL, שלוחה 6849876  סטטוס: (0/352;0/0) Successful Send  מספר דפים: 1 - 1  זמן העברה: 00:44 13:03:40 27/07/2017 Route Record  Manually routed from TAHAZPNIOT  Notes: Routed by AutoReply service after successfully queuing a reply Fax Images: [double-click on image to view page(s)]"/>
    <s v="שמעון שינברגר"/>
    <m/>
    <m/>
    <s v="פקס"/>
  </r>
  <r>
    <s v="חיוב שגוי"/>
    <s v="CAS-67985-F0M8D9"/>
    <x v="3205"/>
    <x v="2"/>
    <s v="הפקעת מחיר"/>
    <s v="אגף תלונות הציבור"/>
    <s v="שם פרטי רן שם משפחה אורן עיר מגורים בישראל רעננה מספר זיהוי 312276199 מספר בית 15 רחוב אבן גבירול טלפון ראשי 0545598475 כתובת דואר אלקטרוני Neronar@gmail.com מספר הקו 8280226 פרטי הנהג גיל ריבר תאריך המקרה 14/04/2017 נושא התלונה חיוב שגוי פרטי התלונה בקצרה מונית ספיישל. הוזמנה לקרן היסוד 2 ברעננה דרך גט טקסי, היעד אבן גבירול 15 רעננה. המונה נעצר על 14.30 בסוף הנסיעה והנהג חייב 28.40! לא הביא חשבונית. מיד עם גילוי החיוב השגוי התקשרתי לנהג אך זה אמר שזרק החשבונית ולא מוכן לשלוח צילום שלה. נשמע  כאילו לא הדפיס את הנסיעה. הנסיעה משעה 07:05. נהג גיל ריבר מס 8280226 נוהג בפולסוואגן פסאט."/>
    <s v="רן אורן"/>
    <m/>
    <m/>
    <s v="אינטרנט"/>
  </r>
  <r>
    <s v="‏‏חיוב שגוי"/>
    <s v="CAS-43083-T6J9Y0"/>
    <x v="3206"/>
    <x v="2"/>
    <s v="הפקעת מחיר"/>
    <s v="אגף תלונות הציבור"/>
    <s v="שם פרטי יריב שם משפחה ירון עיר מגורים בישראל תל אביב מספר זיהוי 012345678 מספר בית 159 רחוב אבן גבירול טלפון ראשי 0528313833 כתובת דואר אלקטרוני a27796557@gmail.com מספר הקו 0 פרטי הנהג אבי לוי תאריך המקרה 24/06/2016 נושא התלונה חיוב שגוי פרטי התלונה בקצרה נהג המונית אבי לוי שעצר לי ברחוב כשהרמתי את היד, הוסיף על דעת עצמו 5.20 שקלים לנסיעה כאילו הזמנתי אותו בטלפון. גיליתי זאת רק כשיצאתי, מכיוון שהמונה שלו מוסתר בפינה, שלא ניתן לראות את מחיר הנסיעה במהלך הנסיעה. מונית מספר: 14812. מספר רישוי:  9919026. ע.מ: 035966951. מצורף צילום של הקבלה. יום שישי 24/6/2016 בשעה 19:30. *** MOT-eSafe scanned this email for malicious content *** *** IMPORTANT: Do not open attachments from unrecognized senders *** powered by admail"/>
    <s v="יריב ירון"/>
    <m/>
    <m/>
    <s v="אינטרנט"/>
  </r>
  <r>
    <s v="חיוב שגוי על ידי חברת &quot;גט טקסי&quot;"/>
    <s v="CAS-145827-L6T5V5"/>
    <x v="3207"/>
    <x v="2"/>
    <s v="הפקעת מחיר"/>
    <s v="אגף תלונות הציבור"/>
    <s v="________________________________________ מאת: שרת פקס - משרד התחבורה נשלח: יום חמישי 28 מרץ 2019 07:22:24 (UTC&amp;#43;02:00) ירושלים אל: tahaz נושא: פקס חדש התקבל מאת dddd 28/03/2019 07:21:11 Transmission Record  התקבל מאת: dddd  משתמש TAHAZPNIOT, שלוחה 6849876  סטטוס: (0/352;0/0) Successful Send  מספר דפים: 1 - 1  זמן העברה: 00:41 Fax Images: [double-click on image to view page(s)]"/>
    <s v="מיכה רווה"/>
    <m/>
    <m/>
    <s v="פקס"/>
  </r>
  <r>
    <s v="‏‏חיוב של 550 ש&quot;ח על נסיעה ממלון דן פנורמה בת&quot;א לתחנת רכבת ת&quot;א מרכז!!"/>
    <s v="CAS-57067-D6Q8J9"/>
    <x v="3208"/>
    <x v="2"/>
    <s v="הפקעת מחיר"/>
    <s v="אגף תלונות הציבור"/>
    <s v="שם פרטי עדי בשם Celinska, Justyna שם משפחה ליאור עיר מגורים בישראל תל אביב מספר זיהוי 301841987 מספר בית 44 רחוב סוקולוב טלפון ראשי 0528892630 כתובת דואר אלקטרוני adi.lior@intel.com מספר הקו 12723 פרטי הנהג אשר קוסטיקה פרטי תחנת העלייה מלון דן פנורמה תאריך המקרה 23/11/2016 נושא התלונה חיוב של 550 ש&quot;ח על נסיעה ממלון דן פנורמה בת&quot;א לתחנת רכבת ת&quot;א מרכז!! פרטי התלונה בקצרה לפני כשבועיים ארחנו באינטל ישראל את Celinska, Justyna. היא התארחה במלון דן פנורמה בתל אביב ובבוקר הראשון שלה בישראל היא לקחה מונית מהמלון לרכבת ארלוזורוב בתל אביב משם המשיכה ברכבת לחיפה. נהג המונית חייב אותה בכרטיס האשראי שלה ב-550 ש&quot;ח במקום 55 ש&quot;ח (הקבלה בקובץ המצורף)... יוסטינה גילתה זאת רק כשחזרה לפולין. powered by admail"/>
    <s v="עדי בשם Celinska, Justyna ליאור"/>
    <m/>
    <m/>
    <s v="אינטרנט"/>
  </r>
  <r>
    <s v="חיוב שלא בצדק"/>
    <s v="CAS-61886-K1J8K1"/>
    <x v="3209"/>
    <x v="2"/>
    <s v="הפקעת מחיר"/>
    <s v="אגף תלונות הציבור"/>
    <s v="________________________________________ מאת: מוריה עזריה נשלח: יום ראשון 05 פברואר 2017 11:04:46 (UTC+02:00) ירושלים אל: tahaz נושא: HE: חיוב שלא בצדק זוהי פנייה דרך http://he.mot.gov.il/ שנשלח מ: מוריה עזריה &amp;lt;moriyaa1@gmail.com&amp;gt; ביום 31.1.17 קצת אחרי חצות (00:06), עצרנו (שלושה אנשים) מונית ספיישל ברחוב דיזנגוף שבת&quot;א. במהלך הנסיעה הבחנתי שהנהג מוסיף לעלות הנסיעה (מונה) 9 ש&quot;ח, כשבפועל עליו להוסיף רק את דמי הנוסע השלישי. כשנשאל מה הסיבה אמר ש&quot;עלינו על מונית מוזמנת&quot; ושבטעות הוא אסף אותנו כי חשב שאנחנו הזמנו אותו. הנהג התנהג בגסות רוח ולא ביטל את עלות ההזמנה על אף שלא הוזמן על ידנו. מס' הרכב בו נסענו 19-501-25 פרטי בעל הרכב (איני יודעת אם זהו הנהג גס הרוח)-מויאל אלברט ת&quot;ז 4273046 פתח תקוה. אודה לטיפולכם!"/>
    <s v="מוריה עזריה"/>
    <m/>
    <m/>
    <s v="מייל"/>
  </r>
  <r>
    <s v="‏‏חיוב שלא כנדרש, אי הפעלת מונה, ודיווח על תשלום נמוך ממה שקיבל."/>
    <s v="CAS-20026-H1L9P7"/>
    <x v="3210"/>
    <x v="4"/>
    <s v="אי הפעלת מונה"/>
    <s v="אגף תלונות הציבור"/>
    <s v="שם פרטי יהונתן שם משפחה שני עיר מגורים בישראל באר שבע מספר זיהוי 052695228 מספר בית 21 רחוב עוזי נרקיס טלפון ראשי 0524496046 כתובת דואר אלקטרוני s-yoni@hotmail.com חברת האוטובוסים גט טקסי מספר הקו 9105926 פרטי הנהג יעקב צנטנר פרטי תחנת העלייה עוזי נרקיס 21 תאריך המקרה 13/03/2015 נושא התלונה חיוב שלא כנדרש, אי הפעלת מונה, ודיווח על תשלום נמוך ממה שקיבל. פרטי התלונה בקצרה שלום רב, הבוקר עליתי במונית שהזמנתי דרך האפליקציה של גט טקסי, נהג בשם יעקב צנטנר לקח אותי, במהלך הנסיעה הוא ביקש 45 שקלים עבור נסיעה בתוך העיר. התרעמתי על המחיר אך הוא הסביר לי שאלו המחירים בבאר שבע. (גילוי נאות, זו פעם ראשונה מזה שנה שאני עולה על מונית) אף אל פי שהרגשתי קצת מרומה, שילמתי לו את המחיר שביקש, לאחר בירור עם גט טקסי התברר לי שהנהג דיווח על חיוב של 35 שקלים, וזה למעשה המחיר שלוקחים בתוך העיר. אלא אם מדובר בנסיעת לילה ביום שישי או שבת. אך מכוון שהנסיעה בוצעה בשעה 08:19 בבוקר, לא הייתה שום סיבה לחייב  אותי בסכום יקר שכזה. כמו כן לא נשאלתי בכלל על הפעלת מונה ולא ידעתי שהוא מחוייב להפעיל. אני מרגיש מרומה ומלא תרעומת על כך, זו ממש עוגמת נפש, לא ייתכן שהנהג גם יקח ממני סכום יקר שכזה וגם ידווח על פחות מכך. עשרה שקלים לא דווחו בכלל (שלא לדבר על העלמת מס).. מקרים  כאלה רק גורמים לי לסלוד מנהגי מוניות שמשתמשים בדרכי עורמה ופוגעים באוכלוסיות תמימות וחלשות. (אני סטודנט באונ' בן גוריון.) אני מבקש מכם בכל לשון של בקשה, אנא שימו סוף למסכת הזאת. אני מוכן לבוא ולהתעמת מול הנהג אם צריך ולעשות הכל כדי למגר את התופעה הבזוייה הזו. לטיפולכם אודה בברכה שני יהונתן"/>
    <s v="יהונתן שני"/>
    <m/>
    <m/>
    <s v="אינטרנט"/>
  </r>
  <r>
    <s v="חיוב שלא לצורך"/>
    <s v="CAS-87793-C2R6N6"/>
    <x v="3211"/>
    <x v="2"/>
    <s v="הפקעת מחיר"/>
    <s v="אגף תלונות הציבור"/>
    <s v="________________________________________ מאת: שרת פקס - משרד התחבורה נשלח: יום שני 30 אוקטובר 2017 15:39:38 (UTC&amp;#43;02:00) ירושלים אל: tahaz נושא: פקס חדש התקבל מאת 30/10/2017 15:38:58 Transmission Record  התקבל מאת:  משתמש TAHAZPNIOT, שלוחה 6849876  סטטוס: (0/352;0/0) Successful Send  מספר דפים: 1 - 1  זמן העברה: 00:23 Fax Images: [double-click on image to view page(s)]"/>
    <s v="אפי אלי"/>
    <m/>
    <m/>
    <s v="פקס"/>
  </r>
  <r>
    <s v="‏‏חיוב שלא לצורך"/>
    <s v="CAS-11373-N7W7B8"/>
    <x v="3212"/>
    <x v="2"/>
    <s v="הפקעת מחיר"/>
    <s v="אגף תלונות הציבור"/>
    <s v="שם פרטי אסף שם משפחה זוהר כתובת שנקר 34 יישוב חולון טלפון טלפון נייד 0502755303 מספר תעודת זהות 026588970 כתובת דואר אלקטרוני assikc@gmail.com מספר הקו 00 חברת האוטובוסים פרטי הנהג פרטי תחנת העלייה לאוטובוס נושא התלונה חיוב שלא לצורך תאריך המקרה 03 06 2014 פרטי התלונה בקצרה שלום, ביום שלישי, ערב שבועות 3/6/2014 עליתי על מונית בשירות GETTAXI עם נהג בשם גורם יוסיפוב. על המונית עלינו 4 אנשים, כאשר בנוסך העלתי לרכב (בעצמי) מזוודה קטנה ריקה לחלוטין שקניתי ממש לפני כמה דקות. בסיום הנסיעה הנהג חייב אותי 15 שקלים נוספים. 5 שקלים על דמי הזמנה, 5 שקלים על אדם שלישי ו 5 שקלים נוספים על המזוודה הריקה ששוקלת פחות מ 2 קילו. שאלתי למה אני צריך לשלם על מזוודה ריקה, הוא ענה &quot;זה החוק&quot;. לאחר מן דיברתי עם חברת GET TAXI וקיבלתי רמת שירות מכפירה, מלאת שקרים וחוצפה. אשמח לשוחח איתכם בטלפון ולהרחיב יותר, נגמרו לי התווים להמשיך את המקרה. תודה מראש, אסף זוהר."/>
    <s v="אסף זוהר"/>
    <m/>
    <m/>
    <s v="אינטרנט"/>
  </r>
  <r>
    <s v="חיוב שקרי - הנהג גנב מאיתנו כסף במרמה."/>
    <s v="CAS-81855-W2N2H1"/>
    <x v="3213"/>
    <x v="2"/>
    <s v="הפקעת מחיר"/>
    <s v="אגף תלונות הציבור"/>
    <s v="שם פרטי רועי שם משפחה ליאון עיר מגורים בישראל תל אביב מספר זיהוי 066482365 מספר בית 4 רחוב פרחי אביב טלפון ראשי 0542264406 כתובת דואר אלקטרוני roeyleon@gmail.com מספר הקו מס רישוי : 1907225 פרטי הנהג לוי בנימין פרטי תחנת העלייה ישרוטל ים סוף תאריך המקרה 09/09/2017 נושא התלונה חיוב שקרי - הנהג גנב מאיתנו כסף במרמה. פרטי התלונה בקצרה שלום היינו בחופשה באילת, וביום שבת 09/09/2017 עלינו על מונית מישרוטל ים סוף לריף הדולפינים. - הנהג הדפיס מבעוד מועד חשבונית שקרית , וחייב אותנו בעבור הנסיעה הזו 29.50 ש&quot;ח . ( ניתן לראות בתמונה המצורפת שרשום חיוב ללא מונה ) שאלנו את הנהג למה כל כך יקר, הרי מדובר בנסיעה של 3 דק בדיוק. - הוא נתן תשובה &quot; כולם מתבלבלים , זה תעריף 2 - יום שבת, המחיר שונה ) הוא שיחק אותה מתקתק משהו על המונה ומוציא לנו את החשבונית, שאני באופן אישי ראיתי שהיא כבר הודפסה לפני!!! חזרנו מריף הדולפינים לכיוון ישרוטל ים סוף ( עם מונית אחרת ) וחייבו אותנו 16.70 ( מחיר הגיוני לחלוטין ). - אפילו התייעצנו עם נהג המונית שחזרנו איתו, והוא אמר לנו להגיש תלונה כי הנהג הזה רימה אותנו. אני מבקש לטפל באדם הזה, הוא שקרן , ועושה אתזהעל בסיס קבוע, פשוט חלאת אדם, שאי אפשר לתאר. אשמח להעיד, ולעזור בכל דבר ( אפילו לשלוח את הקבלות המקוריות בדואר ) תודה רבה רועי ליאון 0542264406"/>
    <s v="רועי ליאון"/>
    <m/>
    <m/>
    <s v="אינטרנט"/>
  </r>
  <r>
    <s v="‏‏חיוב תוספות שלא לצורך בסך כולל של 11 ש&quot;ח"/>
    <s v="CAS-59281-S9H2V5"/>
    <x v="3214"/>
    <x v="2"/>
    <s v="הפקעת מחיר"/>
    <s v="אגף תלונות הציבור"/>
    <s v="שם פרטי חסון שם משפחה יעקב עיר מגורים בישראל תל אביב מספר זיהוי 035801083 מספר בית 7 רחוב בן עמי טלפון ראשי 0526676111 כתובת דואר אלקטרוני kobyhasson2011@gmail.com מספר הקו מונית מספר 13583 פרטי הנהג קדושים שי תאריך המקרה 01/01/2017 נושא התלונה חיוב תוספות שלא לצורך בסך כולל של 11 ש&quot;ח פרטי התלונה בקצרה בלילה שבין שבת לראשון בשעה 2:30 בלילה הזמנתי מונית דרך אפליקצית גט טקסי לכתובת רוקח 106, תל אביב (תחנת אוטובוס מחוץ לחניון ביתן 2 של גני התערוכה), הייתי נוסע יחיד במונית. המונית הגיעה אחרי בירור קצר על מיקומי המדוייק. הנהג ככל הנראה חשב שאני שיכור מכיוון שחזרתי ממסיבה, וחייב אותי בתוספות שונות ומשונות ובעליל לא הגיוניות כדלהלן: 1. טלפון - 4.6 ש&quot;ח על אף שהזמנתי דרך האפליקציה 2. ת.נוסע - 4.4 ש&quot;ח על אף שהייתי נוסע יחיד 3. והחוצפה הגדולה מכל - תוספת שדה דב בסך 2 ש&quot;ח על אף שהמונית אספה אותי מגני התערוכה. חשבונית המס מהמונה מצורפת powered by admail"/>
    <s v="חסון יעקב"/>
    <m/>
    <m/>
    <s v="אינטרנט"/>
  </r>
  <r>
    <s v="‏‏חיוב תעריף 2 בשעות יום"/>
    <s v="CAS-27109-X9C2J7"/>
    <x v="3215"/>
    <x v="2"/>
    <s v="הפקעת מחיר"/>
    <s v="אגף תלונות הציבור"/>
    <s v="שם פרטי זיגי שם משפחה צוקרמן עיר מגורים בישראל פרדסיה מספר זיהוי 032011017 מספר בית 1463 רחוב תד טלפון ראשי +0524502204 כתובת דואר אלקטרוני ziggizz@yahoo.com מספר הקו מונית פרטי הנהג דוד אוחיון פרטי תחנת העלייה רח תובל פינת החילזון תאריך המקרה 08/09/2015 נושא התלונה חיוב תעריף 2 בשעות יום פרטי התלונה בקצרה בתאריך 8.8 בשעה 10:55 בבוקר עליתי על מונית מס 19262, שם הנהג דוד אוחיון קוד נהג 175912 וביקשתי להגיע לתחנת הרכבת מרכז-סבידור בבורסה. הנהג ניווט במסלול ארוך ומיותר (דרך אבא הלל), ניסה להביא אותי לתחנת סבידור מצידה של תל אביב. למרות שהצלחתי לגרום לו לעצור לי בתחנה בבורסה המחיר היה דבוה מאשר נסיעותיי בעבר ועל כן שאלתי שוב אם זה המחיר והוא הציג לי את החשבונית המצורפת. רק לאחר מכן הבחנתי כי מדובר על חיוב בתעריף 2 שהוא כמובן יקר יותר. כמובן שלא מדובר פו בטעות מקרית שהרי מדובר על אמצע היום, הנהג ניסה לסחוט נסיעה ארוכה וכן הצהרתי שהמחיר גבוה. אודה לתגובתכם. שנהטובה. *** MOT-eSafe scanned this email for malicious content *** *** IMPORTANT: Do not open attachments from unrecognized senders ***"/>
    <s v="זיגי צוקרמן"/>
    <m/>
    <m/>
    <s v="אינטרנט"/>
  </r>
  <r>
    <s v="חיוב תשלום בגין כבודה במונית"/>
    <s v="CAS-125852-C7L9J2"/>
    <x v="3216"/>
    <x v="0"/>
    <s v="אחר"/>
    <s v="אגף תלונות הציבור"/>
    <s v="שם פרטי איתן שם משפחה כהן עיר מגורים בישראל ירושלים מספר זיהוי 036021178 מספר בית 3 רחוב מרדכי אלקחי טלפון ראשי 0586100120 כתובת דואר אלקטרוני ace8899@gmail.com נושא הפניה חיוב בגין כבודה במונית ספיישל תוכן הפניה שלום וברכה, בעבר פורסמה הבהרתכם כי תוספת חיוב על מזוודה בנסיעה מיוחדת מותנית בהכרח במאמץ מצידו של הנהג בטעינת המזוודה או בעיכוב בזמן בשל ההעמסה. האם לאור פרסום התקנות המעודכנות מהחודשים האחרונים חל שינוי בנ&quot;ל? האם נהג יכול לחייב על כל גודל של מזוודה גם אם הנוסע עצמו העלה אותה למונית ללא עיכוב או אפילו צורך לפתוח את תא המטען? לתשובתכם אודה, איתן כהן"/>
    <s v="איתן כהן"/>
    <m/>
    <m/>
    <s v="אינטרנט"/>
  </r>
  <r>
    <s v="‏‏חייב אותי על נסיעה שלא ביצע"/>
    <s v="CAS-28225-T8C2Y4"/>
    <x v="3217"/>
    <x v="0"/>
    <s v="אחר"/>
    <s v="אגף תלונות הציבור"/>
    <s v="שם פרטי רון שם משפחה מיתר עיר מגורים בישראל רמת השרון מספר זיהוי 27859289 מספר בית 3 רחוב עצמון טלפון ראשי 036102910 כתובת דואר אלקטרוני ron@meitar.name חברת האוטובוסים גט טקסי מספר הקו ספיישל פרטי הנהג אושר חזק תאריך המקרה 09/10/2015 נושא התלונה חייב אותי על נסיעה שלא ביצע פרטי התלונה בקצרה ראו קובץ מצורף *** MOT-eSafe scanned this email for malicious content *** *** IMPORTANT: Do not open attachments from unrecognized senders ***"/>
    <s v="רון מיתר"/>
    <m/>
    <m/>
    <s v="אינטרנט"/>
  </r>
  <r>
    <s v="‏‏חיים מנחם- FW: כשל שוק- מניעת תחרות- קו מוניות 66 פתח תקווה משכונת עמישב לכיוון חוף הים תל אביב"/>
    <s v="CAS-08702-X3D6D0"/>
    <x v="3218"/>
    <x v="3"/>
    <s v="מונית"/>
    <s v="אגף תלונות הציבור"/>
    <s v="כשל בקו שירות מוניות קו 66"/>
    <s v="חיים מנחם"/>
    <m/>
    <m/>
    <s v="מייל"/>
  </r>
  <r>
    <s v="‏‏חיפוש מונית שממנה אני צריך העתק חשבונית"/>
    <s v="CAS-12997-V4D1T1"/>
    <x v="3219"/>
    <x v="3"/>
    <s v="מונית"/>
    <s v="אגף תלונות הציבור"/>
    <s v="שם פרטי שי שם משפחה קוטין כתובת חברה חדשה 3 דירה 2 יישוב תל אביב טלפון 0506000696 טלפון נייד 0506000696 כתובת דואר אלקטרוני somebo@hotmail.com נושא הפניה חיפוש מונית שממנה אני צריך העתק חשבונית תוכן הפניה שלוםאני מחפש איך להתקשר למונית 3858 רישוי 8359725 שם נה יניב גאן מספר מס: 037209988. אודה לעזרהשי"/>
    <s v="שי קוטין"/>
    <m/>
    <m/>
    <s v="אינטרנט"/>
  </r>
  <r>
    <s v="חישוב זמן הנסיעה במונית מיוחדת"/>
    <s v="CAS-51529-T0N9M8"/>
    <x v="3220"/>
    <x v="0"/>
    <s v="אחר"/>
    <s v="אגף תלונות הציבור"/>
    <s v="שם פרטי אלון שם משפחה פייר עיר מגורים בישראל תל אביב מספר זיהוי 300016409 מספר בית 20 רחוב בורלא טלפון ראשי 0524552415 כתובת דואר אלקטרוני allonfire@walla.com נושא הפניה שעון במוניות תוכן הפניה שלום רב, לפני מספר שבועות נסעתי מתל אביב לנתב&quot;ג במונית של חברת הדר לוד. המחיר נקבע מראש כך שלא היה צורך בהפעלת מונה במהלך הנסיעה. עם זאת, שמתי לב לעניין מוזר ומחשיד בכל הנוגע לאופן מדידת זמן הנסיעה. במונית שבה נסעתי, בסמוך למונה היה מותקן מסך מחשב. אותו מסך הציג מידע על נקודת האיסוף, נקודת היעד וכו'. בין היתר הוצג משך זמן הנסיעה באמצעות סטופר רץ שבחלק של השניות הן מוצגות באינטרוולים של חמש שניות (5, 10, 15 ...). הדבר המעניין שזיהיתי היא שבכל דקה השעון  &quot;גונב&quot; חמש שניות על ידי דילוג על אינטרוול מסוים. הדבר היותר מוזר הוא שהוא לא עושה זאת באותה נקודה בכל דקה. כך למשל בדקה מסוימת מציג השעון את השניות: 30, 35, 40, 45, 55... משמע הוא מדלג על האינטרוול של חמישים. בדקה שלאחר מכן יכול השעון לדלג על אינטרוול אחר.  למשל: 30, 35, 40, 50, 55... אחרי ששמתי לב לליקוי ספרתי את השניות בין כל אינטרוול. יצא לי שגם בדילוג יש 5 שניות בין לבין. משמע שבדקה שבה מדלג השעון מ-45 ל-55 שניות, יש בכל זאת חמש שניות ולא עשר. המשמעות היא שבכל דקה &quot;נגנבות&quot; חמש שניות. כך יצא שבנסיעה שעורכת  40 דקות בפועל יראה הצג כי היא ערכה כ-44 דקות. כאמור, אני נסעתי במחיר קבוע מראש, כך שעניין זה לא השפיע עלי. בנוסף, אני לא באמת יודע אם הטריק הזה של השעון משפיע על חישוב המחיר במונה או שמא הוא מופיע בצג בלבד. על כל פנים אני חושב שהדבר מחייב בדיקה. מדובר בליקוי (או אולי שיטה מכוונת) שעשויה להטעות נוסעים ולהקיץ  את מחיר הנסיעה למי שבוחר להפעיל מונה בנסיעתו במונית. מקווה שההסבר שסיפקתי מספיק ברור. במידה שנדרשת הבהרה ניתן ליצור עמי קשר בטלפון שהזנתי לצורך פנייה זו. בברכה, אלון powered by admail"/>
    <s v="אלון פייר"/>
    <m/>
    <m/>
    <s v="אינטרנט"/>
  </r>
  <r>
    <s v="חניה בלתי חוקית ומסוכנת בנסיעת מונית ברמת גן בתאריך 10/4/19"/>
    <s v="CAS-147004-X3H2R2"/>
    <x v="3221"/>
    <x v="3"/>
    <s v="התנהגות בלתי נאותה"/>
    <s v="אגף תלונות הציבור"/>
    <s v="שם פרטי משה שם משפחה עברי עיר מגורים בישראל רמת גן מספר זיהוי 036501021 מספר בית 16 רחוב חרות טלפון ראשי 0547238755 כתובת דואר אלקטרוני mosheivry@gmail.com חברת האוטובוסים מונית מספר הקו 12358 פרטי הנהג לא ידוע פרטי תחנת העלייה זיסמן שלום 14, רמת גן תאריך המקרה 10/04/2019 נושא התלונה חנייה בצורה מסוכנת והתנהגות שאיננה הולמת פרטי התלונה בקצרה בבוקר יום רביעי ה- 10.04 (שעה 10:00) בדרך למקום העבודה נתקלתי בנהג מונית אשר החנה את רכבו במקום מעבר חצייה, בכניסה למלון &quot;לאונרדו&quot; (רח' שלום זיסמן 14, רמת-גן, ראו תמונה מצ&quot;ב). החניית הרכב כפי שעשה נהג המונית מסכנת את הולכי הרגל שנדרשים  לעקוף אותו ע&quot;י ירידה לכביש סואן. לאחר שראיתי הולך רגל שהעיר לנהג וזכה להתעלמות צלמתי את המונית ואת הנהג. הנהג פנה אלי וניבל את הפה באופן שאינו ראוי לעלות על כתב התלונה. מסור לטיפולכם. מספר המונית הוא: 12358 מספר לוחית רישוי: 83-459-26"/>
    <s v="משה עברי"/>
    <m/>
    <m/>
    <s v="אינטרנט"/>
  </r>
  <r>
    <s v="חניה על מעבר חציה על ידי מונית בתאריך 19/6/19"/>
    <s v="CAS-155196-T1W9P1"/>
    <x v="3222"/>
    <x v="0"/>
    <s v="אחר"/>
    <s v="אגף תלונות הציבור"/>
    <s v="מוניות-אחר, מונית מיוחדת (ספיישל) אחר  הערות הפונה: הנהג חסם מעבר חצייה וסירב להזיז את הרכב תוך סיכון חיי אדם"/>
    <s v="אביחי סגל"/>
    <m/>
    <m/>
    <s v="טופס"/>
  </r>
  <r>
    <s v="‏‏חניית אוטובוסים בעיר"/>
    <s v="CAS-23082-W1T3Y0"/>
    <x v="3223"/>
    <x v="0"/>
    <s v="אחר"/>
    <s v="אגף תלונות הציבור"/>
    <s v="שם פרטי אילן שם משפחה נדלר עיר מגורים בישראל קריית מוצקין מספר זיהוי 068718618 מספר בית 18 רחוב הרב הרצוג טלפון ראשי 050-3712655 כתובת דואר אלקטרוני nadler6@bezeqint.net נושא הפניה חניית אוטובוסים בעיר תוכן הפניה שלום,למיטב ידיעתי ולפי תקנה 72ב' אסור לאוטובוסים לחנות ברחבי העיר אלא במקום שיש בו שלט שמאפשר חניית אוטובוסים.האם התקנה תקפה ואני צודק ? תודה."/>
    <s v="אילן נדלר"/>
    <m/>
    <m/>
    <s v="אינטרנט"/>
  </r>
  <r>
    <s v="חנית מונית בחניה פרטית בחיפה."/>
    <s v="CAS-124393-S1K7S2"/>
    <x v="3224"/>
    <x v="3"/>
    <s v="התנהגות בלתי נאותה"/>
    <s v="אגף תלונות הציבור"/>
    <s v="שם פרטי דורון שם משפחה ארבליך עיר מגורים בישראל חיפה מספר זיהוי 015392772 מספר בית 17 רחוב וילנאי זאב טלפון ראשי 052-8795578 כתובת דואר אלקטרוני doron_erb@yahoo.com חברת האוטובוסים מוניות נו&quot;ש מספר הקו מונית מספר 20279 פרטי הנהג לא ידוע תאריך המקרה 12/10/2018 נושא התלונה נהג המונית חונה בחניה פרטית שלא שלו פרטי התלונה בקצרה המונית הנ&quot;ל חונה שוב ושוב בחניה הפרטית שלי. התקשרתי למשטרה כ-5 פעמים על מנת להוציא אותו מהחניה אך הוא ממשיך לעשות זאת תוך התעלמות בוטה מהחוק. מצורפות תמונת מהתקופה האחרונה של המונית בחניה שלי."/>
    <s v="דורון ארבליך"/>
    <m/>
    <m/>
    <s v="אינטרנט"/>
  </r>
  <r>
    <s v="חסימת חנית נכים ע&quot;י מונית"/>
    <s v="CAS-152807-R0J2Q9"/>
    <x v="3225"/>
    <x v="0"/>
    <s v="אחר"/>
    <s v="אגף תלונות הציבור"/>
    <s v="מוניות-אחר, מונית מיוחדת (ספיישל) אחר  הערות הפונה: מונית מספר 17281 חוסמת חניית נכים"/>
    <s v="עמית דודי"/>
    <m/>
    <m/>
    <s v="טופס"/>
  </r>
  <r>
    <s v="חקירה"/>
    <s v="CAS-08479-C3C3P9"/>
    <x v="3226"/>
    <x v="3"/>
    <s v="מונית"/>
    <s v="אגף תלונות הציבור"/>
    <s v="מצ&quot;ב נפתח תיק חקירה 24545"/>
    <s v="שרית ילוב"/>
    <m/>
    <m/>
    <s v="אינטרנט"/>
  </r>
  <r>
    <s v="חקירה"/>
    <s v="CAS-08481-N4K8F2"/>
    <x v="3227"/>
    <x v="3"/>
    <s v="מונית"/>
    <s v="אגף תלונות הציבור"/>
    <s v="נפתח תיק חקירה 24546"/>
    <s v="לירן ברק"/>
    <m/>
    <m/>
    <s v="אינטרנט"/>
  </r>
  <r>
    <s v="חקירה"/>
    <s v="CAS-08482-X3X2X8"/>
    <x v="3228"/>
    <x v="3"/>
    <s v="מונית"/>
    <s v="אגף תלונות הציבור"/>
    <s v="נפתח תיק חקירה 24547"/>
    <s v="אופיר דורטהיימר"/>
    <m/>
    <m/>
    <s v="אינטרנט"/>
  </r>
  <r>
    <s v="חקירה"/>
    <s v="CAS-08484-Q5K1N4"/>
    <x v="3229"/>
    <x v="3"/>
    <s v="מונית"/>
    <s v="אגף תלונות הציבור"/>
    <s v="נפתח תיק חקירה 24548"/>
    <s v="יעל אוריה"/>
    <m/>
    <m/>
    <s v="אינטרנט"/>
  </r>
  <r>
    <s v="חקירה"/>
    <s v="CAS-08486-Y9M1S2"/>
    <x v="3230"/>
    <x v="3"/>
    <s v="מונית"/>
    <s v="אגף תלונות הציבור"/>
    <s v="נפתח תיק חקירה 24543"/>
    <s v="דניאל קרלין"/>
    <m/>
    <m/>
    <s v="אינטרנט"/>
  </r>
  <r>
    <s v="חקירה"/>
    <s v="CAS-08487-G7G8Z6"/>
    <x v="3231"/>
    <x v="3"/>
    <s v="מונית"/>
    <s v="אגף תלונות הציבור"/>
    <s v="נפתח תיק חקירה 24551"/>
    <s v="חיים כהן"/>
    <m/>
    <m/>
    <s v="אינטרנט"/>
  </r>
  <r>
    <s v="חקירה פלילית - אי מתן קבלה במונית בירושלים בתאריך 26/10/18"/>
    <s v="CAS-126846-C3F8Z2"/>
    <x v="3232"/>
    <x v="1"/>
    <s v="אי מתן קבלה כדין"/>
    <s v="אגף תלונות הציבור"/>
    <s v="שם פרטי עידו שם משפחה דויטש עיר מגורים בישראל רמת גן מספר זיהוי 311146781 מספר בית 28 רחוב החי&quot;ל טלפון ראשי 0525188806 כתובת דואר אלקטרוני deutchido@gmail.com חברת האוטובוסים מונית מספר הקו 1990625 פרטי הנהג מוחמד זידאן, מספר רישוי 1990625, רכב מסוג אופל-אסטרא פרטי תחנת העלייה שדרות רוטשילד, תל אביב תאריך המקרה 26/10/2018 נושא התלונה אי הבאת חשבונית וחשד להעלמת מיסים ומרמה פרטי התלונה בקצרה בתחילת הנסיעה אמרתי לנהג שאני רוצה חשבונית בסיום הנסיעה. הוא תיחקר אותי לגבי כך מסיבה שאינה ברורה לי. בסוף הנסיעה כשעצרנו האורות בתוך המונית לא נדלקו (בדיעבד אני מבין שזה כי הוא רצה לרמות אותי), שילמתי לו 70 ש&quot;ח והוא הביא לי פתקית שלא יכלתי  לקרוא מה כתוב עליה כי הוא כיבה את האורות בתוך הרכב. כשיצאתי ראיתי שהחשבונית היא בעצם סתם חתיכת נייר ריקה משני הצדדים! אני לא יכול לדעת אם הוא לא רימה אותי והוסיף למונה מזוודות שלא היו, או שרשם שהיו מספר נוסעים במונית למרות שהייתי לבד. בנוסף, לא שמתי לב בכלל  אם הוא רשם את הנסיעה במונה או לא ובעצם יכול להיות שהוא לקח את כל הכסף אליו לכיס."/>
    <s v="עידו דויטש"/>
    <m/>
    <m/>
    <s v="אינטרנט"/>
  </r>
  <r>
    <s v="‏‏חשבונית"/>
    <s v="CAS-17291-M9B5N5"/>
    <x v="3233"/>
    <x v="1"/>
    <s v="אי מתן קבלה כדין"/>
    <s v="אגף תלונות הציבור"/>
    <s v="שם פרטי משה שם משפחה שם טוב עיר מגורים בישראל הרצליה מספר זיהוי 055555068 מספר בית 103 רחוב בן גוריון טלפון ראשי 0525536665 כתובת דואר אלקטרוני moshes@tav.mitsui.co.jp מספר הקו מונית פרטי הנהג נורי שמריץ תאריך המקרה 11/12/2014 נושא התלונה חשבונית פרטי התלונה בקצרה בתאריך 11/12 נסעתי מתל אביב להרצליה והנהג הוציא לי חשבונית על 10 שקלים במקום 100 שם הנהג הוא נורי שמריץ מס ראשוי 80-008-25 ומספר כובע 532 אין מספר טלפון נכון על החשבונית ולכן אני לא יכול לאתר את הנהג.אודה לכם אם תוכלו למסור לי יותר פרטים  על הנהג .תודה רבה מראש"/>
    <s v="משה שם טוב"/>
    <m/>
    <m/>
    <s v="אינטרנט"/>
  </r>
  <r>
    <s v="‏‏חשבונית אינה תואמת את הסכום ששולם"/>
    <s v="CAS-32900-F1L3P4"/>
    <x v="3234"/>
    <x v="2"/>
    <s v="הפקעת מחיר"/>
    <s v="אגף תלונות הציבור"/>
    <s v="שם פרטי שמעון שם משפחה שמש שמעון עיר מגורים בישראל מכמנים מספר זיהוי 57304909 מספר בית 46 רחוב מכמנים טלפון ראשי 0528808097 כתובת דואר אלקטרוני shemis304@gmail.co.il מספר הקו 1111 פרטי הנהג נהג מונית פרנטה יוסף ת.ז 51884807 פרטי תחנת העלייה קניון סביונים תאריך המקרה 11/11/2015 נושא התלונה חשבונית אינה תואמת את הסכום ששולם פרטי התלונה בקצרה שלום בתאריך 11.11.2015 שולם סך של 280 ש&quot;ח לנהג יוסף פרנטה מונית מס רישוי 9969025 מס מונית .13464. סכום זה שולם בגין נסיעה פרטית מיהוד לירושלים במסגרת העבודה. לתדהמתי בעת הגשת החשבונית להנהלת החשבונות אצלנו בחברה נתברר שהסכום שמצויין על החשבונית הנו 28 ש&quot;ח לצערי בשל כך לא אוכל לקבל את כספי מהחברה נראה על פניו שנעשה פה מעשה רמייה והנהג במכוון ע&quot;מ להסתיר הכנסות הקיש 28 ש&quot;ח במקום 280 ש&quot;ח תודה שמש שמעון נייד 0528808097 *** MOT-eSafe scanned this email for malicious content *** *** IMPORTANT: Do not open attachments from unrecognized senders ***"/>
    <s v="שמעון שמש"/>
    <m/>
    <m/>
    <s v="אינטרנט"/>
  </r>
  <r>
    <s v="חשבונית חלקית והסתרת מונה בנסיעה במונית"/>
    <s v="CAS-97006-Y0G6Z5"/>
    <x v="3235"/>
    <x v="13"/>
    <s v="התקנת מונה לא במקום הנכון"/>
    <s v="אגף תלונות הציבור"/>
    <s v="שם פרטי רון שם משפחה לנדסמן עיר מגורים בישראל פתח תקווה מספר זיהוי 317570448 מספר בית 9 רחוב מוצקין טלפון ראשי 054-6371736 כתובת דואר אלקטרוני Ron@ronlandsman.co.il חברת האוטובוסים נהג מונית מספר הקו 9962525 פרטי הנהג אברהם גיא פרטי תחנת העלייה אולמי אריא תאריך המקרה 02/02/2018 נושא התלונה הוצאת חשבונית חלקית, הסתרת מונה מלכתחילה וחשד בהפעלת המונה זמן קודם מלפני תחילת הנסיעה פרטי התלונה בקצרה תפסנו מונית לאחר חתונה שהיינו בה, ביקשנו להפעיל מונה. לאורך כל הדרך המונה היה מוסתר עם חשבונית קודמת עליה. לאחר שהגענו יצא במונה 148₪ כשבהלוך שילמנו 70₪. ביקשתי שיציג לי את זמן תחילת המונה והוא לא הסכים, לאחר מכן אמרתי לו שאגיש עליו תלונה ואני רוצה לצלם את פרטי החשבוניות. שילמתי לי 100₪ מזומן ו50באשראי, אחרי שלקחתי את החשבונית שמתי לב שהוא הוציא לי חשבונית רק על 50₪ ואי אפשר לראות של את זמן תחילת הנסיעה. כשצעקתי לו שיעצור הוא פשוט נסע וברח."/>
    <s v="רון לנדסמן"/>
    <m/>
    <m/>
    <s v="אינטרנט"/>
  </r>
  <r>
    <s v="חשבונית לא תואמת לתשלום"/>
    <s v="CAS-109745-C2Z6G8"/>
    <x v="3236"/>
    <x v="1"/>
    <s v="אי מתן קבלה כדין"/>
    <s v="אגף תלונות הציבור"/>
    <s v="שם פרטי מקס שם משפחה ליברמן עיר מגורים בישראל נתניה מספר זיהוי 306178468 מספר בית 9 רחוב אמנון ותמר טלפון ראשי 0528564639 כתובת דואר אלקטרוני maxlib@gmail.com חברת האוטובוסים טקסי מספר הקו נתב&quot;ג - נתניה (פולג) פרטי הנהג אבשלום לנקרי , מספר רישוי 9884826 פרטי תחנת העלייה נתב&quot;ג קומה 2 שער 23 תאריך המקרה 15/06/2018 נושא התלונה חשבונית לא תואמת לתשלום פרטי התלונה בקצרה הנהג קיבל 320 ש&quot;ח זמומן וסיפק חשבונית על 3.20 ש&quot;ח במקום על 320 ש&quot;ח. לאחר מספר ניסיונות להתקשר ולשלוח הודעות הנהג לא ענה כלל. מדובר על עוקץ מכוון ולא על טעות."/>
    <s v="מקס ליברמן"/>
    <m/>
    <m/>
    <s v="אינטרנט"/>
  </r>
  <r>
    <s v="חשבונית מזויפת"/>
    <s v="CAS-99806-K0K6L2"/>
    <x v="3237"/>
    <x v="1"/>
    <s v="אי מתן קבלה כדין"/>
    <s v="אגף תלונות הציבור"/>
    <s v="שם פרטי אורן שם משפחה סבכ עיר מגורים בישראל תל אביב מספר זיהוי 032673105 מספר בית 67 רחוב ארלוזורוב טלפון ראשי 0547552491 כתובת דואר אלקטרוני Oronsa@post.bgu.ac.il חברת האוטובוסים מונית מספר הקו 3197 פרטי הנהג מנשה משה פרטי תחנת העלייה סבידור תאריך המקרה 23/02/2018 נושא התלונה חשבונית מזויפת פרטי התלונה בקצרה הנהג אמר שהצליח מונה. שביקשתי קבלה הוא הביא לי קבלה עם תאריך לא תואם ועל סכום שונה."/>
    <s v="אורון סבג"/>
    <m/>
    <m/>
    <s v="אינטרנט"/>
  </r>
  <r>
    <s v="חשד לאי החזרת עודף"/>
    <s v="CAS-13356-W4N1X3"/>
    <x v="3238"/>
    <x v="2"/>
    <s v="הפקעת מחיר"/>
    <s v="אגף תלונות הציבור"/>
    <s v="ניתן לצפות בפרטי הפנייה תחת פעילויות סגורות, הרשומה התחתונה מכילה את הפקס כקובץ מצורף."/>
    <s v="יאיר יפת"/>
    <m/>
    <m/>
    <s v="פקס"/>
  </r>
  <r>
    <s v="חשד לאי הפעלת מונה בזמן נסיעה למרות בקשה לנהג להפעיל והחזרת עודף שלא תקין"/>
    <s v="CAS-75968-D5Q5Z3"/>
    <x v="3239"/>
    <x v="4"/>
    <s v="אי הפעלת מונה"/>
    <s v="אגף תלונות הציבור"/>
    <s v="שם פרטי אלון שם משפחה צבאג עיר מגורים בישראל רמת השרון מספר זיהוי 203249115 מספר בית 2 רחוב השדות טלפון ראשי 0543183181 כתובת דואר אלקטרוני alonzabag1@gmail.com תאריך המקרה 14/07/2017 נושא התלונה חשד לאי הפעלת מונה בזמן נסיעה למרות בקשה לנהג להפעיל והחזרת עודף שלא תקין פרטי התלונה בקצרה לקחתי מענית בתאריך 14/7/2017 מהנמל בערך בשעה 1:40 בלילה לרחוב השדות 2 ברמת השרון,תחילה נהג המונית אמר 100 שקל ולאחר מיכן הוריד ל85 שקל גם לאחר שנאמר לנהג להפעיל מונה ושהמחיר הוא בין 50-60 שקל הוא אמר עדיין סכומים בלי מונה עד 70 ש״ח. לאחר התחלת הנסיעה נאמר לנהג שיפעיל מונה ושאוסיף לו 5 שקל על על הקטע הקצר שנסענו (הפנייה מאבולפיה שמאלה לכיוון הספורטק בתל אביב). לאחר התעקשות קלה של הנהג סיכמנו שאני יוסיף לו 10 שקל בנוסף למחיר המונה. העלתי חשד כי הנהג לא הפעיל מונה כיוון שלא ראיתי אותו לוחץ על המונה על מנת להפעילו. שאלתי את הנהג באמצע הנסיעה אם הוא הפעיל את המונה והוא אמר שכן. צילמתי את המונה לראות האם הוא עובד או לא,אך לפי התמונות שצילמתי אינני חושב שהוא עבד. חשוב לציין כי אני לא רואה טוב ולכן אני צילמתי את המונה על מנת לוודא את עצמי. לאחר ההגעה ליעד הנהג אמר את המחיר 56 שקל לאחר שהקיש על המונה לראשונה בנסיעה,על פי ההסכם הייתי צריך לתת לו 66 שקל ונתתי לו שטר של 100 שקל. הנהג התחיל לבדוק אם יש לו עודף ולאחר ששאל אותי אם יש לי כסף קטן והוא נענה בשלילה הוא אמר לי לחכות ובנתיים המשיך לחפש עודף,כיוון שראיתי את הנהג משתהה זמן מה אמרתי לו שיעגל ל70 שקל על מנת להקל עליו. הנהג התחיל להוציא מטבעות מאחד התאים ברכבו והוא הביא לי את העודף. לאחר שיצאתי מהמונית ספרתי את הכסף כיוון שחשתי בסכום לא תקין ועל פי ספירתי הוחזר לי 14.90 שקלים במקום לפי ההסכם הראשונה 34 שקל או לחילופין במקום 30 שקל מאמרתי אליו על מנת להקל עליו. חשוב לציין כי נאמר לנהג שיביא לי קבלה על הנסיעה לאחר שאמר את המחיר (56 שקל),ורק אז לראשונה ראיתי אותו נוגע במונה ומוציא קבלה. אני מרגיש שמשהו בנסיעה לא היה תקין מצד הנהג הן מהשאלה האם הוא הפעיל מונה כמתבקש,ובנוסף בנוגע להחזרת העודף שהוא אינו תקין."/>
    <s v="אלון צבאג"/>
    <m/>
    <m/>
    <s v="אינטרנט"/>
  </r>
  <r>
    <s v="חשד לגביית מחיר שלא כדין"/>
    <s v="CAS-102387-G9C2S7"/>
    <x v="3240"/>
    <x v="2"/>
    <s v="הפקעת מחיר"/>
    <s v="אגף תלונות הציבור"/>
    <s v="שם פרטי שראל שם משפחה וורונר עיר מגורים בישראל פתח תקווה מספר זיהוי 301442604 מספר בית 20 רחוב אחד העם טלפון ראשי 0546776277 כתובת דואר אלקטרוני sarhel.s@gmail.com מספר הקו 13314 פרטי הנהג דוד אלבז פרטי תחנת העלייה שטמפר 16 פתח תקווה תאריך המקרה 05/04/2018 נושא התלונה מחיר מופקע פרטי התלונה בקצרה עצרתי מונית ברחוב שטמפפר 20 פתח תקווה לרחוב הנגר 24 הוד השרון. שאלתי מה המחיר והנהג אמר שזה עולה 80 שח. ביקשתי מונה והוא סירב, והתעקש על 80 שח. נאלצתי לקחת את שירותיו למרות המחיר המופקע כי מהרתי. אבל זה נראה לי ניצול של המצב כי לא היו מוניות  נוספות. על כן ארצה להתלונן על המחיר המופקע ועל חוסר הרצון להשתמש במונה על פי חוק. מצורפת קבלה ."/>
    <s v="שראל וורונר"/>
    <m/>
    <m/>
    <s v="אינטרנט"/>
  </r>
  <r>
    <s v="חשד להפקעת מחיר"/>
    <s v="CAS-67279-V8H6Y8"/>
    <x v="3241"/>
    <x v="2"/>
    <s v="הפקעת מחיר"/>
    <s v="אגף תלונות הציבור"/>
    <s v="________________________________________ מאת: שרת פקס - משרד התחבורה נשלח: יום ראשון 02 אפריל 2017 09:16:13 (UTC&amp;#43;02:00) ירושלים אל: tahaz נושא: פקס חדש התקבל מאת 02/04/2017 09:15:15 Transmission Record  התקבל מאת:  משתמש TAHAZPNIOT, שלוחה 6849876  סטטוס: (0/352;0/0) Successful Send  מספר דפים: 1 - 2  זמן העברה: 00:33 Fax Images: [double-click on image to view page(s)]"/>
    <s v="אביבית חנש הלרסון"/>
    <m/>
    <m/>
    <s v="פקס"/>
  </r>
  <r>
    <s v="חשד להפקעת מחיר"/>
    <s v="CAS-67283-J1L5G0"/>
    <x v="3242"/>
    <x v="2"/>
    <s v="הפקעת מחיר"/>
    <s v="אגף תלונות הציבור"/>
    <s v="________________________________________ מאת: שרת פקס - משרד התחבורה נשלח: יום חמישי 16 מרץ 2017 11:40:09 (UTC&amp;#43;02:00) ירושלים אל: tahaz נושא: פקס חדש התקבל מאת Fax 16/03/2017 11:38:51 Transmission Record  התקבל מאת: Fax  משתמש TAHAZPNIOT, שלוחה 6849876  סטטוס: (0/352;0/0) Successful Send  מספר דפים: 1 - 2  זמן העברה: 00:56 Fax Images: [double-click on image to view page(s)]"/>
    <s v="שאול טליטיאן"/>
    <m/>
    <m/>
    <s v="פקס"/>
  </r>
  <r>
    <s v="חשד להפקעת מחיר"/>
    <s v="CAS-67390-J2C2H0"/>
    <x v="3243"/>
    <x v="2"/>
    <s v="הפקעת מחיר"/>
    <s v="אגף תלונות הציבור"/>
    <s v="________________________________________ מאת: שרת פקס - משרד התחבורה נשלח: יום ראשון 02 אפריל 2017 11:09:12 (UTC&amp;#43;02:00) ירושלים אל: tahaz נושא: פקס חדש התקבל מאת 035337464 02/04/2017 11:07:30 Transmission Record  התקבל מאת: 035337464  משתמש TZVIL, שלוחה 6849876  סטטוס: (0/352;0/0) Successful Send  מספר דפים: 1 - 2  זמן העברה: 00:58 11:08:33 02/04/2017 Route Record  Manually routed from TAHAZPNIOT  Notes: Routed by AutoReply service after successfully queuing a reply Fax Images: [double-click on image to view page(s)]"/>
    <s v="יורם וידן"/>
    <m/>
    <m/>
    <s v="פקס"/>
  </r>
  <r>
    <s v="חשד להפקעת מחיר"/>
    <s v="CAS-74231-T8G5H7"/>
    <x v="3244"/>
    <x v="2"/>
    <s v="הפקעת מחיר"/>
    <s v="אגף תלונות הציבור"/>
    <s v="________________________________________ מאת: שרת פקס - משרד התחבורה נשלח: יום ראשון 09 יולי 2017 00:42:19 (UTC&amp;#43;02:00) ירושלים אל: tahaz נושא: פקס חדש התקבל מאת 037329431 09/07/2017 00:41:15 Transmission Record  התקבל מאת: 037329431  משתמש TZVIL, שלוחה 6849876  סטטוס: (0/352;0/0) Successful Send  מספר דפים: 1 - 1  זמן העברה: 00:38 00:42:15 09/07/2017 Route Record  Manually routed from TAHAZPNIOT  Notes: Routed by AutoReply service after successfully queuing a reply Fax Images: [double-click on image to view page(s)]"/>
    <s v="תמר בן הלל"/>
    <m/>
    <m/>
    <s v="פקס"/>
  </r>
  <r>
    <s v="חשד להפקעת מחיר"/>
    <s v="CAS-89596-T8X9B4"/>
    <x v="3245"/>
    <x v="2"/>
    <s v="הפקעת מחיר"/>
    <s v="אגף תלונות הציבור"/>
    <s v="שם פרטי פאני שם משפחה אנף עיר מגורים בישראל קרית אתא מספר זיהוי 012431870 מספר בית 19 רחוב השופטים טלפון ראשי 0523408987 כתובת דואר אלקטרוני Leon50anaf@gmail.com חברת האוטובוסים מוניות קרית חיים מספר הקו מספר מונית 12780 פרטי הנהג דודי משה שמע פרטי תחנת העלייה שדרות ההסתדרות 279 קרית חיים תאריך המקרה 14/11/2017 נושא התלונה חשד להפקעת מחיר פרטי התלונה בקצרה בתאריך 14 בנובמבר 2017 בשעה 17 בערך הזמנו מונית לנסיעה מאולמי הגלריה שבקרית חיים שד ההסתדרות 279 לקרית אתא רחוב השופטים 19. בהגיענו ליעד הנהג דרש 60 שח. לבקשתי הדפיס קבלה .מאחר והמחיר נראה לנו גבוה בדקנו מול תחנות אחרות בקרית אתא ונאמר  שהמחיר לנסיעה כזאת 45 שח. איתי היתה חברה בשם ענת גולדשטיין. הנהג לא הפעיל מונה."/>
    <s v="פאני אנף"/>
    <m/>
    <m/>
    <s v="אינטרנט"/>
  </r>
  <r>
    <s v="חשד להפקעת מחיר"/>
    <s v="CAS-62745-S5C9S2"/>
    <x v="3246"/>
    <x v="2"/>
    <s v="הפקעת מחיר"/>
    <s v="אגף תלונות הציבור"/>
    <s v="________________________________________ מאת: שרת פקס - משרד התחבורה נשלח: יום חמישי 19 ינואר 2017 14:01:13 (UTC+02:00) ירושלים אל: tahaz נושא: פקס חדש התקבל מאת 97298855310 19/01/2017 13:59:09 Transmission Record  התקבל מאת: 97298855310  משתמש TZVIL, שלוחה 6849876  סטטוס: (0/352;0/0) Successful Send  מספר דפים: 1 - 6  זמן העברה: 01:53 14:01:07 19/01/2017 Route Record  Manually routed from TAHAZPNIOT  Notes: Routed by AutoReply service after successfully queuing a reply Fax Images: [double-click on image to view page(s)]"/>
    <s v="צביקה זינגר"/>
    <m/>
    <m/>
    <s v="פקס"/>
  </r>
  <r>
    <s v="חשד להפקעת מחיר"/>
    <s v="CAS-63792-R7J2Z8"/>
    <x v="3247"/>
    <x v="2"/>
    <s v="הפקעת מחיר"/>
    <s v="אגף תלונות הציבור"/>
    <s v="________________________________________ מאת: שרת פקס - משרד התחבורה נשלח: יום רביעי 01 מרץ 2017 09:28:27 (UTC+02:00) ירושלים אל: tahaz נושא: פקס חדש התקבל מאת 0779334821 01/03/2017 09:26:20 Transmission Record  התקבל מאת: 0779334821  משתמש TZVIL, שלוחה 6849876  סטטוס: (0/352;0/0) Successful Send  מספר דפים: 1 - 1  זמן העברה: 01:20 09:28:02 01/03/2017 Route Record  Manually routed from TAHAZPNIOT  Notes: Routed by AutoReply service after successfully queuing a reply Fax Images: [double-click on image to view page(s)]"/>
    <s v="שרה יעקובוביץ"/>
    <m/>
    <m/>
    <s v="פקס"/>
  </r>
  <r>
    <s v="חשד להפקעת מחיר"/>
    <s v="CAS-30391-H7Z9K1"/>
    <x v="3248"/>
    <x v="2"/>
    <s v="הפקעת מחיר"/>
    <s v="אגף תלונות הציבור"/>
    <s v="________________________________________ מתוך: שרת פקס - משרד התחבורה נשלח: יום חמישי 12 נובמבר 2015 13:02:43 (UTC+02:00) ירושלים ‏‏אל: tahaz נושא: פקס חדש התקבל מאת 12/11/2015 13:01:41 Transmission Record  התקבל מאת:  משתמש TAHAZPNIOT, שלוחה 6849876  סטטוס: (0/352;0/0) Successful Send  מספר דפים: 1 - 2  זמן העברה: 00:26 Fax Images: [double-click on image to view page(s)]"/>
    <s v="שלמה קמינר"/>
    <m/>
    <m/>
    <s v="פקס"/>
  </r>
  <r>
    <s v="חשד להפקעת מחיר"/>
    <s v="CAS-30768-V9G3B0"/>
    <x v="3249"/>
    <x v="2"/>
    <s v="הפקעת מחיר"/>
    <s v="אגף תלונות הציבור"/>
    <s v="________________________________________ מתוך: שרת פקס - משרד התחבורה נשלח: יום רביעי 18 נובמבר 2015 16:59:23 (UTC+02:00) ירושלים ‏‏אל: tahaz נושא: פקס חדש התקבל מאת 0774400430 18/11/2015 16:58:26 Transmission Record  התקבל מאת: 0774400430  משתמש TZVIL, שלוחה 6849876  סטטוס: (0/352;0/0) Successful Send  מספר דפים: 1 - 1  זמן העברה: 00:42 16:59:22 18/11/2015 Route Record  Manually routed from TAHAZPNIOT  Notes: Routed by AutoReply service after successfully queuing a reply Fax Images: [double-click on image to view page(s)]"/>
    <s v="משה כהן"/>
    <m/>
    <m/>
    <s v="פקס"/>
  </r>
  <r>
    <s v="חשד להפקעת מחיר"/>
    <s v="CAS-33492-Q9Y2G3"/>
    <x v="3250"/>
    <x v="2"/>
    <s v="הפקעת מחיר"/>
    <s v="אגף תלונות הציבור"/>
    <s v="________________________________________ מתוך: שרת פקס - משרד התחבורה נשלח: יום חמישי 07 ינואר 2016 14:48:33 (UTC+02:00) ירושלים ‏‏אל: tahaz נושא: פקס חדש התקבל מאת 03 9008664 07/01/2016 14:46:35 Transmission Record  התקבל מאת: 03 9008664  משתמש TZVIL, שלוחה 6849876  סטטוס: (0/352;0/0) Successful Send  מספר דפים: 1 - 2  זמן העברה: 01:22 14:48:03 07/01/2016 Route Record  Manually routed from TAHAZPNIOT  Notes: Routed by AutoReply service after successfully queuing a reply Fax Images: [double-click on image to view page(s)]"/>
    <s v="מריה קסיומרה"/>
    <m/>
    <m/>
    <s v="פקס"/>
  </r>
  <r>
    <s v="חשד להפקעת מחיר"/>
    <s v="CAS-25242-J3Y8W2"/>
    <x v="3251"/>
    <x v="2"/>
    <s v="הפקעת מחיר"/>
    <s v="אגף תלונות הציבור"/>
    <s v=".EmailQuote {margin-left:1pt;padding-left:4pt;border-left:#800000 2px solid;} ________________________________________ מתוך: שרת פקס - משרד התחבורה נשלח: יום רביעי 05 אוגוסט 2015 10:05:54 (UTC+02:00) ירושלים ‏‏אל: tahaz נושא: פקס חדש התקבל מאת 05/08/2015 10:04:44 Transmission Record  התקבל מאת:  משתמש TAHAZPNIOT, שלוחה 6849876  סטטוס: (0/352;0/0) Successful Send  מספר דפים: 1 - 3  זמן העברה: 00:38 Fax Images: [double-click on image to view page(s)]"/>
    <s v="נתן כץ"/>
    <m/>
    <m/>
    <s v="פקס"/>
  </r>
  <r>
    <s v="חשד להפקעת מחיר"/>
    <s v="CAS-25662-W9R1K0"/>
    <x v="3252"/>
    <x v="2"/>
    <s v="הפקעת מחיר"/>
    <s v="אגף תלונות הציבור"/>
    <s v=".EmailQuote {margin-left:1pt;padding-left:4pt;border-left:#800000 2px solid;} ________________________________________ מתוך: שרת פקס - משרד התחבורה נשלח: יום ראשון 09 אוגוסט 2015 11:09:42 (UTC+02:00) ירושלים ‏‏אל: tahaz נושא: פקס חדש התקבל מאת 15325879885 09/08/2015 11:08:31 Transmission Record  התקבל מאת: 15325879885  משתמש TZVIL, שלוחה 6849876  סטטוס: (0/352;0/0) Successful Send  מספר דפים: 1 - 2  זמן העברה: 00:43 11:09:24 09/08/2015 Route Record  Manually routed from TAHAZPNIOT  Notes: Routed by AutoReply service after successfully queuing a reply Fax Images: [double-click on image to view page(s)]"/>
    <s v="יהושע חשין"/>
    <m/>
    <m/>
    <s v="פקס"/>
  </r>
  <r>
    <s v="חשד להפקעת מחיר"/>
    <s v="CAS-25666-V4Z2P0"/>
    <x v="3253"/>
    <x v="2"/>
    <s v="הפקעת מחיר"/>
    <s v="אגף תלונות הציבור"/>
    <s v=".EmailQuote {margin-left:1pt;padding-left:4pt;border-left:#800000 2px solid;} ________________________________________ מתוך: שרת פקס - משרד התחבורה נשלח: שבת 08 אוגוסט 2015 11:02:17 (UTC+02:00) ירושלים ‏‏אל: tahaz נושא: פקס חדש התקבל מאת 08/08/2015 11:01:06 Transmission Record  התקבל מאת:  משתמש TAHAZPNIOT, שלוחה 6849876  סטטוס: (0/352;0/0) Successful Send  מספר דפים: 1 - 2  זמן העברה: 00:28 Fax Images: [double-click on image to view page(s)]"/>
    <s v="מיטל בראל"/>
    <m/>
    <m/>
    <s v="פקס"/>
  </r>
  <r>
    <s v="חשד להפקעת מחיר"/>
    <s v="CAS-58548-H7G8B7"/>
    <x v="3254"/>
    <x v="2"/>
    <s v="הפקעת מחיר"/>
    <s v="אגף תלונות הציבור"/>
    <s v="________________________________________ מתוך: שרת פקס - משרד התחבורה נשלח: יום שני 26 דצמבר 2016 13:28:53 (UTC+02:00) ירושלים ‏‏אל: tahaz נושא: פקס חדש התקבל מאת 036409576 26/12/2016 13:27:52 Transmission Record  התקבל מאת: 036409576  משתמש TAHAZPNIOT, שלוחה 6849876  סטטוס: (0/352;0/0) Successful Send  מספר דפים: 1 - 1  זמן העברה: 00:42 Fax Images: [double-click on image to view page(s)]"/>
    <s v="יניב כהן"/>
    <m/>
    <m/>
    <s v="פקס"/>
  </r>
  <r>
    <s v="חשד להפקעת מחיר"/>
    <s v="CAS-60392-X0B9K5"/>
    <x v="3255"/>
    <x v="2"/>
    <s v="הפקעת מחיר"/>
    <s v="אגף תלונות הציבור"/>
    <s v="________________________________________ מתוך: שרת פקס - משרד התחבורה נשלח: יום חמישי 12 ינואר 2017 16:07:50 (UTC+02:00) ירושלים ‏‏אל: tahaz נושא: פקס חדש התקבל מאת +972 4 9925833 12/01/2017 16:06:07 Transmission Record  התקבל מאת: +972 4 9925833  משתמש TZVIL, שלוחה 6849876  סטטוס: (0/352;0/0) Successful Send  מספר דפים: 1 - 2  זמן העברה: 01:14 16:07:30 12/01/2017 Route Record  Manually routed from TAHAZPNIOT  Notes: Routed by AutoReply service after successfully queuing a reply Fax Images: [double-click on image to view page(s)]"/>
    <s v="תומר עמיר"/>
    <m/>
    <m/>
    <s v="פקס"/>
  </r>
  <r>
    <s v="חשד להפקעת מחיר"/>
    <s v="CAS-27900-T4R2R5"/>
    <x v="3256"/>
    <x v="2"/>
    <s v="הפקעת מחיר"/>
    <s v="אגף תלונות הציבור"/>
    <s v=".EmailQuote {margin-left:1pt;padding-left:4pt;border-left:#800000 2px solid;} ________________________________________ מתוך: שרת פקס - משרד התחבורה נשלח: יום שלישי 01 ספטמבר 2015 14:48:53 (UTC+02:00) ירושלים ‏‏אל: tahaz נושא: פקס חדש התקבל מאת 01/09/2015 14:47:42 Transmission Record  התקבל מאת:  משתמש TAHAZPNIOT, שלוחה 6849876  סטטוס: (0/352;0/0) Successful Send  מספר דפים: 1 - 1  זמן העברה: 00:29 Fax Images: [double-click on image to view page(s)]"/>
    <s v="רונן אוליבנבאום"/>
    <m/>
    <m/>
    <s v="פקס"/>
  </r>
  <r>
    <s v="חשד להפקעת מחיר"/>
    <s v="CAS-42648-H1X2J8"/>
    <x v="3257"/>
    <x v="2"/>
    <s v="הפקעת מחיר"/>
    <s v="אגף תלונות הציבור"/>
    <s v="________________________________________ מתוך: שרת פקס - משרד התחבורה נשלח: יום ראשון 19 יוני 2016 22:23:47 (UTC+02:00) ירושלים ‏‏אל: tahaz נושא: פקס חדש התקבל מאת 19/06/2016 22:22:13 Transmission Record  התקבל מאת:  משתמש TAHAZPNIOT, שלוחה 6849876  סטטוס: (0/352;0/0) Successful Send  מספר דפים: 1 - 1  זמן העברה: 00:56 Fax Images: [double-click on image to view page(s)]"/>
    <s v="אורי לוין"/>
    <m/>
    <m/>
    <s v="פקס"/>
  </r>
  <r>
    <s v="חשד להפקעת מחיר"/>
    <s v="CAS-35373-Q7F5Q2"/>
    <x v="3258"/>
    <x v="2"/>
    <s v="הפקעת מחיר"/>
    <s v="אגף תלונות הציבור"/>
    <s v="________________________________________ מתוך: שרת פקס - משרד התחבורה נשלח: יום שני 15 פברואר 2016 14:08:30 (UTC+02:00) ירושלים ‏‏אל: tahaz נושא: פקס חדש התקבל מאת 0722359465 15/02/2016 14:05:35 Transmission Record  התקבל מאת: 0722359465  משתמש TZVIL, שלוחה 6849876  סטטוס: (0/352;0/0) Successful Send  מספר דפים: 1 - 1  זמן העברה: 02:48 14:08:29 15/02/2016 Route Record  Manually routed from TAHAZPNIOT  Notes: Routed by AutoReply service after successfully queuing a reply Fax Images: [double-click on image to view page(s)]"/>
    <s v="ססיליה בלסברג"/>
    <m/>
    <m/>
    <s v="פקס"/>
  </r>
  <r>
    <s v="חשד להפקעת מחיר"/>
    <s v="CAS-35437-W3Y2F6"/>
    <x v="3259"/>
    <x v="2"/>
    <s v="הפקעת מחיר"/>
    <s v="אגף תלונות הציבור"/>
    <s v="________________________________________ מתוך: שרת פקס - משרד התחבורה נשלח: יום שני 15 פברואר 2016 15:49:58 (UTC+02:00) ירושלים ‏‏אל: tahaz נושא: פקס חדש התקבל מאת 972 3 5236947 15/02/2016 15:49:10 Transmission Record  התקבל מאת: 972 3 5236947  משתמש TAHAZPNIOT, שלוחה 6849876  סטטוס: (0/352;0/0) Successful Send  מספר דפים: 1 - 2  זמן העברה: 00:28 Fax Images: [double-click on image to view page(s)]"/>
    <s v="אבישי ש."/>
    <m/>
    <m/>
    <s v="פקס"/>
  </r>
  <r>
    <s v="חשד להפקעת מחיר"/>
    <s v="CAS-36063-X2S2J1"/>
    <x v="3260"/>
    <x v="2"/>
    <s v="הפקעת מחיר"/>
    <s v="אגף תלונות הציבור"/>
    <s v="________________________________________ מתוך: שרת פקס - משרד התחבורה נשלח: יום שישי 26 פברואר 2016 10:24:38 (UTC+02:00) ירושלים ‏‏אל: tahaz נושא: פקס חדש התקבל מאת 26/02/2016 10:23:25 Transmission Record  התקבל מאת:  משתמש TAHAZPNIOT, שלוחה 6849876  סטטוס: (0/352;0/0) Successful Send  מספר דפים: 1 - 2  זמן העברה: 00:50 Fax Images: [double-click on image to view page(s)]"/>
    <s v="חנה ועמוס ליבק"/>
    <m/>
    <m/>
    <s v="פקס"/>
  </r>
  <r>
    <s v="חשד להפקעת מחיר"/>
    <s v="CAS-37609-R5K7N1"/>
    <x v="3261"/>
    <x v="2"/>
    <s v="הפקעת מחיר"/>
    <s v="אגף תלונות הציבור"/>
    <s v="________________________________________ מתוך: שרת פקס - משרד התחבורה נשלח: יום ראשון 27 מרץ 2016 15:01:56 (UTC+02:00) ירושלים ‏‏אל: tahaz נושא: פקס חדש התקבל מאת 972 3 5669453 27/03/2016 14:58:27 Transmission Record  התקבל מאת: 972 3 5669453  משתמש TZVIL, שלוחה 6849876  סטטוס: (0/352;0/0) Successful Send  מספר דפים: 1 - 4  זמן העברה: 02:59 15:01:31 27/03/2016 Route Record  Manually routed from TAHAZPNIOT  Notes: Routed by AutoReply service after successfully queuing a reply Fax Images: [double-click on image to view page(s)]"/>
    <s v="הרי מושקוביץ"/>
    <m/>
    <m/>
    <s v="פקס"/>
  </r>
  <r>
    <s v="חשד להפקעת מחיר"/>
    <s v="CAS-57363-K3Q6J5"/>
    <x v="3262"/>
    <x v="2"/>
    <s v="הפקעת מחיר"/>
    <s v="אגף תלונות הציבור"/>
    <s v="________________________________________ מתוך: שרת פקס - משרד התחבורה נשלח: יום שלישי 20 דצמבר 2016 11:51:14 (UTC+02:00) ירושלים ‏‏אל: tahaz נושא: פקס חדש התקבל מאת 972 3 6285510 20/12/2016 11:49:38 Transmission Record  התקבל מאת: 972 3 6285510  משתמש TZVIL, שלוחה 6849876  סטטוס: (0/352;0/0) Successful Send  מספר דפים: 1 - 1  זמן העברה: 00:46 11:50:41 20/12/2016 Route Record  Manually routed from TAHAZPNIOT  Notes: Routed by AutoReply service after successfully queuing a reply Fax Images: [double-click on image to view page(s)]"/>
    <s v="רבקה טל"/>
    <m/>
    <m/>
    <s v="פקס"/>
  </r>
  <r>
    <s v="חשד להפקעת מחיר בין הנאמר ע&quot;י סדרן התחנה לבין הפעלת מונה ע&quot;י הנהג"/>
    <s v="CAS-21470-S6L4H9"/>
    <x v="3263"/>
    <x v="2"/>
    <s v="הפקעת מחיר"/>
    <s v="אגף תלונות הציבור"/>
    <s v=".EmailQuote {margin-left:1pt;padding-left:4pt;border-left:#800000 2px solid;} ________________________________________מתוך: שרת פקס - משרד התחבורהנשלח: שבת 02 מאי 2015 22:01:02 (UTC+02:00) ירושלים‏‏אל: tahazנושא: פקס חדש התקבל מאת 057797661202/05/2015 21:59:49 Transmission Record  התקבל מאת: 0577976612  משתמש TZVIL, שלוחה 6849876  סטטוס: (0/352;0/0) Successful Send  מספר דפים: 1 - 1  זמן העברה: 00:2022:00:23 02/05/2015 Route Record  Manually routed from TAHAZPNIOT  Notes: Routed by AutoReply service after successfully queuing a replyFax Images: [double-click on image to view page(s)]"/>
    <s v="אלי שורצמן"/>
    <m/>
    <m/>
    <s v="פקס"/>
  </r>
  <r>
    <s v="חשד להפקעת מחיר והוצאת קבלה שגויה"/>
    <s v="CAS-27326-J4Y8T6"/>
    <x v="3264"/>
    <x v="1"/>
    <s v="אי התייחסות לבקשת קבלה"/>
    <s v="אגף תלונות הציבור"/>
    <s v=".EmailQuote {margin-left:1pt;padding-left:4pt;border-left:#800000 2px solid;} ________________________________________ מתוך: שרת פקס - משרד התחבורה נשלח: יום חמישי 17 ספטמבר 2015 14:14:40 (UTC+02:00) ירושלים ‏‏אל: tahaz נושא: פקס חדש התקבל מאת 97236882715 17/09/2015 14:13:36 Transmission Record  התקבל מאת: 97236882715  משתמש TZVIL, שלוחה 6849876  סטטוס: (0/352;0/0) Successful Send  מספר דפים: 1 - 1  זמן העברה: 00:21 14:14:02 17/09/2015 Route Record  Manually routed from TAHAZPNIOT  Notes: Routed by AutoReply service after successfully queuing a reply Fax Images: [double-click on image to view page(s)]"/>
    <s v="איילת ישראל"/>
    <m/>
    <m/>
    <s v="פקס"/>
  </r>
  <r>
    <s v="חשד להפקעת מחיר נסיעה במונית"/>
    <s v="CAS-12984-Y6W6F7"/>
    <x v="3265"/>
    <x v="2"/>
    <s v="הפקעת מחיר"/>
    <s v="אגף תלונות הציבור"/>
    <s v=".EmailQuote {margin-left:1pt;padding-left:4pt;border-left:#800000 2px solid;}"/>
    <s v="ברכה לנדאו"/>
    <m/>
    <m/>
    <s v="פקס"/>
  </r>
  <r>
    <s v="חשד להפקעת מחיר נסיעה והתנהגות לא הולמת"/>
    <s v="CAS-13619-Z0T6S2"/>
    <x v="3266"/>
    <x v="2"/>
    <s v="הפקעת מחיר"/>
    <s v="אגף תלונות הציבור"/>
    <s v="ניתן לצפות בפרטי הפנייה תחת פעילויות סגורות, הרשומה התחתונה מכילה את הפקס כקובץ מצורף."/>
    <s v="נטליה לוקוביצקי"/>
    <m/>
    <m/>
    <s v="פקס"/>
  </r>
  <r>
    <s v="חשד לתוספת מחיר לא רואיה עבור מזוודות"/>
    <s v="CAS-12962-M4C5S7"/>
    <x v="3267"/>
    <x v="2"/>
    <s v="הפקעת מחיר"/>
    <s v="אגף תלונות הציבור"/>
    <s v=".EmailQuote {margin-left:1pt;padding-left:4pt;border-left:#800000 2px solid;} ________________________________________מתוך: אשרנשלח: יום שישי 01 אוגוסט 2014 17:33:28 (UTC+02:00) ירושלים‏‏אל: tahazנושא: משרד התחבורה: מוניתזוהי פנייה דרך http://he.mot.gov.il/ שנשלח מ:אשר &amp;lt;a96079@gmail.com&amp;gt;נסעתי עם מונית מגרנד קניון בחיפה עם שני תיקים קטנים 1 מזווזה קטנה מאד ו2 תיק קצת יוצר גדול מתיק למחשב נייד הנהג חיכה בחוץ לנוסע נכנסתי ונסעתי איתו הוא הפעיל מונה והוסיף בסוף הנסיעה 2 מזוודות... האם זה החוק??? יש לי את הקבלה כמו שהיא ויש לי תמונות של המזוודות... אשמח לדעת אם אוכל לתבוע אותו!!!! אני חושב שזה שערוריה הנהגים עושים מה שבא להם והנוסעים לא יודעים את החוקים"/>
    <s v="אשר אשר"/>
    <m/>
    <m/>
    <s v="מייל"/>
  </r>
  <r>
    <s v="חשש להפקעת מחיר"/>
    <s v="CAS-25003-P5S6N7"/>
    <x v="3268"/>
    <x v="2"/>
    <s v="הפקעת מחיר"/>
    <s v="אגף תלונות הציבור"/>
    <s v=".EmailQuote {margin-left:1pt;padding-left:4pt;border-left:#800000 2px solid;} ________________________________________ מתוך: שרת פקס - משרד התחבורה נשלח: יום ראשון 02 אוגוסט 2015 07:14:10 (UTC+02:00) ירושלים ‏‏אל: tahaz נושא: פקס חדש התקבל מאת 025333464 02/08/2015 07:12:35 Transmission Record  התקבל מאת: 025333464  משתמש TZVIL, שלוחה 6849876  סטטוס: (0/352;0/0) Successful Send  מספר דפים: 1 - 1  זמן העברה: 00:51 07:13:45 02/08/2015 Route Record  Manually routed from TAHAZPNIOT  Notes: Routed by AutoReply service after successfully queuing a reply Fax Images: [double-click on image to view page(s)]"/>
    <s v="דביר אדלר"/>
    <m/>
    <m/>
    <s v="פקס"/>
  </r>
  <r>
    <s v="טימור נשיא - 17-698-0-1"/>
    <s v="CAS-67379-Q4B3F5"/>
    <x v="3269"/>
    <x v="7"/>
    <s v="סירוב להסיע"/>
    <s v="אגף תלונות הציבור"/>
    <s v="start@@@?appeal_no=17-698-0-1&amp;appeal_id=64489&amp;event_id=826975@@@end"/>
    <s v="שביט חזן"/>
    <m/>
    <m/>
    <s v="פקס"/>
  </r>
  <r>
    <s v="טיפול רשלני של תחנת &quot;גלגלי עפולה&quot; בנוסעים בעלי מוגבלות"/>
    <s v="CAS-158853-V1H2C3"/>
    <x v="3270"/>
    <x v="0"/>
    <s v="אחר"/>
    <s v="אגף תלונות הציבור"/>
    <s v="מוניות-אחר, מונית מיוחדת (ספיישל) אחר  הערות הפונה: רצ&quot;ב מכתב"/>
    <s v="אלברט טייב"/>
    <m/>
    <m/>
    <s v="טופס"/>
  </r>
  <r>
    <s v="טסט - 17/4/19"/>
    <s v="CAS-147307-H6W0C5"/>
    <x v="3271"/>
    <x v="2"/>
    <s v="הפקעת מחיר"/>
    <s v="אגף תלונות הציבור"/>
    <s v="מוניות - הפקעת מחיר, מונית שירות, מספר רישוי 00000, 03/04/2019 הפקעת מחיר  הערות הפונה: לשחכףךשחדכףחשגחשדחגכחךשדחכחשדך"/>
    <s v="טל שלו"/>
    <m/>
    <m/>
    <s v="טופס"/>
  </r>
  <r>
    <s v="טעות בהפקת חשבונית מס בנסיעה במונית מנתב&quot;ג בתאריך 23/1/19"/>
    <s v="CAS-138813-S4W4Y7"/>
    <x v="3272"/>
    <x v="0"/>
    <s v="אחר"/>
    <s v="אגף תלונות הציבור"/>
    <s v="שם פרטי ניסים שם משפחה חכמון עיר מגורים בישראל גדרה מספר זיהוי 022629547 מספר בית 37 רחוב ברקת טלפון ראשי 0506416991 כתובת דואר אלקטרוני nisihac@gmail.com חברת האוטובוסים מונית מספר הקו נתב&quot;ג פרטי הנהג מיכאל גוילה פרטי תחנת העלייה נתב&quot;ג תאריך המקרה 23/01/2019 נושא התלונה הפקת חשבונית מס לא נכונה פרטי התלונה בקצרה היום נסעתי עם הנהג גוילה מיכאל מנתב&quot;ג הביתה. הנסיעה הייתה לפי סכול קבוע של 220 ש&quot;ח. שלמתי מזומן וביקשתי קבלה. הוא הדפיס לי אולם עכשיו אני רואה שהסכום שהודפס הוא 22 ש&quot;ח במקום 220. מה ואיך ניתן לעשות כדי שיתקן לי את החשבונית? תודה. Mot Email Scanner sanitized this email in order to remove any potentially malicious embedded objects."/>
    <s v="ניסים חכמון"/>
    <m/>
    <m/>
    <s v="אינטרנט"/>
  </r>
  <r>
    <s v="‏‏יבוא רכב למונית"/>
    <s v="CAS-15883-F8Z0Z5"/>
    <x v="3273"/>
    <x v="3"/>
    <s v="מונית"/>
    <s v="אגף תלונות הציבור"/>
    <s v="שם פרטי משה שם משפחה צוקר כתובת הדובדבן 13 יישוב ראשלצ טלפון טלפון נייד 0524596082 כתובת דואר אלקטרוני rilt@walla.co.il נושא הפניה יבוא רכב למונית תוכן הפניה צר לי שאני נאלץ לפנות פה , אך מאחר ואינני מקבל תשובות מהאדון או הגב' במחלקת פניות הציבור של התחבורה הציבורית , אני מבקש את עזרתכם בהפנית השאלה למחלקה זו בצורה ידנית , תודה מראש. ואלה שאלותי: האם יש רשימת דגמי רכבים המורשים ליבוא לצורכי מונית ואם לא , האם ניתן לייבא כל רכב לצרכי מונית. האם יבואן מורשה ומוגדר כ.. &quot;ייבוא מקביל&quot; , רשאי למכור רכב לצורכי מונית ואם כן , מה התהליך. תודה מראש משה צוקר 0524596082 rilt@walla.co.il"/>
    <s v="משה צוקר"/>
    <m/>
    <m/>
    <s v="אינטרנט"/>
  </r>
  <r>
    <s v="יהודה רוטנברג - 17-745-0-3"/>
    <s v="CAS-67286-Y1J8S3"/>
    <x v="3274"/>
    <x v="3"/>
    <s v="התנהגות בלתי נאותה"/>
    <s v="אגף תלונות הציבור"/>
    <s v="From: עליזה לוי Sent: Monday, April 03, 2017 1:16 PM To: שרונה קרסגי Subject: FW: יהודה רוטנברג - 17-745-0-3    From: פניות ותלונות לשכת השר Sent: Monday, April 03, 2017 10:44 AM To: עליזה לוי &lt;LEVYAL@mot.gov.il&gt; Subject: יהודה רוטנברג - 17-745-0-3  start@@@?appeal_no=17-745-0-3&amp;appeal_id=64538&amp;event_id=827094@@@end"/>
    <s v="יהודה רוטנברג"/>
    <m/>
    <m/>
    <s v="פקס"/>
  </r>
  <r>
    <s v="יוסך בן נעים - : תיק מספר 64012 לשכת שר"/>
    <s v="CAS-08991-W2R9D2"/>
    <x v="3275"/>
    <x v="3"/>
    <s v="התנהגות בלתי נאותה"/>
    <s v="אגף תלונות הציבור"/>
    <s v="מבקשים שנדאג שנהגי המוניות ביפו 222 לא יצעקו"/>
    <s v="יוסף בן נעים"/>
    <m/>
    <m/>
    <s v="מייל"/>
  </r>
  <r>
    <s v="יורם נצר - 17-450-0-3"/>
    <s v="CAS-67265-M6M1R1"/>
    <x v="3276"/>
    <x v="3"/>
    <s v="התנהגות בלתי נאותה"/>
    <s v="אגף תלונות הציבור"/>
    <s v="From: פניות ותלונות לשכת השר Sent: Sunday, February 26, 2017 9:40 AM To: עליזה לוי &lt;LEVYAL@mot.gov.il&gt; Subject: יורם נצר - 17-450-0-3  start@@@?appeal_no=17-450-0-3&amp;appeal_id=64232&amp;event_id=823300@@@end"/>
    <s v="יורם נצר"/>
    <m/>
    <m/>
    <s v="פקס"/>
  </r>
  <r>
    <s v="יחיאל טובול - 17-1268-0-1"/>
    <s v="CAS-73273-W4G8Y9"/>
    <x v="3277"/>
    <x v="5"/>
    <s v="אי קליטת נוסע"/>
    <s v="אגף תלונות הציבור"/>
    <s v="start@@@?appeal_no=17-1268-0-1&amp;appeal_id=65085&amp;event_id=1545691@@@end"/>
    <s v="יחיאל טובול"/>
    <m/>
    <m/>
    <s v="פקס"/>
  </r>
  <r>
    <s v="יחס בוטה של נהג המונית"/>
    <s v="CAS-89651-Z7G0Z5"/>
    <x v="3278"/>
    <x v="3"/>
    <s v="התנהגות בלתי נאותה"/>
    <s v="אגף תלונות הציבור"/>
    <s v="שם פרטי נורית שם משפחה קניגסברג עיר מגורים בישראל הרצליה מספר זיהוי 005141650 מספר בית 75 רחוב ביך&quot;ו טלפון ראשי 0548011186 כתובת דואר אלקטרוני nuritken@gmail.com מספר הקו מונית ספיישל פרטי הנהג לוי אליהו ת.ז 054636345 מס' מונית23075 תאריך המקרה 04/11/2017 נושא התלונה יחס בוטה של נהג המונית פרטי התלונה בקצרה במוצ&quot;ש בשעה 23.25 עצרתי מונית ברחוב אבן גבירול פינת פינקס. נכנסתי למונית וביקשתי להגיע להרצליה הנהג שאל אם אני רוצה מחיר קבוע 90 ש&quot;ח עניתי כי אני רוצה להפעיל מונה. הנהג הפעיל מונה ואז שאלתיהו מה הסכום שכתוב על צג המונה (ידעתי כי זה סכום  שמשלמים על קריאה) ואז התנפל עלי הנהג בדיבור גס כגון זה לא עניינך את יכולה לרדת מהמונית ועוד.דיבורים שלא הולמים נהג מונית אגב מחיר הנסיעה היה בסוף היה 79.30 ש&quot;ח"/>
    <s v="נורית קניגסברג"/>
    <m/>
    <m/>
    <s v="אינטרנט"/>
  </r>
  <r>
    <s v="יחס לא הולם"/>
    <s v="CAS-65317-J3C4X0"/>
    <x v="3279"/>
    <x v="4"/>
    <s v="אי הפעלת מונה"/>
    <s v="אגף תלונות הציבור"/>
    <s v="שם פרטי עמיחי שם משפחה רז עיר מגורים בישראל פתח תקווה מספר זיהוי 38312807 מספר בית 36 א רחוב שפירא הרמן צבי טלפון ראשי 0504065903 כתובת דואר אלקטרוני amihagar@gmail.com נושא הפניה יחס לא הולם תוכן הפניה הזמנתי מונית מפת לראשון לציון דרך תחנת מוניטין בפת נאמר לי שעלות הנסיעה היא 110 שקלים שהגיע הנהג אמר לי שלרחוב המסוים שאגב במרכז ראשון הוא לא מוכן רק מונה אמר לא טוב צא מהרכב היתקשרתי שוב לתחנה ושוב שלחו ושוב אותו הסיפור יש לציין שהמתנתי עם שני ילדי ברחוב לא נתקלתי ביחס מזלזל כזה בחיי אבקש התיחסות תודה עמיחי רז"/>
    <s v="עמיחי רז"/>
    <m/>
    <m/>
    <s v="אינטרנט"/>
  </r>
  <r>
    <s v="‏‏יחס מאיים ולא הולם של נהג מונית"/>
    <s v="CAS-34055-X9J2J1"/>
    <x v="3280"/>
    <x v="3"/>
    <s v="התנהגות בלתי נאותה"/>
    <s v="אגף תלונות הציבור"/>
    <s v="שם פרטי מימון שם משפחה אמזלג עיר מגורים בישראל קרית גת מספר זיהוי 66018292 מספר בית 8 רחוב התמרים טלפון ראשי 050-4413123 כתובת דואר אלקטרוני doric1709@gmail.com חברת האוטובוסים נהג מונית רבי עקיבא מספר הקו מונית פרטית פרטי הנהג שרגא מספר קשר-16 פרטי תחנת העלייה מועדון התמרים תאריך המקרה 07/01/2016 נושא התלונה יחס מאיים ולא הולם של נהג מונית פרטי התלונה בקצרה הזמנתי מונית ב14:05 ולאחר 10 דק׳ התקשרתי שוב ורק אז שלחו לי מונית בטענה שהיתה מונית ולא הייתי במקום. ב14:20 הגיע נהג המונית כשהוא מדבר בטלפון נייד ללא דיבורית, ביקשתי להגיע לתחנת הרכבת כשיש רכבת שאני אמור ליסוע איתה ב 14:32. כאשר הגענו  לתחנת הרכבת הנהג עדיין שוחח בטלפון ועיכב אותי מספר דקות בתחנת הרכבת ללא התייחסות מצידו. כשניסיתי להעיר את תשומת ליבו לכך שעוד מספר דקות הרכבת יוצאת וברצוני לשלם ולקבל קבלה הוא החל לצעוק ולקלל אותי ואמר לי לרדת מהמונית,תוך שהוא עדיין מקלל אותי ואיים עליי.בנוסף  אני בחור כבד ראיה (עיוור) והנהג עצר באמצע הכביש ולא ליד המדרכה וכשירדתי נתקלתי ונחבלתי מרכב חונה. אודה על התייחסותכם powered by admail"/>
    <s v="מימון אמזלג"/>
    <m/>
    <m/>
    <s v="אינטרנט"/>
  </r>
  <r>
    <s v="יחס מבזה של נהג מונית"/>
    <s v="CAS-73294-M7F5Y8"/>
    <x v="3281"/>
    <x v="3"/>
    <s v="התנהגות בלתי נאותה"/>
    <s v="אגף תלונות הציבור"/>
    <s v="שם פרטי אילן שם משפחה אשורוב עיר מגורים בישראל אשקלון מספר זיהוי 208214346 מספר בית 25 דירה 19 רחוב פרץ ברנשטיין טלפון ראשי 0545742584 כתובת דואר אלקטרוני Ilan10241@gmail.com חברת האוטובוסים חברת מוניות ״הדגל״ אשקלון מספר הקו נהג מונית פרטי הנהג שם פרטי יעקוב מספר פלאפון 050-8633026 פרטי תחנת העלייה קניון סיטי אשדוד תאריך המקרה 25/06/2017 נושא התלונה יחס מבזה של נהג מונית פרטי התלונה בקצרה הנהג יעקוב היה אמור לקחת אותי מאשדוד לאשקלון בשעה 1:30 בלילה, ב00:00 שאלתי את הנהג אם הוא יכול לקחת ביחד איתי עוד 2 אנשים, לפזר אותם בעיר אשדוד ואז לקחת אותי לאשקלון והנהג הסכים, מסתבר שהוא הבין אותי לא נכון וחשב ש2 האנשים באים איתי באותה  נסיעה לאשקלון, לפני היציאה מהעיר אשדוד הערתי לנהג ואמרתי לו שיחזיר את האנשים בעיר כפי שתוכנן והוא אמר שלא תוכנן דבר כזה מעולם, הנהג צעק עלינו ואמר שמיד 2 האנשים יצאו בצעקות איומות והרגשנו מאויימים מאוד מצידו, האנשים יצאו החוצה והוא התחיל לקלל אותם ולצעוק בקול  מאיים ואגרסיבי, כל הנסיעה הנהג צעק עליי והאשים אותי במקרה, הרגשתי מאויים כפי שמעולם לא הרגשתי, הנהג זלזל בי ודיבר אליי בטון מזלזל ובצעקות בלתי פוסקות הייתי בטוח שיקרה לי משהו בנסיעה הזו"/>
    <s v="אילן אשורוב"/>
    <m/>
    <m/>
    <s v="אינטרנט"/>
  </r>
  <r>
    <s v="יחס מבזה של עובדי התחנה והנהג"/>
    <s v="CAS-71071-K7S8T1"/>
    <x v="3282"/>
    <x v="6"/>
    <s v="אי קיום תנאי רשיון – הסעה"/>
    <s v="אגף תלונות הציבור"/>
    <s v="שם פרטי קובי שם משפחה שקורי עיר מגורים בישראל תל אביב מספר זיהוי 201145950 מספר בית 13 רחוב מונטיפיורי טלפון ראשי 0542395505 כתובת דואר אלקטרוני Kobishkuri@gmail.com חברת האוטובוסים מוניות הדר לוד - נמל התעופה בין גוריון מספר הקו מונית לשדה התעופה תאריך המקרה 15/05/2017 נושא התלונה יחס מבזה של עובדי התחנה והנהג פרטי התלונה בקצרה כחצי שעה לפני שעת האיסוף שנקבעה לי התקשרתי לתחנה על מנת לבטל את הנסיעה. הפקידה שקיבלה את השיחה שלי, לקחה ממני פרטים ואישרה כי המונית שהיתה אמורה להגיע אלי בתוך 30 דקות תבוטל. אוסיף כי לא נתקלתי בשום התנגדות מצידה. כעבור 30 דקות התקשר אלי  הנהג והתחיל לקלל אותי מכיוון שביטלתי את המונית. כשניסיתי להסביר לו כי הדבר התבצע באופן מסודר מול משרד תחנת המוניות הוא ביקש ממני פיצוי כספי. כשסרבתי הוא הוסיף עוד מספר קללות וניתק את הטלפון. כעבור 5 דקות התקשרו אלי ממשרד התחנה והודיעו לי שאני ב״רשימה שחורה״  של התחנה וניתקו את הטלפון מבלי לברר את הנושא. במקביל הנהג המשיך להתקשר אלי מספר פעמים. בשלב הזה העדפתי לא לענות."/>
    <s v="קובי שקורי"/>
    <m/>
    <m/>
    <s v="אינטרנט"/>
  </r>
  <r>
    <s v="יחס מזלזל של הנהג וחוסר הסבר מצידו אם שילמנו לפי מונה או תעריף"/>
    <s v="CAS-77755-K0D5W8"/>
    <x v="3283"/>
    <x v="3"/>
    <s v="התנהגות בלתי נאותה"/>
    <s v="אגף תלונות הציבור"/>
    <s v="שם פרטי חופית שם משפחה גביוס עיר מגורים בישראל יהוד מספר זיהוי 204101612 מספר בית 17 רחוב חנה סנש טלפון ראשי 0549847989 כתובת דואר אלקטרוני hoffit92@gmail.com חברת האוטובוסים מונית נתב&quot;ג מספר הקו 0 פרטי הנהג כהן שאול פרטי תחנת העלייה נתב&quot;ג תאריך המקרה 02/08/2017 נושא התלונה יחס מזלזל של הנהג וחוסר הסבר מצידו אם שילמנו לפי מונה או תעריף פרטי התלונה בקצרה מצורף בקובץ PDF פרטי המקרה וקבלה שקיבלנו מהחברה לפני שעלינו למונית"/>
    <s v="חופית גביוס"/>
    <m/>
    <m/>
    <s v="אינטרנט"/>
  </r>
  <r>
    <s v="יחס מחפיר והארכת נסיעה מכוונת"/>
    <s v="CAS-69073-L6X8R1"/>
    <x v="3284"/>
    <x v="3"/>
    <s v="התנהגות בלתי נאותה"/>
    <s v="אגף תלונות הציבור"/>
    <s v="שם פרטי נילי שם משפחה אפלטון עיר מגורים בישראל תל אביב מספר זיהוי 036419703 מספר בית 11 רחוב תוצרת הארץ טלפון ראשי 0505222223 כתובת דואר אלקטרוני nilik1@gmail.com חברת האוטובוסים מונית קסטל מספר הקו מונית מס-10036 לוחית רישוי : 19-186-25 פרטי תחנת העלייה אבן גבירולהוא ביקש ש״תעופי לי מהמונית יא מסריחה אחת״ אפנה גם למוניות הקסטל. אשמח לדעת מה קורה עכשיו במקרה שכזה. המון תודה נילי"/>
    <s v="נילי אפלטון"/>
    <m/>
    <m/>
    <s v="אינטרנט"/>
  </r>
  <r>
    <s v="יחס משפיל תוף סיכון חיי אדם"/>
    <s v="CAS-91815-X3L0Q5"/>
    <x v="3285"/>
    <x v="3"/>
    <s v="התנהגות בלתי נאותה"/>
    <s v="אגף תלונות הציבור"/>
    <s v="שם פרטי נועה שם משפחה צור עיר מגורים בישראל רחובות מספר זיהוי 066716424 מספר בית 43 רחוב מוסקוביץ טלפון ראשי 054-6968525 כתובת דואר אלקטרוני noa584@gmail.com חברת האוטובוסים אגד מספר הקו 26 פרטי הנהג רפאל סוויסה פרטי תחנת העלייה מכון ויצמן, רחובות תאריך המקרה 21/11/2017 נושא התלונה יחס משפיל תוף סיכון חיי אדם פרטי התלונה בקצרה זו תלונה שהגשתי באתר אגד: בעלי ואני עלינו על קו 26 בתחנה של מכון ויצמן ברחובות לכיוון הרכבת, עם הבן שלנו, תינוק בן 4 חודשים, ועגלה, ביום גשום (כשרצפת האוטובוס רטובה וחלקה). לא רק שהנהג לא טרח להמתין שנשב עם הילד- כשבעלי ניגש לשלם על חופשי יומי לת&quot;א עבורי (לו יש רב קו עם חופשי חודשי), הוא הביא לנהג שטר של 50 שקלים, ומטבע של 2 שקלים, ובמקום לקבל חזרה 30.5 שקלים, הוא קיבל 27.5 שקלים, וקיבל צעקות ותלונות מהנהג שקיבלנו 2 שקלים יותר ממה שהיינו אמורים לקבל. כשבעלי הראה לו את העודף שקיבל, במקום להתנצל ולהשלים את שאר העודף המגיע לנו, הנהג טען שהכסף נפל על הריצפה, והכריח את בעלי לחפש את שני השקלים על ריצפת האוטובוס הרטובה מהגשם, תוך כדי נסיעה, כשאני מחכה לו עם עגלת תינוק. מיותר לציין שבעלי החליק תוך כדי הטרטורים (ותודו על כך שלא נגרם לו נזק, כי אז בנוסף לתלונה הנוכחית הייתם מקבלים גם תביעה). וזה עוד בלי להתייחס להשפלות מול שאר הנוסעים על הצעקות שקיבלנו על שני השקלים שלקחנו במרמה מהנהג... כשהגענו לרכבת, התחנה האחרונה של הקו, הנהג האיץ בנו לרדת מהאוטובוס כי הוא ממהר (כי לא מספיק שבעלי החליק, וכמעט נפגע). כשביקשתי לדעת את שמו של הנהג (חובש כיפה, אגב...), הוא התעלם מבקשתי והיה עסוק בלצעוק עלינו לרדת מהאוטובוס, ושאנחנו מעכבים אותו. אחרי התעקשות של שתיים שלוש דקות שבהן אמרתי שאין בכוונתי לרדת מהאוטובוס לפני שאקבל את הפרטים שלו על מנת להתלונן- ולא נותרה לו ברירה (כי חלילה, שאעכב אותו מעבר לזמן שכבר העזנו לעכב אותו) הוא ענה שכל הפרטים רשומים בקבלה, תוך עיקום הפרצוף. מיותר לציין שהתנצלות על היחס המשפיל, ועל סיכון הבריאות שלנו- לא קיבלנו ממנו, כמו גם התעניינות מינימלית בווידוא שבעלי בסדר ולא קרה לו כלום, או בהחזר כספי על העודף הלא מלא שקיבלנו. לצערי, לא מדובר בנהג סורר אחד. כי גם היום (ראשון, 17/12/17) נתקלתי בנהג מאוד &quot;אדיב וסבלני&quot;, כשע"/>
    <s v="נועה צור"/>
    <m/>
    <m/>
    <s v="אינטרנט"/>
  </r>
  <r>
    <s v="יחס נהג מונית לנוסעים, התנגדות לתת עודף, אי מתן קבלה"/>
    <s v="CAS-84328-D4C4J5"/>
    <x v="3286"/>
    <x v="1"/>
    <s v="אי התייחסות לבקשת קבלה"/>
    <s v="אגף תלונות הציבור"/>
    <s v="שם פרטי חוה שם משפחה ראובני עיר מגורים בישראל ירושלים מספר זיהוי 0135540698 מספר בית 5 רחוב גבעת קנדה טלפון ראשי 0506212253 כתובת דואר אלקטרוני chava.reuveny@gmail.com חברת האוטובוסים נשר מספר הקו 8498826 פרטי הנהג יהודה חונן מס' 16785 פרטי תחנת העלייה נתב&quot;ג תאריך המקרה 08/09/2017 נושא התלונה יחס נהג מונית לנוסעים, התנגדות לתת עודף, אי מתן קבלה פרטי התלונה בקצרה 5:30 בבוקר נחתנו בנתב&quot;ג ביקשנו מונית נשר לירושלים, הסדרן הפנה אותנו לקבוצה אליה נשלח נהג. לכל אורך הנסיעה הנהג לא הפסיק לצעוק על הנוסעים. עלי צעק למה אני נוסעת איתו כשאני ורק אני צריכה לגילה. על נוסעת שפתחה חלון צעק שיסגור את החלון. על  נוסעת שאמרה לו כתובת בקיית יובל צעק שהוא לא מבין איפה זה. על נוסעת שביקשה שישקול לשנות את הסדר צעק שהוא קובע את הסדר. כשאני ירדתי צעק עלי שוב שלא היה צריך לקחת אותי. הכל הדרך צעק עלינו למה אנחנו 10 נוסעים בודדים. נתתי לו 206 ש&quot;ח, נתן לי עודף של 120 ש&quot;ח בלבד בטענה שאין לו עוד 20 ש&quot;ח (למרות שראיתי בידו שטר של עשרים ש&quot;ח) והשלים את יתר העודף רק כשנוסעת שעוד לא ירדה נתנה לו את התשלום שלה שכלל שטר של עשרים ש&quot;ח. לא אני ולא אף אחד משלושת הנוסעים שירדו לפני קיבלו קבלה."/>
    <s v="חוה ראובני"/>
    <m/>
    <m/>
    <s v="אינטרנט"/>
  </r>
  <r>
    <s v="‏‏יחס פוגעני ומזלזל של נהגת מונית"/>
    <s v="CAS-11453-Y6X5G1"/>
    <x v="3287"/>
    <x v="3"/>
    <s v="מונית"/>
    <s v="אגף תלונות הציבור"/>
    <s v="שם פרטי נוי שם משפחה בן אברהם כתובת בן יהודה 206 יישוב תל אביב טלפון טלפון נייד 054-3287877 מספר תעודת זהות 021713656 כתובת דואר אלקטרוני noy1711@walla.co.il מספר הקו 8220 חברת האוטובוסים מונית פרטי הנהג בן צבי שרה פרטי תחנת העלייה לאוטובוס עליתי ברכבת השלום נושא התלונה יחס פוגעני ומזלזל של נהגת מונית תאריך המקרה 08 06 2014 פרטי התלונה בקצרה בצהרי היוםעליתי למונית בתחנת רכבת השלום. התיישבתי במושב הקדמי ונכנסתי למונית בזמן שיחה בנייד. לאחר כ- 5 דק' סיימתי את השיחה והנהגת התחילה לצעוק עלי שאני חצופה שאני משוחחת בטלפון במונית שלה. עניתי לה בצורה עדינה שלו היתה מבקשת בצורה יפה לנתק כי זה מפריע לה הייתי מנתקת. היא צעקה עלי בצורה ברוטלית, קיללה וגידפה אותי וקרבה את ידיה כלפי פניי. במשך כל הנסיעה לא הפסיקה לצעוק ולקלל וכשביקשתי שתעצור לי בכספומט על מנת למשוך כסף (כמובן בתשלום) היא &quot;ברכה&quot; אותי שהבדיקות שעלי לעבור יהיו גרועות ושבגללי היא מפסידה נוסעים ואיימה עלי. היא היתה וולגרית והתנהגה בצורה דוחה, כל הנסיעה צעקה וקיללה וכמעט הרימה עלי יד"/>
    <s v="נוי בן אברהם"/>
    <m/>
    <m/>
    <s v="אינטרנט"/>
  </r>
  <r>
    <s v="יחס שאינו הולם והונאה על ידי נהג מונית"/>
    <s v="CAS-90260-M9Z0P9"/>
    <x v="3288"/>
    <x v="2"/>
    <s v="הפקעת מחיר"/>
    <s v="אגף תלונות הציבור"/>
    <s v="שם פרטי ולרי שם משפחה מיכאלוב עיר מגורים בישראל חיפה מספר זיהוי 321004483 מספר בית 14 רחוב פרץ מרקיש טלפון ראשי 0545700353 כתובת דואר אלקטרוני daria05@walla.com חברת האוטובוסים חברת מוניות מספר הקו 9953526 פרטי הנהג אזרע קמחי תאריך המקרה 24/11/2017 נושא התלונה יחס שאינו הולם והונאה על ידי נהג מונית פרטי התלונה בקצרה ביום שישי ה- 24.11.17 בשעה 8 בערב עליתי על מונית ספיישל שעמדה בתחנת אוטובוס אגד מס' 41231 (ניסינבויים/פרץ מרקיש). בטרם עליתי למונית שאלתי את הנהג כמה תעלה נסיעה מנווה שאנן למסעדה ברחוב שד' התעשיה מול תחנה מרכזית לב המפרץ תוך איסוף של עוד  2 אנשים בשכונת הדר ברחוב ארלוזורוב. הנהג אמר שהנסיעה כולל האיסוף תעלה 100 ש&quot;ח. כשהגענו לשכונת הדר אחת מהאנשים שהיינו צריכים לאסוף ביקשה להגיע לרחוב בר גיורא במקום רחוב ארלוזורוב יודגש כי רחוב בר גיורא הוא רחוב אחד מעל ארלוזורוב. בהמשך נסענו לרחוב הרצל לאסוף  את האדם השני. בזמן שאספנו את האדם השני הנהג הדליק סיגריה בתוך הרכב בלי לשאול אותי אם זה לא מפריע לי. יש לציין שאני לא מעשנת וזה אכן מפריע. כאשר הגענו למקום ההורדה נתתי לנהג שטר של 200 ש&quot;ח והופתעתי לגלות שהנהג מחזיר לי עודף בסך 70 ש&quot;ח. יודגש כי בשום שלב של  הנסיעה הנהג לא אמר לי שעלות הנסיעה תשתנה ל 130 שח. כששאלתי את הנהג למה הוא לקח 130 שח כשסיכמנו על 100 שח ענה לי הנהג שהוא היה צריך לעלות לרחוב בר גיורא ולהמתין. כאמור רחוב בר גיורא הוא רחוב אחד מעל רחוב ארלוזורוב. יש לציין כי הנהג לא נתן לי קבלה בסיום הנסיעה. בצאתי מהמונית צילמתי את מספר לוחית הרישוי והתקשרתי לתחנת המוניות במספר 04-8222222 הצגתי בפניהם את המקרה הנ&quot;ל. המוקדן שדיבר איתי אמר לי לפנות לתחנה ביום ראשון לאחראי המשמרת בשם אבי. ביום ראשון פניתי לאבי ביקשתי את פרטי הנהג. נאמר לי ששמו של הנהג הוא עזרא קמחי. מספר סידורי בתחנה הוא 79 ומספר לוחית הרישוי 9953526 מצ&quot;ב תמונה עם מספר לוחית הרישוי שצולמה בערב האירוע"/>
    <s v="ולרי מיכאלוב"/>
    <m/>
    <m/>
    <s v="אינטרנט"/>
  </r>
  <r>
    <s v="‏‏ירדתי באמצע הדרך, הנהג נסע לאט ודיבר לא יפה"/>
    <s v="CAS-34093-M4Y9X4"/>
    <x v="3289"/>
    <x v="3"/>
    <s v="ויכוח עם נוסעים ויחס בלתי הולם לנוסע"/>
    <s v="אגף תלונות הציבור"/>
    <s v="שם פרטי רוזנה שם משפחה טורצ'ינסקי עיר מגורים בישראל אשדוד מספר זיהוי 307582072 מספר בית 24 רחוב הציונות 24/22 טלפון ראשי 0546877687 כתובת דואר אלקטרוני Rozana907@gmail.com חברת האוטובוסים מוניות שירות מספר הקו פתח תקווה רחובות פרטי הנהג לא ידוע פרטי תחנת העלייה קניון רחובות תאריך המקרה 21/01/2016 נושא התלונה ירדתי באמצע הדרך, הנהג נסע לאט ודיבר לא יפה פרטי התלונה בקצרה עליתי על מונית שירות בתחנת מכון ויצמן ברחובות אחרי ששאלתי האם הנהג מגיע לחבצלת(קפלן) הנהג אמר שכן, שילמתי ונכנסתי למונית.כשהגענו לקניון רחובות הנהג אמר בקשר לנהג אחר שיש לו בשבילו נוסעת ואמר לי לעבור למונית השניה, בדרך הנהג השני שאל מדוע  אני לא משלמת, הסברתי שהנהג הקודם לא ציין שהוא מעביר אותי לנהג אחר ושכבר שילמתי לו על הנסיעה בתוך רחובות, הנהג התחיל לנסוע ממש לאט ( 5 קמש) ביקשתי ממנו שיסע טיפה יותר מהר כי אני מאחרת לעבודה והנהג התחיל לצעוק עליי להוריד אותי באמצע הדרך. אם הייתי יודעת שהנהג  הראשון לא מגיע ליעד הרי ברור שלא הייתי עולה מלכתחילה לנסיעה הזאת. חשוב לציין שהנהג עישן בתוך המונית ולא היה ניתן לנשום בתוך המונית ולא הצלחתי לפתוח את החלון,הוא לא רצה להעביר לי את הפרטים שלו ושל הנהג הקודם וגם לא של התחנה, צילמתי את לוחית הרישוי. בקיצור יצאתי  מהנסיעה עצבנית ומאוכזבת שיש נהגים כאלה. מקווה שיעשו משהו עם הפנייה הזאת. לוחית רישוי מס': 8098425 *** MOT-eSafe scanned this email for malicious content *** *** IMPORTANT: Do not open attachments from unrecognized senders *** powered by admail"/>
    <s v="רוזנה טורצ'ינסקי"/>
    <m/>
    <m/>
    <s v="אינטרנט"/>
  </r>
  <r>
    <s v="‏‏כלבים באוטובוסים"/>
    <s v="CAS-23113-M5V1L9"/>
    <x v="3290"/>
    <x v="0"/>
    <s v="אחר"/>
    <s v="אגף תלונות הציבור"/>
    <s v="שם פרטי נדב שם משפחה מייזל עיר מגורים בישראל נוה שלום מספר זיהוי 032491078 מספר בית 1 רחוב נוה שלום טלפון ראשי 0546456233 כתובת דואר אלקטרוני masel.nadav@gmail.com נושא הפניה כלבים באוטובוסים תוכן הפניה שלום, למה אני שגר במקום בעובר בו רק אוטובוס אחד (או כל בן אדם באשר הוא) אינו רשאי לנסווע עם כלב שגדול מדי בשביל לשים על הברכיים? זה לא הוגן לא כלפי ובעיקר לא כלפי הכלב!!! בבקשה דונו בנושא הזה, כי אני שעובד בכרם ורוצה לקחת את הכלב איתי שלא יהיה תקוע בבית כל היום נאלץ לעשות כך."/>
    <s v="נדב מייזל"/>
    <m/>
    <m/>
    <s v="אינטרנט"/>
  </r>
  <r>
    <s v="כמעט ונפגע, סרוב לנסיעה"/>
    <s v="CAS-74653-N5V5L8"/>
    <x v="3291"/>
    <x v="4"/>
    <s v="אי הפעלת מונה"/>
    <s v="אגף תלונות הציבור"/>
    <s v="שם פרטי אור שם משפחה צלניקר עיר מגורים בישראל רמת גן מספר זיהוי 200471365 מספר בית 4 רחוב מרים טלפון ראשי 0544534755 כתובת דואר אלקטרוני Mail4orz@gmail.com חברת האוטובוסים מונית מספר הקו 24349 פרטי הנהג ??? פרטי תחנת העלייה Tov mall תאריך המקרה 30/06/2017 נושא התלונה כמעט ונפגע, סרוב לנסיעה פרטי התלונה בקצרה ניסיתי לעצור נהג מונית יחד עם אשתי טהורי, הנהג הציע על נסיעה מתל אביב לביתי דרש 100 שקלים. כשסרבתי וביקשתי להפעיל מונה סרב לנסיעה ולחץ על דוושת הגז בחוזקה בעודי סמוך לרכב ותוך שהוא חוצה רמזור אדום ומסכם את חיי וחיים הסובבים אותי"/>
    <s v="אור צלניקר"/>
    <m/>
    <m/>
    <s v="אינטרנט"/>
  </r>
  <r>
    <s v="‏‏כניסה לחניון ללא היתר ....ניסיון דריסה - פריצת מחסום תוך כדי איומים לדריסה.....ברח מבלי לשלם כמעט דרס עור אורח על המדרכה."/>
    <s v="CAS-21590-P9G2G7"/>
    <x v="3292"/>
    <x v="3"/>
    <s v="התנהגות בלתי נאותה"/>
    <s v="אגף תלונות הציבור"/>
    <s v="שם פרטי הרצל שם משפחה כהן שוחט עיר מגורים בישראל נתניה מספר זיהוי 068912690 מספר בית 50 רחוב הרצל טלפון ראשי 0503696959 כתובת דואר אלקטרוני w777@zahav.net.il חברת האוטובוסים מוניות מרכז נתניה מספר הקו 097937291 פרטי הנהג ערבי מזוקן - גר בטייבה בעל תעודת זהות ישראלית פרטי תחנת העלייה נתניה תאריך המקרה 05/05/2015 נושא התלונה כניסה לחניון ללא היתר ....ניסיון דריסה - פריצת מחסום תוך כדי איומים לדריסה.....ברח מבלי לשלם כמעט דרס עור אורח על המדרכה. פרטי התלונה בקצרה נהג מונית בדואי עובד על מונית השייכת למוניות מרכז נתניה מונית מס' 12692 לוחית מס' 8248025 הנהג הזה אלים וגס רוח. הוא ניכנס לחניה שלי ללא אישור, חנה את המונית תוך כדי חסימה של המחסנים ועזב את המקום למרות ההפצרות של השומרים לא להיכנס ולא להחנות בחניה. חזר לאחר כחצי שעה, התניע את הטרנזית פרץ את המחסום איים לעלות עלי עם הרכב ואף וניסה לדרוס אותי לעיני  עדים רבים המוכנים לתת תצהיר בשבועה, ברח מהמקום מבלי לשלם נתן גז בספיד כמעט דרס עוברים ושבים שעל המדרכה. אני מבקש לזמן את הנהג ולשלול ממנו את הרישיון להסיע נוסעים כי הוא עבריין תנועה מובהק. אני אגיש תלונה גם במישטרה."/>
    <s v="הרצל כהן שוחט"/>
    <m/>
    <m/>
    <s v="אינטרנט"/>
  </r>
  <r>
    <s v="כרטיסיית נסיעות של מוניות העיר אשדוד"/>
    <s v="CAS-104373-H5H8W5"/>
    <x v="3293"/>
    <x v="0"/>
    <s v="אחר"/>
    <s v="אגף תלונות הציבור"/>
    <s v="שם פרטי ליבי שם משפחה חסידה עיר מגורים בישראל אשדוד מספר זיהוי 301353967 מספר בית 6 רחוב היסמין טלפון ראשי 0533160990 כתובת דואר אלקטרוני l0533160990@gmail.com נושא הפניה מוניות העיר אשדוד תוכן הפניה בס&quot;ד ברשותי 2 כרטיסים מהסוג הישן אותם היו מנפיקים בחברת מוניות העיר אשר נותנים שרות זהה לאוטובוסים בכמה מקוי התחבורה הציבורית, מאחר שנסיעותי בחברה זו נדירות ביותר , לא הייתי מיודעת בזמן מספיק שכרטיסי הנסיעה (מעט שונים מרב קו רגיל) מתבטלים , לאחרונה נסעתי בשרות שלהם  והנהג נתן לי את מס' הטלפון ליצור קשר עם החברה לאחר שסרב לקבל תשלום עם כרטיס זה, פניתי אליהם בטלפון ובמזכירות הסבירו לי כי הם מוכנים לתת לי 10 ש&quot;ח לכל כרטיס - דמי הפקדון בלבד (וזאת לאחר שאני צריכה לבוא בעצמי למשרדם - מה שמגחיך את התמורה) , אין להם אפשרות לדעת  מה היתה היתרה בכרטיס מכיון שחדלו להחזיק את המערכת שנה לאחר ביטול הכרטיסים הישנים , שאלתי התמהה היתה מדוע אינם מחזיקים רשימת מספרי הכטיסים והיתרות שטרם נפדו נענתה בתגובה מזלזלת ומתנשאת שאינם מחזיקים במערכת אחרי שהחזיקו אותה במשך שנה - ודיברו אלי כמו אל מפגרת,  אבקש להבין הכיצד אפשרי זלזול כה חמור בכספי ציבור , אמרתי לו מפורשטת שלהערכתי הסכום הצבור בכרטיסים הוא 100 ש&quot;ח בקרוב אולי יותר אולי פחות, כיצד נקבע כמה אם להם אין טיפת אחריות להחזיק ולשמור את המידע?? אבקש סיוע בקבלת כספי בחזרה ואף לקבוע סנקציות על חברה המתנערת מאחריותה לניהול תקין ואחראי של כספי ציבור בכבוד רב ליבי חסידה"/>
    <s v="ליבי חסידה"/>
    <m/>
    <m/>
    <s v="אינטרנט"/>
  </r>
  <r>
    <s v="לא הביא קבלה ולא הפעיל מומה"/>
    <s v="CAS-67713-W6M0K5"/>
    <x v="3294"/>
    <x v="4"/>
    <s v="אי הפעלת מונה"/>
    <s v="אגף תלונות הציבור"/>
    <s v="שם פרטי טוהר שם משפחה אנקונינה עיר מגורים בישראל אילת מספר זיהוי 311434609 מספר בית 4006 רחוב דרך יותם טלפון ראשי 0507838851 כתובת דואר אלקטרוני baryohay014@gmail.com מספר הקו 8252426 תאריך המקרה 15/04/2017 נושא התלונה לא הביא קבלה ולא הפעיל מומה פרטי התלונה בקצרה נסענו נסיעה בעצמי הדרך ראינו שהנהג אינו הפעיל מונה , ביקשנו אך הוא אינו יתייחס , כשאמר את הסכום ביקשנו קבלה לא קיבלנו ואף הופענו מהמונית , שבאנו לצאת נסע תוך כדי ."/>
    <s v="טוהר אנקונינה"/>
    <m/>
    <m/>
    <s v="אינטרנט"/>
  </r>
  <r>
    <s v="לא הגיע לתחנה המרכזית החדשה"/>
    <s v="CAS-89708-F3J2Z3"/>
    <x v="3295"/>
    <x v="6"/>
    <s v="אי קיום תנאי רשיון – הסעה"/>
    <s v="אגף תלונות הציבור"/>
    <s v="שם פרטי נניטה שם משפחה מורד עיר מגורים בישראל בני ברק מספר זיהוי 317810992 מספר בית 3 רחוב אוסשקין טלפון ראשי 0549209223 כתובת דואר אלקטרוני SMELNN@GMAIL.COM חברת האוטובוסים מוניות שרות מספר הקו 51 פרטי הנהג 9380926 פרטי תחנת העלייה פרדס כץ תאריך המקרה 18/11/2017 נושא התלונה לא הגיע לתחנה המרכזית החדשה פרטי התלונה בקצרה נהג המונית בשעה שתים וחצי בצוהרים התנהג בגסות והסתובב בהר ציון ולא הגיע לתחנה המרכזית החדשה"/>
    <s v="נניטה מורד"/>
    <m/>
    <m/>
    <s v="אינטרנט"/>
  </r>
  <r>
    <s v="לא הוצאה קבלה על נסיעה."/>
    <s v="CAS-67199-C0B7C1"/>
    <x v="3296"/>
    <x v="1"/>
    <s v="אי מתן קבלה כדין"/>
    <s v="אגף תלונות הציבור"/>
    <s v="שם פרטי מאור שם משפחה נעים עיר מגורים בישראל ישראל מספר זיהוי 204387054 מספר בית 31 רחוב תשלוז אל-חריזי 7 טלפון ראשי 0505826464 כתובת דואר אלקטרוני Mhornaim@gmail.com חברת האוטובוסים נהג מונית שמספרו על הדלת 23951 מספר הקו מספר מונית 23951 פרטי הנהג נהג מונית משגב שלום פרטי תחנת העלייה רכבת צפון -באר שבע תאריך המקרה 28/03/2017 נושא התלונה לא הוצאה קבלה על נסיעה. פרטי התלונה בקצרה בתאריך 28/3 בשעה 17:45 עליתי על מונית שחיכתה מול רכבת צפון באר שבע , ישבתי בכיסא סמוך לנהג המונית כאשר ביקשתי להגיע לעיריית באר שבע. נהג המונית התחיל בנסיעתו ישר אחרי שהתיישבתי וביקש מחיר מופרז. בעקבות כך ביקשתי הפעלת מונה. והוא סירב כי  הוא אמר שהוא כבר בתחילת נסיעה. לאחר עוגמת הנפש והסכום היקר שהוא ביקש לנסיעה קצרה מאוד. שילמתי את כל הסכום שביקש ולא הוצאה קבלה על נסיעה. ניסיתי לברר מי הנהג אך לא היה בתוך המונית את הפרטים של הנהג כמו שבכל מונית יש בצדדו של פנים המונית אשמח להמשך טיפול. תודה. מאור"/>
    <s v="מאור נעים"/>
    <m/>
    <m/>
    <s v="אינטרנט"/>
  </r>
  <r>
    <s v="‏‏לא היה מוכ להדליק מונה. וביקש מחיר מגוחך."/>
    <s v="CAS-24666-F6S0M9"/>
    <x v="3297"/>
    <x v="4"/>
    <s v="אי הפעלת מונה"/>
    <s v="אגף תלונות הציבור"/>
    <s v="שם פרטי עמק שם משפחה ג'ומעה עיר מגורים בישראל תא מספר זיהוי 039876180 מספר בית 10 רחוב 1 טלפון ראשי 052-3313369 כתובת דואר אלקטרוני eemek16@gmail.com חברת האוטובוסים מונית מספר הקו מונית פרטי הנהג 19-575-25 פרטי תחנת העלייה רחוב אברבנל תאריך המקרה 25/07/2015 נושא התלונה לא היה מוכ להדליק מונה. וביקש מחיר מגוחך. פרטי התלונה בקצרה שלום. ביום שישי בערך בשעה 4:00 יצאתי ממועדון אשר נמצא ברחוב אברבנל 88. (מועדון היודע כמועדון גיי) הנהג עמד בחוץ, כשניגשתי ושאלתי אם הוא פנוי הוא שאל לאן אני צריך. עניתי לרחוב תושיה 10. הוא ענה שזה 45 שקלים. ביקשתי מונה והוא אמר שהמונה שבור. הסברתי לו שעל פי חוק אסור  לו לקבוע לי מחיר. והוא השיב תעוף מפה. כשבאתי לצלם את מספר הרכב ומספר הכובע הוא התחיל לזוז עם הרכב קדימה כשהרגל שלי קורבה לגלגל הקידמי תוך כדי שהוא מקלל אותי ויוצא בשמות גנאי. (מצטער על השפה אבל חשוב לי לצטט כי יש לזה קשר בשל היותי גיי) ״לך תזדיין. אני מבין שעוד לא זיינו אותך הלילה!״ וכיוצא ממילים אלו. מספר הכובע של המונית: 16297 ומספר הרכב: לא נשארתי חייב וזרקתי לו שהוא ממורמר בשל היותו נהג מונית. הפגיעה מבחינתי היא פגיעה ישירה בי ובכבודי. הנהג היה עם משקפי ראייה. וחשוב לציין שהייתי פיכח שתיתי משקה 1 בסביבות חצות. *** MOT-eSafe scanned this email for malicious content *** *** IMPORTANT: Do not open attachments from unrecognized senders ***"/>
    <s v="עמק ג'ומעה"/>
    <m/>
    <m/>
    <s v="אינטרנט"/>
  </r>
  <r>
    <s v="לא הסכים להפעיל מונה"/>
    <s v="CAS-73776-R2M3Z5"/>
    <x v="3298"/>
    <x v="5"/>
    <s v="אי קליטת נוסע"/>
    <s v="אגף תלונות הציבור"/>
    <s v="שם פרטי יהושוע שם משפחה אוגוסט עיר מגורים בישראל תל אביב מספר זיהוי 329873541 מספר בית 4 רחוב מרכז בעלי המלאכה טלפון ראשי 0524805634 כתובת דואר אלקטרוני jaugust93@gmail.com מספר הקו מונית תאריך המקרה 30/06/2017 נושא התלונה לא הסכים להפעיל מונה פרטי התלונה בקצרה 9898825 מספר לוחית של נהג מונית שהוריד אותי כי לא הסכים להפעיל מונה"/>
    <s v="יהושוע אוגוסט"/>
    <m/>
    <m/>
    <s v="אינטרנט"/>
  </r>
  <r>
    <s v="לא הסכים להפעיל מונה"/>
    <s v="CAS-61892-W1Z8P8"/>
    <x v="3299"/>
    <x v="4"/>
    <s v="אי הפעלת מונה"/>
    <s v="אגף תלונות הציבור"/>
    <s v="שם פרטי עידן שם משפחה בראון עיר מגורים בישראל גבעתיים מספר זיהוי 203763859 מספר בית 102 רחוב כצנלסון טלפון ראשי 0526311116 כתובת דואר אלקטרוני Idanie07@gmail.com חברת האוטובוסים מונית מספר הקו דרך סלמה 18 פרטי הנהג נהג מונית ברכב קיה לבנה פרטי תחנת העלייה ליד תחנת המשטרה תאריך המקרה 05/02/2017 נושא התלונה לא הסכים להפעיל מונה פרטי התלונה בקצרה אני ובת זוגתי עצרנו מונית בדרך סלמה 18 ליד תחנת המשטרה הנהג אינו הסכים להפעיל מונה והוריד אותנו מהרכב ..."/>
    <s v="עידן בראון"/>
    <m/>
    <m/>
    <s v="אינטרנט"/>
  </r>
  <r>
    <s v="‏‏לא הסכים להפעיל מונה"/>
    <s v="CAS-27115-R4X6H0"/>
    <x v="3300"/>
    <x v="4"/>
    <s v="אי הפעלת מונה"/>
    <s v="אגף תלונות הציבור"/>
    <s v="שם פרטי עינב שם משפחה איתמר עיר מגורים בישראל נהריה מספר זיהוי 19322 מספר בית 50 רחוב המעפילים טלפון ראשי 0524281428 כתובת דואר אלקטרוני Einavitamar@gmail.com מספר הקו 0 תאריך המקרה 05/09/2015 נושא התלונה לא הסכים להפעיל מונה פרטי התלונה בקצרה לא הסכים להפעיל מונה"/>
    <s v="עינב איתמר"/>
    <m/>
    <m/>
    <s v="אינטרנט"/>
  </r>
  <r>
    <s v="לא הסכים להפעיל מונה בתחילת הנסיעה"/>
    <s v="CAS-27020-H4Q7T5"/>
    <x v="3301"/>
    <x v="4"/>
    <s v="אי הפעלת מונה"/>
    <s v="אגף תלונות הציבור"/>
    <s v=".EmailQuote {margin-left:1pt;padding-left:4pt;border-left:#800000 2px solid;} ________________________________________ מתוך: שרת פקס - משרד התחבורה נשלח: יום ראשון 30 אוגוסט 2015 16:47:23 (UTC+02:00) ירושלים ‏‏אל: tahaz נושא: פקס חדש התקבל מאת 30/08/2015 16:46:28 Transmission Record  התקבל מאת:  משתמש TAHAZPNIOT, שלוחה 6849876  סטטוס: (0/352;0/0) Successful Send  מספר דפים: 1 - 1  זמן העברה: 00:20 Fax Images: [double-click on image to view page(s)]"/>
    <s v="גרי רשף"/>
    <m/>
    <m/>
    <s v="פקס"/>
  </r>
  <r>
    <s v="לא הסכים להפעיל מונה ונתינת סכום מופקע לנסיעה"/>
    <s v="CAS-76415-Y9X2P6"/>
    <x v="3302"/>
    <x v="4"/>
    <s v="אי הפעלת מונה"/>
    <s v="אגף תלונות הציבור"/>
    <s v="שם פרטי גלית שם משפחה צ'לק עיר מגורים בישראל תל אביב מספר זיהוי 066451568 מספר בית 31 רחוב צירלסון טלפון ראשי 0502262292 כתובת דואר אלקטרוני galit_ch@walla.com חברת האוטובוסים מונית מספר הקו 78-882-25 פרטי תחנת העלייה אבן גבירול ת&quot;א תאריך המקרה 19/07/2017 נושא התלונה לא הסכים להפעיל מונה ונתינת סכום מופקע לנסיעה פרטי התלונה בקצרה עלינו על המונית, הנהג לא הסכים להפעיל מונה בטענה שהוא מקולקל וביקש 50 ש&quot;ח על נסיעה שעלתה בסופו של דבר 30 ש&quot;ח. לצערי לא הספקתי לצלם את מס' המונית אך יש לי את מספר הרישוי שצירפתי לתלונה."/>
    <s v="גלית צ'לק"/>
    <m/>
    <m/>
    <s v="אינטרנט"/>
  </r>
  <r>
    <s v="‏‏לא הסכים לפעיל מונא ודרש ממני לצאת ממונית"/>
    <s v="CAS-30292-H7M3R9"/>
    <x v="3303"/>
    <x v="7"/>
    <s v="סירוב להסיע"/>
    <s v="אגף תלונות הציבור"/>
    <s v="שם פרטי דבורה שם משפחה ליברוט עיר מגורים בישראל תל אביב מספר זיהוי 321211005 מספר בית 12 רחוב אלחריזי טלפון ראשי 0526561152 כתובת דואר אלקטרוני Debolit@yahoo.com מספר הקו מונית פרטי הנהג אלכביר דוד פרטי תחנת העלייה גן העיר תאריך המקרה 14/11/2015 נושא התלונה לא הסכים לפעיל מונא ודרש ממני לצאת ממונית פרטי התלונה בקצרה עמ 34443648 מסמונית 1158 מס אאשיון 9130026תד 034443648 ב20:25 עליתי למונית אמרתי לנהג שאני נוסעת לבית אלקטרא הנהג ענה באיגל אלון הסכמתי התתחיל לנסוע וביקש 40 שח עניתי לא שאני מדיפה שהוא יפעיל את המונא סירב וביקש ממנה לצאת ממונית מיד . ביקשתי את פרטיו להגיש תלונה וסירבתיי לעזוב בלי לקבל את הפרטים שלו. נתן לי פתק  ממונא ויצאתי."/>
    <s v="דבורה ליברוט"/>
    <m/>
    <m/>
    <s v="אינטרנט"/>
  </r>
  <r>
    <s v="לא הסכים לקחת אותי"/>
    <s v="CAS-71353-B1N3M0"/>
    <x v="3304"/>
    <x v="7"/>
    <s v="סירוב להסיע"/>
    <s v="אגף תלונות הציבור"/>
    <s v="שם פרטי שמואל שם משפחה אור עיר מגורים בישראל שורשים מספר זיהוי 58318726 מספר בית 10 רחוב אלה טלפון ראשי 0587990243 כתובת דואר אלקטרוני shmuel.ur@gmail.com חברת האוטובוסים שרות לנתניה מתל אביב מספר הקו 8032526 פרטי הנהג מונית 8032526 פרטי תחנת העלייה עזריאלי תל אביב תאריך המקרה 25/05/2017 נושא התלונה לא הסכים לקחת אותי פרטי התלונה בקצרה רציתי ליסוע לרמת אביב, אמר שאסור להעלות לרמת אביב. קו שאני נוסע בו בקביעות וכנראה רצה נוסעים שמשלמים למקום רחוק יותר. לא נתן לי לעלות על מונית השרות"/>
    <s v="שמואל אור"/>
    <m/>
    <m/>
    <s v="אינטרנט"/>
  </r>
  <r>
    <s v="לא הסכים לקחת נוסעים למסלול לו הוא מחוייב"/>
    <s v="CAS-79142-H0C5Y6"/>
    <x v="3305"/>
    <x v="11"/>
    <s v="אי העלאת נוסעים למונית"/>
    <s v="אגף תלונות הציבור"/>
    <s v="שם פרטי יוסי שם משפחה גורן עיר מגורים בישראל כוכב יאיר מספר זיהוי 054331897 מספר בית 5 רחוב דלתון טלפון ראשי 0544975540 כתובת דואר אלקטרוני yosi3107@gmail.com חברת האוטובוסים מוניות השרון מספר הקו 57 פרטי תחנת העלייה מחלף הסירה תאריך המקרה 02/08/2017 נושא התלונה לא הסכים לקחת נוסעים למסלול לו הוא מחוייב פרטי התלונה בקצרה שלום היום בשעה 07:37 עמדנו במחלף הסירה לכוון צפון הגיע נהג המונית שמספרה 9321126 והנהג סירב לקחת נוסעים למתחם שפיים לציין כי לאחרונה התופעה חוזרת בבוקר על עצמה לציין כי רשיון משרד התחבורה למפעיל- מחייב כניסה למתחם ולקיחת נוסעים אנא טיפולכם המשמעתי אנא תשובתכם תודה יוסי גורן"/>
    <s v="יוסי גורן"/>
    <m/>
    <m/>
    <s v="אינטרנט"/>
  </r>
  <r>
    <s v="לא הסכים לשים מונה"/>
    <s v="CAS-85424-M1S1M7"/>
    <x v="3306"/>
    <x v="5"/>
    <s v="אי קליטת נוסע"/>
    <s v="אגף תלונות הציבור"/>
    <s v="שם פרטי ארז שם משפחה צינמן עיר מגורים בישראל חיפה מספר זיהוי 200775724 מספר בית 5 רחוב יוכבד טלפון ראשי 0524440617 כתובת דואר אלקטרוני Erezinman@gmail.com מספר הקו 8061126 תאריך המקרה 13/10/2017 נושא התלונה לא הסכים לשים מונה פרטי התלונה בקצרה עצרנו מונית בשד' רוקח באזור בשעה 00:35. עתרה לנו מונית עם מספר רישוי 80-611-26. ביקשנו להגיע לרכבת ארלוזרוב, והוא הציע לקחת אותנו תצורת 50 ש&quot;ח. סירבתי, וביקשתי ממנו לשים מונה. בתגובה, הוא פשוט נסע."/>
    <s v="ארז צינמן"/>
    <m/>
    <m/>
    <s v="אינטרנט"/>
  </r>
  <r>
    <s v="לא הפעיל מונה"/>
    <s v="CAS-65290-J9J5D9"/>
    <x v="3307"/>
    <x v="4"/>
    <s v="אי הפעלת מונה"/>
    <s v="אגף תלונות הציבור"/>
    <s v="שם פרטי שי שם משפחה פקר עיר מגורים בישראל נהרי מספר זיהוי 066661745 מספר בית 68 רחוב זמיר טלפון ראשי 0525758555 כתובת דואר אלקטרוני Shayrahamim613@gmail.com חברת האוטובוסים מונית מספר הקו 1 פרטי הנהג וקנין מימון פרטי תחנת העלייה זמיר 68 תאריך המקרה 02/04/2017 נושא התלונה לא הפעיל מונה פרטי התלונה בקצרה בשעה 6:32 בבוקר הזמנתי מונית .. נהריה ר״ח הזמיר 68 .. הגיע 6:41 עליתי על המונית בלוק לייד הצער הנהג והעלה עוד נוסעת לא הפעיל מונה הנסיעה היית 5 דקות לרכבת הנהג גבה מחיר 18 שקלים מימני והנוסעת האחרת גם 18 שקלים ולא הוציאי חשבונית רק אחרי  ביקשתי כמה פעמים שיוציאי לי .."/>
    <s v="שי פקר"/>
    <m/>
    <m/>
    <s v="אינטרנט"/>
  </r>
  <r>
    <s v="לא הפעיל מונה"/>
    <s v="CAS-67727-H5B3T5"/>
    <x v="3308"/>
    <x v="2"/>
    <s v="הפקעת מחיר"/>
    <s v="אגף תלונות הציבור"/>
    <s v="שם פרטי יעל שם משפחה דוד עיר מגורים בישראל ירושלים מספר זיהוי 015592124 מספר בית 7 רחוב מבוא יורם טלפון ראשי 0505814718 כתובת דואר אלקטרוני Yael.jerusalem@gmail.com חברת האוטובוסים מונית מספר הקו 0811 פרטי הנהג לא נתן את שמו פרטי תחנת העלייה הכותל המערבי תאריך המקרה 03/04/2017 נושא התלונה לא הפעיל מונה פרטי התלונה בקצרה עליתי על מונית. הוא רצה 50שח ללא מונה כאשר הנסיעה עולה 30. ביקשתי מונה. הוא דיבר בטלפון כל הדרך. בהגיעו לבית, הוא ביקש 42 ש&quot;ח. שילמתי וביקשתי קבלה. הוא הראה לי קבלה מלפני שעתיים על סך 56 ש&quot;ח. אחר כך אמר שאולי לא היה דיו... רציתי לרשום את  מספרו והבנתי את תשומת ליבו שבשני הצדדים הכובע לא מראה את מספרו בשלמותו. הוא בכלל חשב שהוא על מספר אחר... אני לא בטוחה שזו מונית רשמית. בצד הרכב, המספר היה 00811. אשמח שתטפלו במקרים האלה. יש יותר מדי במקומות התיירותית."/>
    <s v="יעל דוד"/>
    <m/>
    <m/>
    <s v="אינטרנט"/>
  </r>
  <r>
    <s v="לא הפעיל מונה ונלקח ממני מחיר מופקע של 30 ש&quot;ח"/>
    <s v="CAS-92072-C0W8X7"/>
    <x v="3309"/>
    <x v="4"/>
    <s v="אי הפעלת מונה"/>
    <s v="אגף תלונות הציבור"/>
    <s v="שם פרטי ליאת שם משפחה סקלדמן עיר מגורים בישראל קרית ים מספר זיהוי 308437128 מספר בית 5 רחוב ש&quot;י עגנון 16 טלפון ראשי 0523978100 כתובת דואר אלקטרוני liatula54@gmail.com חברת האוטובוסים נהג מונית &quot;ספיישל&quot; מספר הקו - פרטי הנהג אילן יחימוביץ' מספר רישוי:8089526 פרטי תחנת העלייה רמי לוי ,ילדי טהרן,ראשון לציון תאריך המקרה 04/12/2017 נושא התלונה לא הפעיל מונה ונלקח ממני מחיר מופקע של 30 ש&quot;ח פרטי התלונה בקצרה הנהג לא הסכים להפעיל מונה וחייב אותי לשלם את המחיר שנקב באפליקצית הגט טקסי ,מחיר מופקע של 30 שקלים"/>
    <s v="ליאת סקלדמן"/>
    <m/>
    <m/>
    <s v="אינטרנט"/>
  </r>
  <r>
    <s v="לא הפעיל מנה"/>
    <s v="CAS-86922-T4Y9D7"/>
    <x v="3310"/>
    <x v="4"/>
    <s v="אי הפעלת מונה"/>
    <s v="אגף תלונות הציבור"/>
    <s v="שם פרטי ג'וש שם משפחה ארונסון עיר מגורים בישראל ירושלים מספר זיהוי 317813053 מספר בית 27 רחוב גווטמאלה טלפון ראשי 0509876356 כתובת דואר אלקטרוני josharonson1@gmail.com חברת האוטובוסים מוניות בר אילן מספר הקו 05287 פרטי הנהג מס כובע 05287 פרטי תחנת העלייה הפסגה ירושלים תאריך המקרה 18/10/2017 נושא התלונה לא הפעיל מנה פרטי התלונה בקצרה עצרתי הנהג ברחוב הפסגה , הנ&quot;ל נסע עד הבית שלי לא הפעיל מנה כשהגענו לבית הוא אומר מחיר הערתי לו שלא הופעל מנה ולכן לפי חוק חייב לשלם רק מחיר התחלתי 11 וחצי ש&quot;ח התווקח אז הודעתי לו שאני בוועדות שונות שעובד עם משרד התחבורה , שמע כך אמרה לי  על תשלם ונסע משמה מהר."/>
    <s v="ג'וש ארונסון"/>
    <m/>
    <m/>
    <s v="אינטרנט"/>
  </r>
  <r>
    <s v="לא נתן לי עודף"/>
    <s v="CAS-102107-C7F0W5"/>
    <x v="3311"/>
    <x v="2"/>
    <s v="הפקעת מחיר"/>
    <s v="אגף תלונות הציבור"/>
    <s v="שם פרטי דניאל שם משפחה גרונשטיין עיר מגורים בישראל רמת גן מספר זיהוי 340933662 מספר בית 20 רחוב היצירה טלפון ראשי 0547328806 כתובת דואר אלקטרוני daniel.grunstein@gmail.com מספר הקו מונית פרטי הנהג מרצ'אנו שמעון פרטי תחנת העלייה צומת הסירה תאריך המקרה 18/03/2018 נושא התלונה לא נתן לי עודף פרטי התלונה בקצרה הנהג נסע בלי לתת לי עודף דל 54 שח משטר של 100"/>
    <s v="דניאל גרונשטיין"/>
    <m/>
    <m/>
    <s v="אינטרנט"/>
  </r>
  <r>
    <s v="לא נתן לעלות למונית"/>
    <s v="CAS-67751-P1B7H6"/>
    <x v="3312"/>
    <x v="4"/>
    <s v="אי הפעלת מונה"/>
    <s v="אגף תלונות הציבור"/>
    <s v="שם פרטי דרן שם משפחה רוזובסקי עיר מגורים בישראל גבעתיים מספר זיהוי 312105687 מספר בית 25 רחוב סירני טלפון ראשי 0528363692 כתובת דואר אלקטרוני darren@riz-international.com חברת האוטובוסים מונית מספר הקו 07813 פרטי הנהג סקודה 9209226 פרטי תחנת העלייה עזריאלי רכבת השלום תאריך המקרה 21/03/2017 נושא התלונה לא נתן לעלות למונית פרטי התלונה בקצרה זה לא פעם ראשונה שאני עד למקרה הזה בתחנת מוניות ברכבת השלום בתל אביב. הנהגים לא יקחו נוסעים אלא אם כם זה נסיעה למרחק ובנוסף במזומן ללא מונה. כך קרה לי שוב אתמול עם הנהג מונית הזה. תשלחו פקח וב100% תראו שזה נורמה במקום. בסוף הלכתי ברגל לדיזנגוף סנטר"/>
    <s v="דרן רוזובסקי"/>
    <m/>
    <m/>
    <s v="אינטרנט"/>
  </r>
  <r>
    <s v="לא עובד לו המונה"/>
    <s v="CAS-82294-B4W6K9"/>
    <x v="3313"/>
    <x v="4"/>
    <s v="אי הפעלת מונה"/>
    <s v="אגף תלונות הציבור"/>
    <s v="שם פרטי אדמונד שם משפחה גנר עיר מגורים בישראל גבעתיים מספר זיהוי 311265136 מספר בית 1 רחוב סירקין 7 טלפון ראשי 0527282640 כתובת דואר אלקטרוני Blindwrabbi@gmail.com חברת האוטובוסים מוניות מספר הקו 0י פרטי הנהג 8197726 פרטי תחנת העלייה שער האשפות תאריך המקרה 14/09/2017 נושא התלונה לא עובד לו המונה פרטי התלונה בקצרה הנהג סרב להפעיל את המונה בטענה שאיננו עובד. לאחר מכן הנפיץ מחיר ואז התעמר בנו מילולית."/>
    <s v="אדמונד גנר"/>
    <m/>
    <m/>
    <s v="אינטרנט"/>
  </r>
  <r>
    <s v="‏‏לא רצה להפעיל מונה"/>
    <s v="CAS-45531-T4H6C7"/>
    <x v="3314"/>
    <x v="7"/>
    <s v="סירוב להסיע"/>
    <s v="אגף תלונות הציבור"/>
    <s v="שם פרטי יוסי שם משפחה שבתאי עיר מגורים בישראל ירושלים מספר זיהוי 8361725 מספר בית 1 רחוב רייכמן טלפון ראשי 0587668468 כתובת דואר אלקטרוני Yosew101@gmail.com חברת האוטובוסים מונית מספר הקו 8361725 מס מונית פרטי הנהג סירב למסור שם פרטי תחנת העלייה בניני האומה ירושלים תאריך המקרה 11/07/2016 נושא התלונה לא רצה להפעיל מונה פרטי התלונה בקצרה עליתי לנהג מונית בירושלים הנהג סירב להפעיל מונה ביקש סכום גבוה מהרגיל קילל והוריד אותי מהרכב powered by admail"/>
    <s v="יוסי שבתאי"/>
    <m/>
    <m/>
    <s v="אינטרנט"/>
  </r>
  <r>
    <s v="‏‏לא רצה לעלות אותי"/>
    <s v="CAS-24281-H3T1G1"/>
    <x v="3315"/>
    <x v="7"/>
    <s v="סירוב להסיע"/>
    <s v="אגף תלונות הציבור"/>
    <s v="שם פרטי עמק שם משפחה ג'ומעה עיר מגורים בישראל קרית גת מספר זיהוי 039876180 מספר בית 11 רחוב נפטלי טלפון ראשי 052-3313369 כתובת דואר אלקטרוני eemek16@gmail.com חברת האוטובוסים מונית פרטית מספר הקו 86-563-25 פרטי הנהג אין לי שם פרטי תחנת העלייה תחנת רכבת השלום תאריך המקרה 16/07/2015 נושא התלונה לא רצה לעלות אותי פרטי התלונה בקצרה מכוון שאני גר ברחוב במסגר אמר שהוא מחכה למישהו ושאל אנשים אם הם רוצים נסיעה. זו לא פעם ראשונה עם הנהג הזה ולא פעם שניה! זו פעם שלישית. מספר רכב המונית: 86-563-25"/>
    <s v="עמק ג'ומעה"/>
    <m/>
    <m/>
    <s v="אינטרנט"/>
  </r>
  <r>
    <s v="‏‏לא רצה לעלות נוסע"/>
    <s v="CAS-26078-V8H1G9"/>
    <x v="3316"/>
    <x v="7"/>
    <s v="סירוב להסיע"/>
    <s v="אגף תלונות הציבור"/>
    <s v="שם פרטי שלו שם משפחה רז עיר מגורים בישראל קרית שמונה מספר זיהוי 200241867 מספר בית 4 רחוב הנשיא טלפון ראשי 0502015644 כתובת דואר אלקטרוני Shalev@bk.il חברת האוטובוסים מוניות בני העיר מספר הקו 1 פרטי הנהג גולן אזולאי תאריך המקרה 06/08/2015 נושא התלונה לא רצה לעלות נוסע פרטי התלונה בקצרה שלום, אני עובד בבורגראנץ בקניון נחמיה שיש גם תחנת מוניות בני העיר, ביקשתי מהתחנה לקחת אותי ומכיוון שהיה לי אוכל של המקום הנהג פשוט אמר ״אני לא לוקח משלוחים של בורגראנץ״ הוסבר לנהג שאני לוקח את האוכל והוא לא צריך לעשות כלום אך עדיין לא רצה וקרא לכולם בתחנה לא לקחת  שום דבר מבורגראנץ."/>
    <s v="שלו רז"/>
    <m/>
    <m/>
    <s v="אינטרנט"/>
  </r>
  <r>
    <s v="לא רצה לקחת אותי הביתה"/>
    <s v="CAS-74664-R8P8D2"/>
    <x v="3317"/>
    <x v="5"/>
    <s v="אי קליטת נוסע"/>
    <s v="אגף תלונות הציבור"/>
    <s v="שם פרטי פ יאל שם משפחה אברמוביץ עיר מגורים בישראל תל אביב מספר זיהוי 031472186 מספר בית 13 רחוב אלחריזי טלפון ראשי 0507312000 כתובת דואר אלקטרוני Pnielab@gmail.com חברת האוטובוסים מונית מספר הקו מונית פרטי הנהג נהג מונית את מספר רישוי 8626725 תאריך המקרה 03/07/2017 נושא התלונה לא רצה לקחת אותי הביתה פרטי התלונה בקצרה שאלתי אם הוא פנוי, הוא אמר לי כן שאל לאן אני צריך אמרתי לו אלחריזי 13 והוא סירב לקחת וסגר את החלון"/>
    <s v="פ יאל אברמוביץ"/>
    <m/>
    <m/>
    <s v="אינטרנט"/>
  </r>
  <r>
    <s v="‏‏לא רצה לתת קבלה ונסעה עם ילדים קטנים ודלת פתוחה"/>
    <s v="CAS-26402-F4X4V1"/>
    <x v="3318"/>
    <x v="1"/>
    <s v="אי מתן קבלה כדין"/>
    <s v="אגף תלונות הציבור"/>
    <s v="נושא התלונה לא רצה לתת קבלה ונסעה עם ילדים קטנים ודלת פתוחה פרטי התלונה בקצרה אני עליתי למונית מרחוב הנרקיס 125 בבית שמש לכיוון הביג איך שנכנסתי למונית הנהג פנה אלי ואמר לי שאני אישה בעייתית וכל התחנה מכירה אותי בגלל שבקשתי שיעצור לי לשניה במכולת כדי לקחת כסף. הנהג הסתובב ורצה להוריד אותי מהמונית כשפניתי אליו ובקשתי  קבלה אמר לי אין לי נייר בשבילך בקשתי את שאר הפרטים כמו מספר מונית מספר רכב ומספר תעודת זהות או מספר אישי שלו לא רצה לתת לי הפרטים של הנהג שאמורים להיות בצד שבתוך הרכב לא היו לאחר שבקשתי את הפרטים שלו כשאני ירדתי במכולת הנהג אמר לי שהוא ממתין לי ליד המכולת  הנהג לא המתין לי ליד המכולת כמו שאמר לי אלה המשיך בנסיעה של בין 50 ל 100 מטר קדימה כשהדלת היתה פתוחה לגמרי היו במונית ילדים קטנים שאני מטפלת בהם בני 6 5 4 עם דלת פתוחה לגמרי. כאשר אישה שצעקה לו מהרחוב נהג הדלת פתחה לא התייחס והמשיך בנסיעה כשהילדים לא חגורים  במונית ואם דלת פתוחה בערך בין 50 ל 100 מטר הילד שלי הגדול שישב מקדימה הנהג ניסה לדחוף ולתקוף את בני הגדול שהיה איתי במונית כשהגעתי אליו הוא תפס את הילדים והוריד אותם מהמונית ללא השגחה עד שהגיעה המשטרה גבו ממנו פרטים שלא רצה לתת לי את פרטיו. כי ברגע שאני אמרתי  לו שאני פונה למשרד התחבורה הוא אמר תעשי מה שאת רוצה אני לא פוחד אני התקשרתי להאבא של הילדים ודווחתי לו שהנהג נסע עם הילדים שאני לא ברכב איתם כשהתקשרתי להאבא שמע את כל מה שהנהג אמר דרך הטלפון. האבא עזב את העבודה באותו רגע האבא הגיע למקום אחרי כמה דקות שהוא  שמע על זה שהגיע האבא של הילדים באמצע העבודה שאל את הנהג מה קרה שהילדים שלו מפוחדים אז הנהג אמר שהוא לא יודע למה. שהאבא אמר לו שלא ישקר כי הוא שמע הכל דרך הטלפון איך שהוא צועק על הילדים ועלי הנהג אמר שתלך ותעשה מה שאתה רוצה כי אני לא פוחד כשהאבא של הילדים ביקש  מהנהג את פרטיו כדי להתלוננן עליו הנהג לא רצה לתת לאב של הילדים את הפרטים שלו ושוב אמר להאבא לך תעשה מה שאתה רוצה אני לא פוחד אחרי שהאבא הגיע הנהג אמר שאני פונה אליכם כי אני רעבה ללחם בכול לשון של בקשה להתייחס לתלונה זאת ברצינות רבה ולא לעבור על זה בשתיקה כי  ברגע שאני אמרתי לו שאני פונה למשרד התחבורה הוא אמר תעשי מה שאת רוצה אני לא פוחד לציין כי יש לי גם תמונות של הנ"/>
    <s v="הודיה עטיה"/>
    <m/>
    <m/>
    <s v="אינטרנט"/>
  </r>
  <r>
    <s v="לאחר עליה למונית נדרשתי לרדת ממנה."/>
    <s v="CAS-78509-B8D6J7"/>
    <x v="3319"/>
    <x v="6"/>
    <s v="אי קיום תנאי רשיון – הסעה"/>
    <s v="אגף תלונות הציבור"/>
    <s v="שם פרטי שאול שם משפחה דולברג עיר מגורים בישראל רמת גן מספר זיהוי 054666342 מספר בית 20 רחוב המשורר טלפון ראשי 0544480070 כתובת דואר אלקטרוני shauldol@gmail.com חברת האוטובוסים מונית ללא שם תחנה מספר הקו לא קו פרטי הנהג בעל המונית:דרשן שמעון. ת&quot;ז 046678546. ז&quot;צ 7507 פרטי תחנת העלייה רחוב זבוטינסקי פתח תקוה ליד בילינסון תאריך המקרה 06/08/2017 נושא התלונה לאחר עליה למונית נדרשתי לרדת ממנה. פרטי התלונה בקצרה מס&quot;מונית: 65-645-26. מספר כובע: 07507. בשעה 1500 עליתי על המוניץ התישבתי במושב ובקשתי הסעה לתל השומר. הנהג דרש ממני לרדת כי תל השומר זה לא בכיוון שלו."/>
    <s v="שאול דולברג"/>
    <m/>
    <m/>
    <s v="אינטרנט"/>
  </r>
  <r>
    <s v="לאחר שעליתי למונית סירב לנסוע לפי התעריף של משרד התחבורה"/>
    <s v="CAS-85825-B6T3M4"/>
    <x v="3320"/>
    <x v="2"/>
    <s v="הפקעת מחיר"/>
    <s v="אגף תלונות הציבור"/>
    <s v="שם פרטי דניאל שם משפחה לביא עיר מגורים בישראל ראשלצ מספר זיהוי 063649255 מספר בית 16 רחוב נוה ציון טלפון ראשי 0507858687 כתובת דואר אלקטרוני d_shemer@walla.com חברת האוטובוסים מונית מספר הקו שדה תעופה בן גוריון פרטי הנהג לא ידוע מס מונית9184225 פרטי תחנת העלייה נמל תעופה בן גוריון תאריך המקרה 10/10/2017 נושא התלונה לאחר שעליתי למונית סירב לנסוע לפי התעריף של משרד התחבורה פרטי התלונה בקצרה לאחר עליה למונית דרך הסדרנית במקום הנהד החליט שהוא גובה 178 שח במקום 129 ועוד 16 שי עבור 2 מזודות קטנות ו2 גדולות ולאחר בקשתי הסכם לבסוף שאשלם 150 שח הנהג נסע ללא שלט על שמו ברכב ונסע במהירות מופרזת ובעצבנות ולאחר שהגענו אמר שאם לא אשלם  192 שח הוא לא יתן את המזודות ויזמין לי שוטר מאחר וכב עיפתי ממנו שלמתי 200 שח אני לא מצפה לקבל את ההפרש אבל הוא יעשה את זה לאחר וזה יהרוס את השם של מדינת ישראל חזרתי זה עתה מאירופה וזה שונה הנהג נהג כמו בשנות ה80 שהיו מאלצים תיירים לשלם מחיר מופקע רצוי לטפל"/>
    <s v="דניאל לביא"/>
    <m/>
    <m/>
    <s v="אינטרנט"/>
  </r>
  <r>
    <s v="לגבי 'הפקעת מחיר בנסיעה במונית' :0138008292"/>
    <s v="CAS-99606-J6Y2F2"/>
    <x v="3321"/>
    <x v="2"/>
    <s v="הפקעת מחיר"/>
    <s v="אגף תלונות הציבור"/>
    <s v="________________________________________ מאת: ישראל יעקב סגל נשלח: יום חמישי 01 מרץ 2018 11:54:16 (UTC&amp;#43;02:00) ירושלים אל: tahaz נושא: לגבי 'הפקעת מחיר בנסיעה במונית' :0138008292 שלום וברכה קיבלתי דוא&quot;ל מ'דניאלה ליזמי' שהתובע החליט שלא לחקור את התביעה מטעמי אי שיתוף פעולה שלי (מצ&quot;ב הדוא&quot;ל המדובר) אינני מבין איזה חוסר שיתוף פעולה היה? הרי כשפנו אלי אמרתי שאני מוכן להעיד. שלחתי ביום 18/02/2018 צילום של הקבלה למייל של מי שדיבר איתי בזמנו (הכתובת שלו הייתה( coheni@mot.gov.il ועכשיו אני מצרף את זה פעם נוספת. האם אני יכול לפנות לבית המשפט עם הקבלה ולתבוע? בברכה נא להשיב על קבלת דוא&quot;ל זה -----Original Message----- From: CRM 15 TahazDoNotReplay [mailto:TahazDoNotReplay@mot.gov.il] Sent: Thursday, March 01, 2018 11:11 AM To: ישראל יעקב סגל Subject: לגבי 'הפקעת מחיר בנסיעה במונית' :0138008292 שלום רב, מצ''ב תגובתנו בקובץ \ קבצים המצורפים, בתודה, דניאלה ליזמי נציגת פניות הציבור"/>
    <s v="ישראל יעקב סגל"/>
    <m/>
    <m/>
    <s v="אינטרנט"/>
  </r>
  <r>
    <s v="‏‏לזהות מונית לפי המספר שלו"/>
    <s v="CAS-30288-B3C5X2"/>
    <x v="3322"/>
    <x v="0"/>
    <s v="אחר"/>
    <s v="אגף תלונות הציבור"/>
    <s v="שם פרטי דינה שם משפחה גולדבלט עיר מגורים בישראל ירושלים מספר זיהוי 36982916 מספר בית 13 רחוב צפרירים טלפון ראשי +972772342860 כתובת דואר אלקטרוני azrielgoldblatt@gmail.com נושא הפניה לזהות מונית לפי המספר שלו תוכן הפניה השארתי משהו יקר במטען של מונית, מס' מונית 12295 מס' רישוי 1867825 אני מנסה לאתר אותו"/>
    <s v="דינה גולדבלט"/>
    <m/>
    <m/>
    <s v="אינטרנט"/>
  </r>
  <r>
    <s v="‏‏לידה במונית"/>
    <s v="CAS-56744-T5T9B9"/>
    <x v="3323"/>
    <x v="3"/>
    <s v="התנהגות בלתי נאותה"/>
    <s v="אגף תלונות הציבור"/>
    <s v="שם פרטי אליהו שם משפחה שפירו עיר מגורים בישראל ירושלים מספר זיהוי 011446622 מספר בית 41 רחוב שד' נוה יעקב טלפון ראשי 0527142420 כתובת דואר אלקטרוני avigayilhorowitz@gmail.com נושא הפניה לידה במונית תוכן הפניה אשתי ילדה במונית - הנהג דורש מאיתנו פיצוים על ניקוי רכב + מספר ימי עבודה שהפסיד למרות שהדבר לא נכון רציתי לברר מבחינת החוקים - האם וכמה אני צריך לשלם- נא לחזור בהקדם - דחוף מאד ! powered by admail"/>
    <s v="אליהו שפירו"/>
    <m/>
    <m/>
    <s v="אינטרנט"/>
  </r>
  <r>
    <s v="לימור ושלמה קניאס - 17-1031-0-1"/>
    <s v="CAS-71024-R7K5V6"/>
    <x v="3324"/>
    <x v="2"/>
    <s v="הפקעת מחיר"/>
    <s v="אגף תלונות הציבור"/>
    <s v="start@@@?appeal_no=17-1031-0-1&amp;appeal_id=64839&amp;event_id=1080975@@@end"/>
    <s v="לימור קניאס"/>
    <m/>
    <m/>
    <s v="פקס"/>
  </r>
  <r>
    <s v="‏‏ליקויי נהגי מונית והתנהגותם על הכביש"/>
    <s v="CAS-16570-G5V8X3"/>
    <x v="3325"/>
    <x v="5"/>
    <s v="אי קליטת נוסע"/>
    <s v="אגף תלונות הציבור"/>
    <s v="שם פרטי אור שם משפחה רווח עיר מגורים בישראל באר שבע מספר זיהוי 203673884 מספר בית 7 רחוב משעול חפר טלפון ראשי 0505158855 כתובת דואר אלקטרוני orrevah2@gmail.com נושא הפניה ליקויי נהגי מונית והתנהגותם על הכביש תוכן הפניה רציתי להציג לפניכם מקרה שקרה לי שבוע שעבר. בשבוע שעבר ביום חמישי בתאריך ה27-11 יצאתי עם כמה חבריי לחגוג את יום הולדתי במועדון הפורום ב&quot;ש. לאחר שבילינו יצאנו לתפוס מונית שתיקח אותי למרכז העיר בכוונה לאכול משהו,נתקלתי במס מוניות שסירבו לקחת אותי ואת חבריי לאכול. שפניתי למס' נהגי מוניות לשאול למה נעניתי: לא רוצה לקחת אותך וסגר את החלון בפניי. המשכתי לעמוד על שלי ולדרוש הסברים שנהניתי שוב בשלילה צילמתי כמה ממספרי הרכבים של אותם נהגים שסירבו לי וחשבתי לפנות אליכם בענייןו! לא ייתכן שאני בתור לקוח שמשלם מיסים משלם הכל ולא מגיע לי שמונית תיקח אותי לאכול,ושהרהרתי בליבי הבנתי למה הם לא רוצים לקחת אותי, כי הנסיעה מאותו מקום לעיר זה 30-40 אבל יש להם אפשרות לקחת בליינים אחרים לאיזור מגוריהם ולתפור אותם במחירים של 80-100 שקל שחלק מהבליינים  לא כל כך יודעים מה עושים והם משלמים את המחיר הזה!! כן!! כןן!! שמעם נכון אותם נהגי מוניות מעדיפים לקחת בליינים אחרים ולתפור אותם מאשר נסיעה פשוטה. בהמשך למקרה הרמתי טלפון לאחד מסדרני המוניות בעיר ונעניתי בתשובה מפתיעה,שאני אומר אותה ככה מזיכרון קצר: אם הנהג לא רוצה יש לו סיבה. יש לציין שאחכ השיחה גלשה לפסים אלימים והסדרן התקשר אליי אח&quot;כ לבשר לי שהוא יימצא אותי ויגיע אליי,באותו רגע התקשרתי למשטרה לספר להם ואמרו לי במידה וארגיש מאויים אגיש תלונה. לא ייתכן מצב כזה שנהגי המוניות לא יישרתו את הנוסעים,במידה כזה שנהג לא רוצה שיירד מהכביש,הכביש לא של אבא שלו ולא של אמא שלו סליחה על הביטוי. בתור אזרח שאני מזמין מונית אני צריך לקבל יחס כמו כל בנאדם אחר ולא להגיע למצבים כאלה. אני מקווה שתקראו את התלונה,ותטפלו בה בהקדם. תודה והמשך יום נעים."/>
    <s v="אור רווח"/>
    <m/>
    <m/>
    <s v="אינטרנט"/>
  </r>
  <r>
    <s v="‏‏לקח כסף יותר ממה שצריך לקחת ונתן קבלה יותר גדולה מהסכום שאמורה לשלם"/>
    <s v="CAS-33502-T0H0P0"/>
    <x v="3326"/>
    <x v="2"/>
    <s v="הפקעת מחיר"/>
    <s v="אגף תלונות הציבור"/>
    <s v="שם פרטי הודיה שם משפחה עטיה עיר מגורים בישראל בית שמש מספר זיהוי 027431394 מספר בית 34 רחוב שביל האשל טלפון ראשי 0534217702 כתובת דואר אלקטרוני rephael21@gmail.com חברת האוטובוסים תחנת מוניות שרת מספר הקו 0534217702 פרטי הנהג מייק פרטי תחנת העלייה שביל האשל 34 תאריך המקרה 08/01/2016 נושא התלונה לקח כסף יותר ממה שצריך לקחת ונתן קבלה יותר גדולה מהסכום שאמורה לשלם פרטי התלונה בקצרה היום הזמנתי מונית מתחנת מוניות שרת לרחוב שביל האשל 34 לכיוון רחוב ביאליק 30 הנסיעה עולה 15 שקל אך הנהג לקח ממני 20 שקל וגם שבקשתי קבלה בהתחלה הנהג העונה לשם מייק מספר המונית בתחנה הוא 47 לא רצה לתת לי קבלה אך אחרי שעמדתי על זה שאני רוצה  ודורשת ממנו קבלה הוא נתן לי קבלה על סך 20 שקל שבפועל היה צריך לתת לי קבלה על סך 15 ש&quot;ח בנוסף הנהג לקח ממני יותר ממה שהיה צריך לקחת על הנסיעה שזה 20 ש&quot;ח במקום 15 ש&quot;ח וזה לא הפעם הראשונה שהנהגים של התחנה הזאת עושה את זה בן זוגי דבר עם מוטי אחראי משמעת ואמר לו  על זה האחראי משמעת אמר לו שזה היה טעות אך זה לא פעם הראשונה שהם אומרים שזה טעות וגם לפני חצי שנה וקצת יותר הגשתי תלונות על התחנה הזאת בנושא זה ובנושא של נסיון חטיפה אך עדיין לא קבלתי מענה מצורף בתלונה זאת קבלה של הנהג הנ&quot;ל אך בקבלה מופיעה שם אחר מהשם שהנהג  אמר לי שקוראים לו מייק. תודה מראש נ.ב. אבקש לטפל בחומרה בעיניין זה מספר הטלפון שלי הוא 0534217702אשמח לקבל תשובות לנייד תודה הודיה *** MOT-eSafe scanned this email for malicious content *** *** IMPORTANT: Do not open attachments from unrecognized senders *** powered by admail"/>
    <s v="הודיה עטיה"/>
    <m/>
    <m/>
    <s v="אינטרנט"/>
  </r>
  <r>
    <s v="לקח מחיר מופקע 50 שח במקום 26 עד 30 כמו כל הנהגים. כשביקשתי שיוציא קבלה לא הסכים. ומיהר לנסוע."/>
    <s v="CAS-64887-N5C4M7"/>
    <x v="3327"/>
    <x v="2"/>
    <s v="הפקעת מחיר"/>
    <s v="אגף תלונות הציבור"/>
    <s v="שם פרטי אליהו שם משפחה אברהמי עיר מגורים בישראל בני ברק מספר זיהוי 201519238 מספר בית 1 רחוב אבן עזרא 1 טלפון ראשי 0545529918 כתובת דואר אלקטרוני eliavivi1212@gmail.com חברת האוטובוסים מונית מספר הקו 7073126 תאריך המקרה 10/03/2017 נושא התלונה לקח מחיר מופקע 50 שח במקום 26 עד 30 כמו כל הנהגים. כשביקשתי שיוציא קבלה לא הסכים. ומיהר לנסוע. פרטי התלונה בקצרה עשיתי קניה ברשת יש. כשסיימתי תפסתי מונית מזדמנת בחוץ. לא סיכמנו מחיר הייתי תשוש וחשבתי שיקח כמו כולם. בסוף הנסיעה הנהג אומר לי 50 שח. הייתי בהלם. נתתי לו ואמרתי לו שתמיד אני מזמין באפליקציה ולוקחים לי 26 עד 30 שח אז הוא אמר לי שמכיון שאני  לוקח גם את הקניות ברכב אז זה יותר יקר. הסברתי לו שעם כל הנהגים שאני מזמין באפליקציה אני לוקח את הקניות ואף אחד לא ביקש ממני מחיר כזה. אז הוא אמר לי אז תיסע איתם. ביקשתי ממנו שיוציא לי קבלה כי רציתי לדעת מי הנהג. אז הוא אמר לי שהמונה לא עובד. אני מסתכל על המונה  הוא עובד לגמרי ורשום עליו פנוי. ותוך כדי הוא התחיל לנסוע. מייד הוצאתי את הפלאפון וצילמתי לפחות את לוחית הרישוי."/>
    <s v="אליהו אברהמי"/>
    <m/>
    <m/>
    <s v="אינטרנט"/>
  </r>
  <r>
    <s v="לקחת כסף מעל המותר."/>
    <s v="CAS-102187-W3Y7X3"/>
    <x v="3328"/>
    <x v="4"/>
    <s v="אי הפעלת מונה"/>
    <s v="אגף תלונות הציבור"/>
    <s v="שם פרטי יאיר שם משפחה מדעי עיר מגורים בישראל חולון מספר זיהוי 052259496 מספר בית 41/1 כניסה ב' רחוב אילת טלפון ראשי 0509332334 כתובת דואר אלקטרוני yair-555@hotmail.com חברת האוטובוסים מונית מספר הקו מספר רישוי 9703426 פרטי הנהג נסים זמיר ת.ז. 048917843 פרטי תחנת העלייה רחוב אילת פינת יוספטל חולון תאריך המקרה 20/03/2018 נושא התלונה לקחת כסף מעל המותר. פרטי התלונה בקצרה ביקשתי ממנו להפעיל מונה הנהג לא רצה, ולקח ממני עבור נסיעה של בין 14 -15 שקל 30 שקל בטענה שככה הוא רוצה לנהגים כמו צריך לשלול את הרישיון, בגלל נהגים כמוהו כל נהגי המוניות סובלים,"/>
    <s v="יאיר מדעי"/>
    <m/>
    <m/>
    <s v="אינטרנט"/>
  </r>
  <r>
    <s v="‏‏לקיחת תשלום עבור מזוודה למרות שלא היה לנו שום מזוודה ויחס משפיל"/>
    <s v="CAS-26160-P7T3G7"/>
    <x v="3329"/>
    <x v="2"/>
    <s v="הפקעת מחיר"/>
    <s v="אגף תלונות הציבור"/>
    <s v="שם פרטי אריאל וגלית שם משפחה כהן עיר מגורים בישראל ירושלים מספר זיהוי 033080342 מספר בית 18 רחוב הפסגה טלפון ראשי 0507-355570 כתובת דואר אלקטרוני israel774@bezeqint.net חברת האוטובוסים מונית פרטית מספר הקו נהג מונית פרטי הנהג אליעזר ארגואני פרטי תחנת העלייה שכונת גאולה תאריך המקרה 23/08/2015 נושא התלונה לקיחת תשלום עבור מזוודה למרות שלא היה לנו שום מזוודה ויחס משפיל פרטי התלונה בקצרה בתאריך 15\8\23 נסענו אני ואישתי עם 2 ילדים במונית משכונת גאולה לשכונת בית וגן ,לפני שעלינו למונית שמנו בפגז' חמש שקיות ניילון קטנות שבתוכם כלים חד פעמיים .בהמשך הנסיעה ביקשתי מהנהג שידליק את המזגן כי מאד חם והוא עשה טובה שהדליק את המזגן  ,לאחר כמה דקות ראיתי בתוספת הנסיעה 9.30 ש'ח ,שאלתי את הנהג מדוע רשום פה תוספת של 9.30 והוא אמר לנו שזה על מזוודה אמרנו לו שאין לנו שום מזוודה אך הוא אמר לנו שזה לא משנה שקית או מזוודה זה אותו דבר מבחינתו ,אמרנו לו שזה לא בסדר שהוא גובה את התוספת הנ&quot;ל אך זה  לא עניין אותו ובנוסף הוא כיבה את המזגן על כך &quot;שהעזנו &quot; להעיר לו על התשלום הנוסף למרות שהיה כל כך חם (הנסיעה הייתה בשעה 12 בצהריים ) כשביקשנו שידליק את המזגן הוא התעלם מאיתנו כאילו אנחנו אוויר . בסוף הנסיעה שילמנו לו את המחיר שיצא בקבלה ואמרנו לו שאנחנו נתלונן  עליו ובכלל לא היה איכפת לו למרות שהקראנו לו שכתוב במדבקה שצריך לקחת רק על מזוודה ץ פרטי הנהג הם :מספר מונית- 8025 ,מס רישוי - 8047525, תעודת זהות 054049366 , בברכה רבה אריאל וגלית כהן"/>
    <s v="אריאל וגלית כהן"/>
    <m/>
    <m/>
    <s v="אינטרנט"/>
  </r>
  <r>
    <s v="לשון הרע וקללות מצד של נהג תוך כדי נסיעה"/>
    <s v="CAS-102794-M8B9D8"/>
    <x v="3330"/>
    <x v="3"/>
    <s v="התנהגות בלתי נאותה"/>
    <s v="אגף תלונות הציבור"/>
    <s v="שם פרטי יצחק שם משפחה בננסון עיר מגורים בישראל תל אביב - יפו מספר זיהוי 307772574 מספר בית 3א רחוב בעל הטורים טלפון ראשי 0544522570 כתובת דואר אלקטרוני bennya@post.tau.ac.il חברת האוטובוסים מונית מספר הקו נתב&quot;ג - יפו פרטי הנהג מס' רישוי 9915326 פרטי תחנת העלייה נתב&quot;ג תאריך המקרה 29/03/2018 נושא התלונה לשון הרע וקללות מצד של נהג תוך כדי נסיעה פרטי התלונה בקצרה לקחתי מונית לנסיעה מנתב&quot;ג הביתה, רח' בעל הטורים ביפו. בתחילת הנסיעה הנהג לא שאל האם אני מעדיף מונה או מחיר קבוע. באותו הרגע הייתי עסוק בטלפון שלא עבד ולא שמתי לב על זה. לאחר 100 מ' של הנסיעה שאלתי האם זה מונה או מחיר קבוע וכמה תעלה לי הנסיעה.  הנהג שאל כמה אני חושב שזה יכול לעלות ואמרתי שלפי מונה הנסיעה מנתב&quot;ג ליפה היכן שאני מתגורר עולה בזמן האחרון 150 ש&quot;ח. הנהג הפציר לי שהייתי צריך לומר לו שאני רוצה שהוא יפעיל מונה בתחילת הנסיעה ואז התחיל בבדיחות דעת, עם ההסברים מפותלים ולא ברורים באחוזים ותוספות.  שאלתי כמה זה ייצא בשקלים. ואז, פתאום, הוא התעצבן קיצונית והתחיל לקלל אותי. הסביר עד כמה הוא שונא אנשים כמני, שאילו הייתי צעיר יותר הוא היה מראה לי מה עושים עם האנשים כאלה וכ&quot;ד. אלימות מילולית קיצונית ולא מובנת. פעם ראשונה בחיים מכיוון של נהג מונית ואין לי  הסבר רציונלי לגבי הסיבה, הרי השאלה הייתה די סתמית. התפלאתי והזכרתי לנהג שאני יכול להתלונן, הרי אנו במדינה די מתוקנת. אך הוא אמר שיש לא &quot;שלושה מספרים&quot; ולא אכפת לו מהתלונות. והמשיך לקלל. דרשתי ממנו להחזיר אותי לנתב&quot;ג אך הוא התעלם והמשיך בנסיעה... ובקללות....  לקח לו דקות רבות להירגע. בסוף הנסיעה שעלתה 170 ש&quot;ח הוא חיפש כל השקלים הבודדים שהיו לו בכיס על מנת להחזיר לי עודף של 30 ₪ ו החזיר לי 25 ש&quot;ח בלבד. דרשתי עוד 5 שקלים. הוא נתן 4. נמאס לי כבר מכל הסיפור וויתרתי. לא ייתכן שהאדם שפורק את זעם שלו על הנוסעים יעבוד כנהג מונית. שימצא עבודה אחרת."/>
    <s v="יצחק בננסון"/>
    <m/>
    <m/>
    <s v="אינטרנט"/>
  </r>
  <r>
    <s v="‏‏מבקשת לקבל טלפון של נהג מונית קובוס יהודה"/>
    <s v="CAS-56257-N5R8T7"/>
    <x v="3331"/>
    <x v="1"/>
    <s v="אי מתן קבלה כדין"/>
    <s v="אגף תלונות הציבור"/>
    <s v="שם פרטי ירושה שם משפחה בן חיים עיר מגורים בישראל זכרון יעקב מספר זיהוי 033813742 מספר בית 23 רחוב הנדיב טלפון ראשי 0528548354 כתובת דואר אלקטרוני yerusha77@walla.com נושא הפניה מבקשת לקבל טלפון של נהג מונית קובוס יהודה תוכן הפניה ביקשתי מהנהג מונית קבלה על נסיעה ביום 2.11.16 המדפסת עבדה והדפיסה מהמהירות והאיחור שהייתי לקחתי את הקבלה ויצאתי מהמונית כשהגעתי למקום העבודה ראיתי שלצערי הנהג הביא לי חשבונית מיום 6.1.16 , אשמח לעזרתכם תודה מראש ירושה powered by admail"/>
    <s v="ירושה בן חיים"/>
    <m/>
    <m/>
    <s v="אינטרנט"/>
  </r>
  <r>
    <s v="מדובר בנהג מונית אשר ניסה לגזול ממני מחיר מופקע וגניבת תיק שלי כערובה לתשלום 100 ש&quot;ח במקום 20 ש&quot;ח"/>
    <s v="CAS-111385-N7M1B5"/>
    <x v="3332"/>
    <x v="2"/>
    <s v="הפקעת מחיר"/>
    <s v="אגף תלונות הציבור"/>
    <s v="..."/>
    <s v="עשירה ארבל"/>
    <m/>
    <m/>
    <s v="אינטרנט"/>
  </r>
  <r>
    <s v="מהג התנהג בצורה מביישת על גבול הפלילי קילל ואיים.."/>
    <s v="CAS-64829-B4B6W4"/>
    <x v="3333"/>
    <x v="3"/>
    <s v="התנהגות בלתי נאותה"/>
    <s v="אגף תלונות הציבור"/>
    <s v="שם פרטי אלישיב שם משפחה קראוס עיר מגורים בישראל ירושלים מספר זיהוי 200052025 מספר בית 55 רחוב הרצוג טלפון ראשי 0646221035 כתובת דואר אלקטרוני ekraus60@gmail.com חברת האוטובוסים גט טקסי מספר הקו מונית פרטי הנהג אין לי אותם זה מונית של גטקסי פרטי תחנת העלייה תחנת דלק מול גן סאקר תאריך המקרה 21/03/2017 נושא התלונה מהג התנהג בצורה מביישת על גבול הפלילי קילל ואיים.. פרטי התלונה בקצרה הזמנתי מונית דרך גטקסי והפעלתי את המיקום אך הנהג לא הגיע לנקודה ולאחר בשלב זה הוא היתקשר אלי וכשאמרתי לו שזה לא תלוי בי זה המיקום הוא אמר שאני טיפש אמרתי בסדר וביטלתי את המונית. לאחר כזמן מסויים ראיתי מונית שמיתקרבת אלי ודרך החלוו שואלת אותי אם השם שלי אלישיב ואז הוא התחיל לצעוק עלי לקלל אותי ממש התנהגות פלילית הוא ממש חיפש אותי כדי להתנהג בצורה הזאת שגובלת בפלילים ..אני פשוט לא מבין איך גטטקסי מעסיקים מישהו כזה שבמקום שיתנהג בצורה  טובה ורגילה מתנהג כמו פושע שחוזר לחפש את הבן אדם כדי להוציא עליו את כעסו... התקשרתי לשירות הלקוחות של גט טקסי ואמרו לי שהם לא יכולים לתת לי את הפרטים שלו.. מקווה שאתם כגוף ציבורי תוכלו לטפל בעניין הזה בחומרא ליפני שזה יגיע להליכים משטרתיים.. בתודה. אלישיב מספר הטלפון של הנהג הוא0546703131(הפרט היחיד שיש לי ..כשמזמינים יונית בגט טקסי מקבלים מספר טלפון.)"/>
    <s v="אלישיב קראוס"/>
    <m/>
    <m/>
    <s v="אינטרנט"/>
  </r>
  <r>
    <s v="מוהפקעת מחיר, מונית מיוחדת (ספיישל), מספר רישוי 9791826, 09/03/2019"/>
    <s v="CAS-149104-Q5W1M6"/>
    <x v="3334"/>
    <x v="2"/>
    <s v="הפקעת מחיר"/>
    <s v="אגף תלונות הציבור"/>
    <s v="מוניות - הפקעת מחיר, מונית מיוחדת (ספיישל), מספר רישוי 9791826, 09/03/2019 הפקעת מחיר  הערות הפונה: המונית הנ&quot;ל נשלחה לביתנו בשכונת רמת החי&quot;ל תל אביב, (לאחר שמוניות הדר ביטלו הזמנתנו, בטענה שנפל להם המחשב !?) - ע&quot;י תחנת מוניות השקם בליל שישי-שבת 9 למרץ 2019, תוך הפקעת המחיר ב 80 ש&quot;ח (מ 100 ש&quot;ח ל 180 - חשבונית רצ&quot;ב. הנהג אמר שהוא מסיים משמרת ובדרכו לביתו בראשון לציון ו&quot;עושה לנו טובה&quot;. יחד עמי היתה בת זוגי נורית פוזנר ת. ז. 01413988"/>
    <s v="דניאל מורגנשטרן"/>
    <m/>
    <s v="ניסימוב אליהו"/>
    <s v="טופס"/>
  </r>
  <r>
    <s v="‏‏מונה"/>
    <s v="CAS-59993-L4K6Y4"/>
    <x v="3335"/>
    <x v="7"/>
    <s v="סירוב להסיע"/>
    <s v="אגף תלונות הציבור"/>
    <s v="שם פרטי שחף שם משפחה אסף עיר מגורים בישראל ראשון לציון מספר זיהוי 204456446 מספר בית 44 רחוב שרירא שמואל טלפון ראשי 0549988751 כתובת דואר אלקטרוני shahafasaf1@gmail.com חברת האוטובוסים מוניות- גט טקסי מספר הקו 9335026- מספר הרכב פרטי תחנת העלייה רחוב ירושלים 33 בראשון לציון תאריך המקרה 13/01/2017 נושא התלונה מונה פרטי התלונה בקצרה הנהג לא היה מוכן לקחת אותנו במחיר מונה ולכן ביקש שנרד מהמונית בבוטות, במהלך הוויכוח טען שלא ירדנו במסגרת הזמן (7 דקות) וביטל את הנסיעה. שעת הזמנת המונית היה-00:56 ושעת הביטול- 01:03. בשעה 00:56 היינו במונית ונוצר הוויכוח והנהג ביטל בזמן  שישבנו במונית, כלומר הגענו לפני תום ה-7 דקות של ההמתנה. powered by admail"/>
    <s v="שחף אסף"/>
    <m/>
    <m/>
    <s v="אינטרנט"/>
  </r>
  <r>
    <s v="מונה או מחיר מוסכם מראש אלכסיי ת.ז. 321996889 - אי הסכמה והתנהגות לא הולמת - אין מקום לנהגים כאלו בשירות המוניות"/>
    <s v="CAS-10148-J5B4G8"/>
    <x v="3336"/>
    <x v="4"/>
    <s v="מונית"/>
    <s v="אגף תלונות הציבור"/>
    <s v="שם פרטי דליה שם משפחה פרידמן כתובת החרצית יישוב רמת אפעל טלפון טלפון נייד 0525290920 מספר תעודת זהות 000597898 כתובת דואר אלקטרוני dahliaf@lapam.gov.il מספר הקו 1771 חברת האוטובוסים פרטי הנהג צצולין אלכסיי פרטי תחנת העלייה לאוטובוס אחד העם 9 תא נושא התלונה מונה או מחיר מוסכם מראש אלכסיי ת.ז. 321996889 - אי הסכמה והתנהגות לא הולמת - אין מקום לנהגים כאלו בשירות המוניות תאריך המקרה 24 03 2014 פרטי התלונה בקצרה בערב ראשון עליתי למונית שעמדה באחוזת בית פינת אחד העם. שאלתי את הנהג שישב ליד האם הוא פנוי,והוספתי שאני רוצה לנסוע לרמת אפעל. הוא ענה&quot;לא אכפת לי לאן את רוצה, העיקר תעלי..&quot; האמת שבאותו הרגע הייתי צריכה לסגת. התחלנו לנסוע הוא הפעיל מונה ואני אמרתי לו שאינני מעוניינת במונה אלא אשלם לו כמקובל. הוא התחיל לדבר בגסות ובאגרסיביות ולחץ וגרס שאין הוא יודע את המחיר, הצעתי שישאל בתחנה...אלה שהוא אמר שדודה שלו היא התחנה. לאחר 140 מ' אמרתי לו שיוריד אותי, וסירבתי לשלם לו 12.90 ש&quot;ח כי חשבתי שלא מגיע לו על המרחק שאותו סיימנו...הוא יצא אחרי ניבל פיו, התנהג באלימות מילולית, אף התקשר למשטרה.. תחת איומים שילמתי.. : ************************************************************************************"/>
    <s v="דליה פרידמן"/>
    <m/>
    <m/>
    <s v="אינטרנט"/>
  </r>
  <r>
    <s v="מונה במיקום לא נכון והפקעת מחיר במונית בתל אביב בתאריך 3/12/18"/>
    <s v="CAS-132433-Q9L7Q3"/>
    <x v="3337"/>
    <x v="13"/>
    <s v="התקנת מונה לא במקום הנכון"/>
    <s v="אגף תלונות הציבור"/>
    <s v="שם פרטי מיכל שם משפחה שכטר עיר מגורים בישראל תל אביב מספר זיהוי 302931860 מספר בית 52 רחוב בן יהודה טלפון ראשי 0502515683 כתובת דואר אלקטרוני mikaimn@gmail.com מספר הקו 8515226 תאריך המקרה 03/12/2018 נושא התלונה מונית עם מונה פיקטיבי פרטי התלונה בקצרה המס׳ הוא מס׳ רכב. תפסתי את המונית בבן יהודה 52 ולקחתי עד זנגוויל בתל אביב (נסיעה שבד״כ עולה 20-23₪). המונה היה מכוון לכיוון השמשה הקדמית. היה נראה שהוא הפעיל אותו כשעליתי. בסוף הנסיעה היה נדמה לי בהשתקפות שיצא סכום לא תקין וביקשתי חשבונית.  קיבלתי חשבונית ריקה ו4₪ עודף מ50. אמרתי לו שנתתי לו 50, והוא אמר שהנסיעה עלתה 36₪. הראיתי לו שהוא החזיר לי 4₪ וחשבונית ריקה, החזיר לי 10₪. שאלתי אותו איך יצא סכום כזה והוא אמר לי 36 וסיים את העניין."/>
    <s v="מיכל שכטר"/>
    <m/>
    <m/>
    <s v="אינטרנט"/>
  </r>
  <r>
    <s v="מונה בתערך שונה וגבוה"/>
    <s v="CAS-72837-C6J3Y8"/>
    <x v="3338"/>
    <x v="2"/>
    <s v="הפקעת מחיר"/>
    <s v="אגף תלונות הציבור"/>
    <s v="________________________________________ מאת: שרת פקס - משרד התחבורה נשלח: יום שני 12 יוני 2017 14:29:24 (UTC&amp;#43;02:00) ירושלים אל: tahaz נושא: פקס חדש התקבל מאת 12/06/2017 14:28:28 Transmission Record  התקבל מאת:  משתמש TAHAZPNIOT, שלוחה 6849876  סטטוס: (0/352;0/0) Successful Send  מספר דפים: 1 - 1  זמן העברה: 00:21 Fax Images: [double-click on image to view page(s)]"/>
    <s v="יעקב שלוש"/>
    <m/>
    <m/>
    <s v="פקס"/>
  </r>
  <r>
    <s v="מונה גנוב"/>
    <s v="CAS-17776-K0K6V2"/>
    <x v="3339"/>
    <x v="0"/>
    <s v="אחר"/>
    <s v="אגף תלונות הציבור"/>
    <s v=".EmailQuote {margin-left:1pt;padding-left:4pt;border-left:#800000 2px solid;}"/>
    <s v="שלומי"/>
    <m/>
    <m/>
    <s v="מייל"/>
  </r>
  <r>
    <s v="מונה ואי נסיעה."/>
    <s v="CAS-68200-V5R4W4"/>
    <x v="3340"/>
    <x v="4"/>
    <s v="אי הפעלת מונה"/>
    <s v="אגף תלונות הציבור"/>
    <s v="שם פרטי אורלי שם משפחה מיכאלוב עיר מגורים בישראל חיפה מספר זיהוי 0547411802 מספר בית 19 רחוב נוה גנים טלפון ראשי 0547411802 כתובת דואר אלקטרוני svetik777@hotmail.com חברת האוטובוסים מונית. מספר הקו 0 פרטי הנהג 9290626 פרטי תחנת העלייה קניון סינימול תאריך המקרה 29/04/2017 נושא התלונה מונה ואי נסיעה. פרטי התלונה בקצרה שלום שלי אורלי מיכאלוב. אני אישה הרבה בחודש ה 6 להריון. בתאריך 29.4.17 בשעה 00.40 יצאתי מי קניון סינומול בחיפה בדרכי הביתה. ליד הקניון עמדו מוניות . ניגשתי לאחד הנהגים ושאלתי עם הוא פנוי הנהג ענה לי שכן. התיישבתי במונית הנהג שאל לאן אמרתי  לו את הכתובת. הוא אמר 40 שקלים . ביקשתי מימנו להפעיל מונה התשובה מאוד ברורה שלו המונה לא עובד תיצאי מהרכב נהג אחר איקח אותך. הוא פשוט סירב להפעיל מונה כי הבין השנסיעה היא כ 2 דקות ולפי מונה זה יוצא הרבה פחות מהמחיר שהוא הציעה לי בהתחלה. ודבר שני פשוט העיף  אותי מהאוטו.. יצאתי באי הבנה מהאוטו וצילמתי את המספר רכב ולהפתעתי קיבלתי צרור של קללות לעברי. לדעתי זה לא מקובל שנהג מונית מתייחס ככה לנוסעים וכניראה זה לא המקום עבודה שהוא ראוי לעבוד!"/>
    <s v="אורלי מיכאלוב"/>
    <m/>
    <m/>
    <s v="אינטרנט"/>
  </r>
  <r>
    <s v="‏‏מונה לא טקין או שהנהג פשות סרב להשתמש בה."/>
    <s v="CAS-17573-X2P8Z0"/>
    <x v="3341"/>
    <x v="4"/>
    <s v="אי הפעלת מונה"/>
    <s v="אגף תלונות הציבור"/>
    <s v="שם פרטי יהודית שם משפחה ברמן עיר מגורים בישראל תל אביב מספר זיהוי 014765960 מספר בית 315 רחוב אנטוקולסקי 3 טלפון ראשי 0525842031 כתובת דואר אלקטרוני judithberman11@gmail.com מספר הקו מונית: 20650 פרטי הנהג איש נמוך, ּבן ּ40, פרטי תחנת העלייה מגדל אזריאלי–דרך השלום תאריך המקרה 31/12/2014 נושא התלונה מונה לא טקין או שהנהג פשות סרב להשתמש בה. פרטי התלונה בקצרה האיש קודם דחף אותי למונית, אחר כך אמר שחמחיר 50 ש באמרתי להפיל את המונה. הוא אמר שהמונה לא אובד בדחף אותי מן המונית שלו למונית של מישהי אחרת. הנסיע בסוף אלתה 37 ש במונית אחרת."/>
    <s v="יהודית ברמן"/>
    <m/>
    <m/>
    <s v="אינטרנט"/>
  </r>
  <r>
    <s v="‏‏מונה לא תקין"/>
    <s v="CAS-21162-M6J7S2"/>
    <x v="3342"/>
    <x v="4"/>
    <s v="אי הפעלת מונה"/>
    <s v="אגף תלונות הציבור"/>
    <s v="שם פרטי פיני שם משפחה קויט עיר מגורים בישראל ירושלים מספר זיהוי 201608304 מספר בית 82 רחוב תפארת רמות טלפון ראשי 0556677874 כתובת דואר אלקטרוני pinikwit@gmail.com חברת האוטובוסים גט טקסי מספר הקו 9199626 פרטי הנהג שמעון בן לולו פרטי תחנת העלייה איזור תעשיה קרית ביאליק תאריך המקרה 09/03/2015 נושא התלונה מונה לא תקין פרטי התלונה בקצרה נסעתי פעמיים עם הנהג, נסיעה שעולה לי בין 80 ל 90 עלה לי בשתי הפעמים 120, החלטתי להתלונן כשחבר שלי נקלע לאותו נהג עם אותה בעיה."/>
    <s v="פיני קויט"/>
    <m/>
    <m/>
    <s v="אינטרנט"/>
  </r>
  <r>
    <s v="‏‏מונה מזייף תלונה על נהג מונית"/>
    <s v="CAS-11108-R8N8Z3"/>
    <x v="3343"/>
    <x v="4"/>
    <s v="מונית"/>
    <s v="אגף תלונות הציבור"/>
    <s v="שם פרטי טובה שם משפחה אנגל כתובת בלבן 7 יישוב ירושלים טלפון טלפון נייד 0527639533 מספר תעודת זהות 021671425 כתובת דואר אלקטרוני engel.toiby@gmail.com מספר הקו 9877 חברת האוטובוסים מונית - חברת הפרחים פרטי הנהג אסקאפי רשאד פרטי תחנת העלייה לאוטובוס רח' רקאנטי - זרחי נושא התלונה מונה מזייף תאריך המקרה 19 05 2014 פרטי התלונה בקצרה אני נוסעת באופן קבוע ממקום עבודתי בשכונת רמות בירושלים לביתי בשכונת נוה יעקב במונית. אני תמיד משלמת במונה בתעריף 1 סכום שנע בין חמישים לחמישים וארבע ש&quot;ח. ביום הנ&quot;ל נסעתי עם הנהג הנ&quot;ל באותה נסיעה ובמונה שלו יצא 74.70 ש&quot;ח, התפלאתי ובדקתי את הפתקית ונדהמתי לגלות שהנסיעה שבכל יום היא כ10 ק&quot;מ יצאה 14.86 ק&quot;מ בעוד הזמן נשאר כמו בשאר נסיעותי שזה 16 דק'.אני מדגישה כי לא היו פקקים או שינויים במסלול הנסיעה שיצדיקו הכפלה של פי 1.5 מאורך הדרך.יש לי את הפתקית של הנסיעה עם פרטי הנהג וכן פתקיות נוספות של נסיעות דומות באותה שעה כדי להוכיח את הזיוף של המונה.אשמח לתגובה ולטיפול בעניין לתועלת הציבור."/>
    <s v="אליהו אנגל"/>
    <m/>
    <m/>
    <s v="אינטרנט"/>
  </r>
  <r>
    <s v="מונה עובד כשעליתי למונית"/>
    <s v="CAS-67212-C5T8Y5"/>
    <x v="3344"/>
    <x v="13"/>
    <s v="התקנת מונה לא במקום הנכון"/>
    <s v="אגף תלונות הציבור"/>
    <s v="שם פרטי ‫חיים שם משפחה אלפסי‬‎ עיר מגורים בישראל ירושלים מספר זיהוי 033965237 מספר בית 20/1 רחוב כהנמן טלפון ראשי 0524317051 כתובת דואר אלקטרוני alfssi@gmail.com חברת האוטובוסים מוניות בר אילן מספר הקו 111 פרטי הנהג יוני זהבי מספר כובע = 7312925 13983 מספר נהג בר אילן 111 0503336324 פרטי תחנת העלייה רחוב ישא ברכה 7 בירושלים תאריך המקרה 29/03/2017 נושא התלונה מונה עובד כשעליתי למונית פרטי התלונה בקצרה בס&quot;ד שלום וברכה הזמנתי מונית לרחוב ישא ברכה 7 בירושלים חיכיתי בחוץ לפני שהמונית הגיעה כשנכנסתי למונית ראיתי שהמונה עומד על 13.4 שאלתי את הנהג למה זה ככה הוא התחיל לצעוק עלי ואמר לי שזה פעם שנייה שאני תופס אותו ושאני ירד מהמונית והתחיל להאשים אותי. התקשרתי לחברה והפרטים שמסרתי לכם זה מה שהם מסרו לי תודה"/>
    <s v="‫חיים אלפסי‬‎"/>
    <m/>
    <m/>
    <s v="אינטרנט"/>
  </r>
  <r>
    <s v="מונה עם תעריפים לא מעודכנים (מופקעים)"/>
    <s v="CAS-62744-J2L9G1"/>
    <x v="3345"/>
    <x v="2"/>
    <s v="הפקעת מחיר"/>
    <s v="אגף תלונות הציבור"/>
    <s v="שם פרטי שבט שם משפחה שקד עיר מגורים בישראל תל אביב מספר זיהוי 038273496 מספר בית 8 רחוב אריה דיסנצ'יק טלפון ראשי 0545740651 כתובת דואר אלקטרוני mail@shaked.org חברת האוטובוסים מונית מספר הקו 16866 פרטי הנהג אוהד כהן פרטי תחנת העלייה תל אביב תאריך המקרה 29/01/2017 נושא התלונה מונה עם תעריפים לא מעודכנים (מופקעים) פרטי התלונה בקצרה מונית מס' 16866, מס' רישוי 9638926 - מצורפת חשבונית. הזמנתי מונית באפליקציה גט והנהג חייב אותי בתוספת טלפון 5.20 למרות שתעריף תוספת הטלפון הוא 4.60 ומכאן אני מבין שהתעריפים במונה לא מעודכנים (מופקעים) וחוייבתי בסכום גבוה מדי גם על המחיר  ההתחלתי וגם על פעימות המונה. **כל מונה עם תעריפים לא מעודכנים פוגע בעשרות נוסעים ביום.** בנוסף אציין שחברת גט אוסרת על נהגי המוניות לחייב על תוספת טלפון ביום ובשעה בה בוצעה הנסיעה. כאמור, הנהג חייב אותי בתוספת טלפון למרות האיסור ובעניין זה אני פונה בתלונה  לחברה. שימו לב - זוהי תלונה שניה שלי בעניין מונה מופקע החודש ולכן יתכן שקיימת תופעה נרחבת של מונים מופקעים. תלונה קודמת: CAS-58926-T1V6J1."/>
    <s v="שבט שקד"/>
    <m/>
    <m/>
    <s v="אינטרנט"/>
  </r>
  <r>
    <s v="‏‏מונה עם תעריפים לא מעודכנים (מופקעים)"/>
    <s v="CAS-58926-T1V6J1"/>
    <x v="3346"/>
    <x v="2"/>
    <s v="הפקעת מחיר"/>
    <s v="אגף תלונות הציבור"/>
    <s v="שם פרטי שבט שם משפחה שקד עיר מגורים בישראל תל אביב מספר זיהוי 038273496 מספר בית 8 רחוב אריה דיסנצ'יק טלפון ראשי 0545740651 כתובת דואר אלקטרוני mail@shaked.org חברת האוטובוסים מונית מספר הקו 24086 פרטי הנהג פרוגה מואיד פרטי תחנת העלייה תל אביב תאריך המקרה 05/01/2017 נושא התלונה מונה עם תעריפים לא מעודכנים (מופקעים) פרטי התלונה בקצרה מונית מס' 24086, מס' רישוי 8638426 הזמנתי מונית באפליקציה גט והנהג חייב אותי בתוספת טלפון 5.20 למרות שתעריף תוספת הטלפון הוא 4.60 ומכאן אני מבין שהתעריפים במונה לא מעודכנים (מופקעים) וחוייבתי בסכום גבוה מדי גם על המחיר ההתחלתי וגם על פעימות המונה. **כל מונה עם תעריפים לא מעודכנים פוגע בעשרות נוסעים ביום.** בנוסף אציין שחברת גט אוסרת על נהגי המונית לחייב על תוספת טלפון באמצע השבוע. כאמור, הנהג חייב אותי בתוספת טלפון למרות האיסור ובעניין זה אני פונה בתלונה לחברה. אודה לכם על כל עזרה. powered by admail"/>
    <s v="שבט שקד"/>
    <m/>
    <m/>
    <s v="אינטרנט"/>
  </r>
  <r>
    <s v="‏‏מונה שקרי מגזים באורח קבע, מהירות מופרזת מעל למותר."/>
    <s v="CAS-20938-M8D6G9"/>
    <x v="3347"/>
    <x v="3"/>
    <s v="התנהגות בלתי נאותה"/>
    <s v="אגף תלונות הציבור"/>
    <s v="שם פרטי אריה שם משפחה פרקש עיר מגורים בישראל חיפה מספר זיהוי 206028896 מספר בית 6 רחוב אהבת ישראל טלפון ראשי 0527156099 כתובת דואר אלקטרוני f240240@gmail.com חברת האוטובוסים עצמאי (נראה לי) מספר הקו מונית פרטי הנהג בן לולו-שמעון, ע.מ. 596541290, מונית מס': 2653, מס' רישוי: 9199626, קוד נהג: 3262 פרטי תחנת העלייה רח' הרצל חיפה תאריך המקרה 18/04/2015 נושא התלונה מונה שקרי מגזים באורח קבע, מהירות מופרזת מעל למותר. פרטי התלונה בקצרה נכנסתי בתמימות למונית של האדון הזה, הוא היה נראה סבבה רק שכשהגענו לכביש 22 (חיפה קריות) הוא נהג מעל למותר מ100 ל140 קמ&quot;ש ולא האט ולא הרגיע כשהערתי לו, ולא רק זאת אלא שיש לו מונה שקרי! הוא משקר לקוחות-עבריין זה עבריין, אני נוסע את אותה נסיעה  המון פעמים היא יוצאת לי במונה (תעריף 2 לילה) אם אין פקקים באיזור ה60 ש&quot;ח, הנהג הנ&quot;ל יש לו פשוט מונה שקרי! יצא בלי פקקים 105 ש&quot;ח, ואז גם הבנתי למה בהתחלת הנסיעה הוא הראה לי על המונה שהוא מתחיל מהמספר הרגיל החוקי, (12.30 אם אני זוכר טוב - משהו באיזור).... חשבתי  שאני מדמיין... סיפרתי לחבר את הסיפור, הוא שאל את שם הנהג וטען שנסע איתו לפני תקופה וגם היה אותו סיפור-במספרים יותר גדולים כיון שהנסיעה היתה יותר ארוכה - גם דרך שהוא עושה הרבה עם מוניות והיה כאמור פער משמעותי בינו לשאר מוניות. לטיפולכם תודה! אשמח להתעדכן."/>
    <s v="אריה פרקש"/>
    <m/>
    <m/>
    <s v="אינטרנט"/>
  </r>
  <r>
    <s v="‏‏מונופול מוניות - אי שירות"/>
    <s v="CAS-39299-X9G5L1"/>
    <x v="3348"/>
    <x v="7"/>
    <s v="סירוב להסיע"/>
    <s v="אגף תלונות הציבור"/>
    <s v="שם פרטי ענר שם משפחה בר אילן עיר מגורים בישראל תל אביב מספר זיהוי 1 מספר בית 2 רחוב בילינסון טלפון ראשי 0547462772 כתובת דואר אלקטרוני aner.barila@gmail.com מספר הקו 0 פרטי תחנת העלייה דרך השלום - ת&quot;א תאריך המקרה 02/05/2016 נושא התלונה מונופול מוניות - אי שירות פרטי התלונה בקצרה לוחית רישוי מונית 8552625 מספר כובע 24117 לוחית רישוי מונית 9659525 מספר כובע 23286 בתאריך 2.5.16 בתחנת המוניות ביציאה מהרכבת על &quot;דרך השלום&quot; תחנת עזריאלי, בשעה 18:17 פניתי למונית הראשונה המתוארת לעיל, הנהג יש בתוך הרכב מעשן, באתי להיכנס לרכב, הדלתות היו נעולות, הוא שאל מהחלון, &quot;לאן&quot;, אמרתי &quot;מה זה משנה&quot;, הוא אמר &quot;לא לוקח כל אחד, לאן?&quot; אני מודע לחוק, אסור לו לבחור נסיעותיו, החלטתי לעבור למונית הצמודה אליו, באתי להיכנס, ואז הוא שאל אותי &quot;לאן?&quot; שאלתי אותו &quot;זה משנה?&quot; הוא אמר כן, אמרתי דיזינגוף, הוא אמר &quot;אי אפשר, אני מוגבל במקום ובזמן&quot;. עמידתם במפרץ כבעלי הבית, מונופול בוחר התיירים, לקוחות ריווחיים יותר, פוגע עמוקות. לא זו אף זו, עמידתם שם לא מאפשרת לשום מונית לעצור, מונית לא מעזות לעצור לקחת משם נוסעים בגלל שזה שטח שלהם. בריונות לשמה. powered by admail"/>
    <s v="ענר בר אילן"/>
    <m/>
    <m/>
    <s v="אינטרנט"/>
  </r>
  <r>
    <s v="‏‏מונופול מוניות הדר"/>
    <s v="CAS-25661-M5G5K3"/>
    <x v="3349"/>
    <x v="2"/>
    <s v="הפקעת מחיר"/>
    <s v="אגף תלונות הציבור"/>
    <s v="שם פרטי טל שם משפחה קרמר עיר מגורים בישראל ר&quot;ג מספר זיהוי 040641102 מספר בית 20 רחוב שד' הילד טלפון ראשי 0547661199 כתובת דואר אלקטרוני kramer.tal@gmail.com חברת האוטובוסים מוניות הדר מספר הקו 00 תאריך המקרה 21/07/2015 נושא התלונה מונופול מוניות הדר פרטי התלונה בקצרה מוניות הדר (מונופול בשדה התעופה) מציעים מחירון אונליין. בחיפוש &quot;מונית משדה התעופה&quot; בגוגל או &quot;מנתב&quot;ג&quot; יש הפנייה לאתר של הדר. באתר מופיע מחירון ובו מחיר מת&quot;א של 100 ש&quot;ח (ובלילה 110), אולם כשאוספים מונית מהשדה, המחיר מאמיר לכ160 ש&quot;ח (168 ש&quot;ח,  למען האמת). זה א' מחיר מופרך ומופרע ביחס למחיר *אל* שדה התעופה; וב' זו הונאה *מכוונת* של הציבור. כאשר ביררתי לגבי מונית מהשדה באינטרנט כמו כל אדם נורמאלי ב2015, המחיר **היחיד** שמופיע הוא 100-110 ש&quot;ח. הואיל וזה זיכיון של משרד התחבורה, והם כאמור מונופול בשדה,  יש טעם לפתור את הבעיה הזו דרככם. או לבטל את המונופול (המגוחך) ולפתוח לתחרות, או להכריח אותם להשוות את מחירי ההונאה האלה הלוך ושוב. ובוודאי לפרסם באתר האינטרנט שלהם את המחיר המגוחך בחזרה. אני סומך עליכם שתוכלו לפתור את העניין בהקדם. בתודה רבה, טל קרמר"/>
    <s v="טל קרמר"/>
    <m/>
    <m/>
    <s v="אינטרנט"/>
  </r>
  <r>
    <s v="מוניות"/>
    <s v="CAS-74667-K0K8N4"/>
    <x v="3350"/>
    <x v="2"/>
    <s v="הפקעת מחיר"/>
    <s v="אגף תלונות הציבור"/>
    <s v="שם פרטי שי שם משפחה נדב עיר מגורים בישראל חיפה מספר זיהוי 031981749 מספר בית 8 רחוב כנרת טלפון ראשי 0509054442 כתובת דואר אלקטרוני Redrock2030@gmail.com חברת האוטובוסים מונית מספר הקו מונית פרטי הנהג מונית פרטי תחנת העלייה לב המפרץ תאריך המקרה 06/07/2017 נושא התלונה מוניות פרטי התלונה בקצרה בתאריך 6.7.17 שעה 15:20 בלב המפרץ חיפה מונית מספר רישוי רכב מרסדס 9813325 סירב לקחת אותי עם מונה וביקש 50 ש&quot;ח לנסיעה למעגן הקישון.מונית מספר רישוי 1875625 גם סירב לקחת אותי עם מונה וביקש 60 ש&quot;ח."/>
    <s v="שי נדב"/>
    <m/>
    <m/>
    <s v="אינטרנט"/>
  </r>
  <r>
    <s v="מוניות"/>
    <s v="CAS-74668-P9Z1R9"/>
    <x v="3351"/>
    <x v="2"/>
    <s v="הפקעת מחיר"/>
    <s v="אגף תלונות הציבור"/>
    <s v="שם פרטי שי שם משפחה נדב עיר מגורים בישראל חיפה מספר זיהוי 031981749 מספר בית 8 רחוב כנרת טלפון ראשי 0509054442 כתובת דואר אלקטרוני Redrock2030@gmail.com חברת האוטובוסים מונית מספר הקו מונית פרטי הנהג מונית פרטי תחנת העלייה לב המפרץ תאריך המקרה 06/07/2017 נושא התלונה מוניות פרטי התלונה בקצרה בתאריך 6.7.17 שעה 15:20 בלב המפרץ חיפה מונית מספר רישוי רכב מרסדס 9813325 סירב לקחת אותי עם מונה וביקש 50 ש&quot;ח לנסיעה למעגן הקישון.מונית מספר רישוי 1875625 גם סירב לקחת אותי עם מונה וביקש 60 ש&quot;ח."/>
    <s v="שי נדב"/>
    <m/>
    <m/>
    <s v="אינטרנט"/>
  </r>
  <r>
    <s v="מוניות"/>
    <s v="CAS-76351-P9Q0K9"/>
    <x v="3352"/>
    <x v="0"/>
    <s v="אחר"/>
    <s v="אגף תלונות הציבור"/>
    <s v="שם פרטי ספיר שם משפחה פרץ עיר מגורים בישראל בנימינה גבעת עדה מספר זיהוי 312433774 מספר בית 23 רחוב הרימון טלפון ראשי 0505937474 כתובת דואר אלקטרוני Sapirperets82@gmail.com נושא הפניה מוניות באיזור תוכן הפניה היי. נהגי מוניות עושים מה שהם רוצים. מבקשת שנציג יחזור אליי טלפונית. יש לי הקלטות שיחה. ממש מבזה מה שהולך פה באיזורנו לצערי."/>
    <s v="ספיר פרץ"/>
    <m/>
    <m/>
    <s v="אינטרנט"/>
  </r>
  <r>
    <s v="‏‏מוניות"/>
    <s v="CAS-11556-R4H8D2"/>
    <x v="3353"/>
    <x v="7"/>
    <s v="סירוב להסיע"/>
    <s v="אגף תלונות הציבור"/>
    <s v="שם פרטי רועי שם משפחה שרעבי כתובת מנשה קפרא 47 יישוב רחובות טלפון 089450044 טלפון נייד 0525225752 כתובת דואר אלקטרוני rois47@gmail.com נושא הפניה מוניות תוכן הפניה האם מוניות בבני ברק/רמת גן רשאיות לסרב לבצע נסיעה לתל אביב בטענה שעמוס/פקוק באותם איזורים?"/>
    <s v="רועי שרעבי"/>
    <m/>
    <m/>
    <s v="אינטרנט"/>
  </r>
  <r>
    <s v="מוניות - אי הפעלת מונה, מונית מיוחדת (ספיישל), מספר רישוי 9621126, 12/07/2019"/>
    <s v="CAS-159345-P1H3S0"/>
    <x v="3354"/>
    <x v="4"/>
    <s v="אי הפעלת מונה"/>
    <s v="אגף תלונות הציבור"/>
    <s v="מוניות - אי הפעלת מונה, מונית מיוחדת (ספיישל), מספר רישוי 9621126, 12/07/2019 אי הפעלת מונה  הערות הפונה: שלום, אני אורית זץ, נסעתי ביום שישי 12.7.2019 יחד עם עוד חדרנית של מלון גולדן ביץ בו אני עובדת ,בשם גלינה מתל אביב לבת ים . נסענו מרחוב הרברט סמואל 56 בתל אביב לרחוב רבינוביץ 3 בבת ים במשך הנסיעה ביקשתי מהנהג חשבונית מס , והוא אמר לי שאין בעייה , ובסוף הנסיעה ייתן לי. כשהגענו לסוף הנסיעה , ביקשתי ממנו את החשבונית , אבל הוא אמר שהמכשיר מקולקל , וכמובן לא הפעיל מונה. הוא התקשר לאן שהוא, ואמר שהוא צריך חשבונית , נאמר לו לתת את הפלפון שלי , ותןך שעה וחצי יביאו לי חשבונית הביתה. עד עכשיו אף אחד לא פנה אליי , ואני מבקשת את עזרתכם. בברכה, אורית זץ ת.ז. 310218953 פלפון : 054-9073703"/>
    <s v="אורית זץ"/>
    <m/>
    <m/>
    <s v="טופס"/>
  </r>
  <r>
    <s v="מוניות - אי הפעלת מונה, מונית מיוחדת (ספיישל), מספר רישוי undefined, 16/06/2019"/>
    <s v="CAS-154845-M5V2N0"/>
    <x v="3355"/>
    <x v="4"/>
    <s v="אי הפעלת מונה"/>
    <s v="אגף תלונות הציבור"/>
    <s v="מוניות - אי הפעלת מונה, מונית מיוחדת (ספיישל), מספר רישוי undefined, 16/06/2019 אי הפעלת מונה  הערות הפונה: המונית עצרה לי ברחוב דיזנגוף פינת ארלוזורוב בתל אביב. הנהג פתח את החלון ושאל אותי לאן אני צריכה להגיע. אמרתי לו שלתכנית למד ונכנסתי למונית. כשנכנסתי נתתי לו את הכתובת המדויקת - בורלא 34 תל אביב. הוא הכניס את הכתובת לווייז. שמתי לב שהוא לא הפעיל את המונה אז שאלתי אותו- אתה לא מפעיל את המונה? והוא ענה לי 50 בסדר? אמרתי לו שיסתכל מה המרחק והזמן שהווייז מראה לו ושיגיד לי אם זה נראה לו הגיוני לשלם מחיר כזה. הוא השיב לי 4 קילומטר 10 דק. עניתי לו נו וזה נראה לך מחיר הגיוני? תפעיל את המונה בבקשה הוא ענה לי 40 בסדר? אנחנו במרכז תל אביב ואת לוקחת אותי לצפון תל אביב. עניתי לו שבדרך הלוך לקחו לי הרבה פחות ושאני אשלם כמה שמגיע לו ולכן שידליק מונה וזה יהיה הכי הוגן. הוא אמר לי שהוא לא מדליק מונה ושאני אחליט מה אני רוצה לעשות. לאחר שלא נותרה. לי ברירה, אמרתי לו שאני מוכנה לנסוע ב30 שח בלי מונה. הוא אמר לי שבפחות מ40 שח הוא לא נוסע ואם לא מתאים לי אני יכולה לרדת. אמרתי לו בפעם האחרונה זה לא חוקי מה שאתה עושה, תפעיל את המונה והוא החליט להגיד לי שהמונה תקול, ובפחות מ40 הוא לא נוסע. אמרתי לו לעצור בצד ולתת לי לרדת. צילמתי רק את לוחית הברזל שבתוך הרכב ויצאתי. לצערי לא הספקתי לצלם את המונית. זאת אומרת שהנהג ענה על כל הסיבות להגיש תלונה: סירוב להפעלת מונה, סירוב להסעת נוסע, הפקעת מחיר והתנהגות בלתי ראויה. מאמינה שתטפלו בנושא בכל הרצינות. תודה רבה מראש."/>
    <s v="דניאל האוזר לוק"/>
    <m/>
    <s v="יוסף מאדב"/>
    <s v="טופס"/>
  </r>
  <r>
    <s v="מוניות - אי הפעלת מונה, מונית מיוחדת (ספיישל), מספר רישוי undefined, 17/05/2019"/>
    <s v="CAS-150940-T4N5L1"/>
    <x v="3356"/>
    <x v="4"/>
    <s v="אי הפעלת מונה"/>
    <s v="אגף תלונות הציבור"/>
    <s v="מוניות - אי הפעלת מונה, מונית מיוחדת (ספיישל), מספר רישוי undefined, 17/05/2019 אי הפעלת מונה  הערות הפונה: בלילה בין יום ה' 16.5.19 ליום ו' 17.5.19 רצינו אני ובת זוגי לתפוס מונית בטיילת הרברט סמואל בתל אביב מול מלון King David לא רחוק משגרירות ארה&quot;ב. יעד הנסיעה היה תחנת רכבת השלום בתל אביב. בשעה 3:26 לפנות בוקר עצרה מונית עם מספר ציבורי 03977 אחרי שהרמתי את ידי וסימנתי שאני מעוניין במונית. אמרתי לנהג דרך החלון את יעד הנסיעה המבוקש והוא בתשובה נקב בעלות נסיעה של 150 ש&quot;ח. העלות נראתה לי מוגזמת בעליל וביקשתי מהנהג לנסוע לפי מונה. הנהג סירב והתעקש על עלות של 150 ש&quot;ח. הסברתי לנהג שזה לא חוקי ועליו להפעיל מונה. הנהג התעלם מדבריי ונסע מהמקום בעודי מדבר איתו. חשוב לציין שזה היה לילה אחרי חצי גמר אירוויזיון, היה ביקוש גבוה למוניות וככל הנראה רצה הנהג לעשות רווח קל ומהיר. כמו כן חשוב לציין שהופעתנו הייתה טובה ומכובדת, לא צרכנו אלכוהול לפני כן ולא היינו שתויים."/>
    <s v="ולדימיר שלבין"/>
    <m/>
    <m/>
    <s v="טופס"/>
  </r>
  <r>
    <s v="מוניות - אי הפעלת מונה, מונית שירות, מספר רישוי undefined, 03/07/2019"/>
    <s v="CAS-157628-K9T9D6"/>
    <x v="3357"/>
    <x v="4"/>
    <s v="אי הפעלת מונה"/>
    <s v="אגף תלונות הציבור"/>
    <s v="מוניות - אי הפעלת מונה, מונית שירות, מספר רישוי undefined, 03/07/2019 אי הפעלת מונה  הערות הפונה: היום בערב כשיצאתי עם בתי ונכדותי מהעיר העתיקה לאחר פסטיבל האור ניסינו לקחת מונית ליד תחנת האוטובוס ברחוב שצמוד לחומת העיר העתיקה, זה שמפריד בינה לבין ממילא (לא הצלחתי להבין מה שמו, זה רחוב שמקביל לרחוב יצחק קריב). מונית שהמספר על הדופן שלה הוא 04147 עצרה לנו ובקשנו לנסוע לרחוב קנאי הגליל פינת יהודה הנשיא, ומשם להמשיך לרחוב שמעוני. הנהג אמר שזה יעלה לנו 100 שקלים. אמרתי לו שהוא חייב להפעיל מונה (השיחה התקיימה בלי שנכנסנו למונית) והוא נסע. מונית שלקחנו קצת הלאה מהנקודה הזו, מרחוב שלמה המלך פינת ינאי, לאותן הכתובות גבתה מאתנו (דרך מונה) 52 שקלים, כלומר בערך חצי. אשמח מאד אם תאתרו את הנהג שסירב להפעיל מונה תודה שולמית פרנקל"/>
    <s v="שולמית פרנקל"/>
    <m/>
    <s v="לא ידוע"/>
    <s v="טופס"/>
  </r>
  <r>
    <s v="מוניות - אי מתן קבלה כדין, מונית מיוחדת (ספיישל), מספר רישוי 7690126, 10/07/2019"/>
    <s v="CAS-159378-N2R8N6"/>
    <x v="3358"/>
    <x v="1"/>
    <s v="אי מתן קבלה כדין"/>
    <s v="אגף תלונות הציבור"/>
    <s v="מוניות - אי מתן קבלה כדין, מונית מיוחדת (ספיישל), מספר רישוי 7690126, 10/07/2019 אי מתן קבלה כדין  הערות הפונה: בתאריך 10.7.19 בשעה 3 לפנות בוקר לקחתי מונית משדה התעופה ממסוף המוניות במחיר מוזל. הסדרנית שאלה אותי ליעד נסיעתי. אמרתי לה תל אביב, נתנה לי פתק עם פרטי הנהג ואמרה שמחיר הוא 145 שח פלוס 4 שקלים למזוודה. נכנסתי למונית. הנהג ביקש ממני את הכתובת והכניס לוויז (רומנילי 27 תל אביב). בכל הדקות הארוכות עד שהגענו לאיילון ותוך כדי שהוא מסכן אותנו המשיך הנהג ל&quot;שחק&quot; הנייד עם המפה של הוייז. כאשר היינו כבר על הכביש המהיר ביקשתי ממנו שיפסיק לשחק בטלפון &quot;כי אני בטוחה שגם הוא רוצה להגיע הביתה בשלום&quot; ואז הוא אמר לי שאני משקרת ושאני לא גרה בתל אביב ושאני צריכה לשלם יותר כסף, אמרתי לו שגם לפי ווייז או גוגל הוא יכול לראות שהכתובת שלי בתל אביב, אך הוא לא היה מוכן לשמוע, והתקשר לחבר שלו בשם דוד שגם לטענתנו אני צריכה לשלם לפי קלומטרז, אמרתי לו שהוא הרי לא הפעיל מונה, והמשלחת בנתב&quot;ג נתנה לי פתק עם המחיר לתל אביב, אך הוא רק המשיך להגיד בצורה אגרסיבית שאני חצופה ושקרנית ואני מרמה אנשים ושאני לא גרה בתל אביב. כך זה נמשך כל הדרך, (הוא החליט ביחד עם דוד שאני צריכה לשלם לו 165 שח). כאשר אמרתי לו שיש לי את הפרטים שלו ושאתלונן הוא אמר שהוא יתבע אותי ואיים שיוריד אותי בתחנת הרכבת . בלית ברירה אמרתי לו שאשלם לו מה שהוא רוצה. זה לא מנע ממנו להמשיך לקלל אותי שאני רמאית וחצופה ומטעה אנשים ו&quot;מאיפה הביאו אותך&quot; &quot;את גרה בחור&quot; ועוד הולך לתעריף המוזל. הרגשתי מאויימת! כשהגענו הביתה הוצאתי לו שטר של 200 שח. אין מספיק מקום לפרט את מה שקרה בהמשך. בקיצור: הכריח אותי לתת לו את הדרכון שלי וצילם אותו, ביקש בתוקף שאחזיר לו הפתק עם הפרטים שלו שקיבלתי בשדה ובסופו של דבר סירב לתת לי קבלה (יש לי הקלטה על כל ה 8 דק כשהגענו הביתה)."/>
    <s v="לאה פרמינגר"/>
    <m/>
    <s v="אסף פרץ"/>
    <s v="טופס"/>
  </r>
  <r>
    <s v="מוניות - הפקעת מחיר, מונית מיוחדת (ספיישל), מספר רישוי 0, 28/04/2019"/>
    <s v="CAS-153380-Y6G8W1"/>
    <x v="3359"/>
    <x v="2"/>
    <s v="הפקעת מחיר"/>
    <s v="אגף תלונות הציבור"/>
    <s v="מוניות - הפקעת מחיר, מונית מיוחדת (ספיישל), מספר רישוי 0, 28/04/2019 הפקעת מחיר  הערות הפונה: בהמשך לפנייה הקודמת שלי, מספר 148540 זו מונית שהוזמנה דרך גט טקסי, ואין לי את מספר הרכב או המספר שעל הגג יש לי את מספר ההזמנה של גט 620669275 מוסיפה קובץ של הנסיעה, כך שתוכלו לראות את החיוב הלא הגיוני הזה, נסיעה של 13 דק עלתה לי 172 שקל שבהלוך, בדיוק אותה הדרך לקחה אפילו מעל ל25 דק ועלה 112 שקל"/>
    <s v="לינוי לחיאני"/>
    <m/>
    <s v="אבי אור אדהמי"/>
    <s v="טופס"/>
  </r>
  <r>
    <s v="מוניות - הפקעת מחיר, מונית מיוחדת (ספיישל), מספר רישוי 12345678, 10/05/2019"/>
    <s v="CAS-149487-R2P9X4"/>
    <x v="3360"/>
    <x v="2"/>
    <s v="הפקעת מחיר"/>
    <s v="אגף תלונות הציבור"/>
    <s v="מוניות - הפקעת מחיר, מונית מיוחדת (ספיישל), מספר רישוי 12345678, 10/05/2019 הפקעת מחיר  הערות הפונה: שלום רב, אתמול אני ובת זוגתי ניסינו לתפוס מונית מראשון לציון סינמה סיטי. ההזמנה נעשתה באמצעות אפליקציה &quot;גט&quot;. לי ולבת זוגתי היו עוד קורקינטים איתנו שנכנסים בקלות לתא מטען. הנהג שהגיע התנהג בחוצפה, וטען שאינו מוכן לקחת אותי בגלל הקורקינטים. וכי זה לא נקרה כבודה אלה נקרה &quot;הובלה&quot;. מושג שבכל 30 שנות חיי בארץ לא שמעתי. ואף הוסיף כי העלות עבור &quot;הובלה&quot; היא מינ' 40 שקלים. ניסיתי להסביר לנהג כי הוא אינו יכול לגבות ממני מחיר כזה מכיוון שעל כבודה עפי חוק גובים 4.3 שקלים. במקביל נכנס עוד נהג מונית לשיחה לטובת אותו נהג מונית ומתחיל להסביר לי הבדלים בין מזוודה, כיסא גלגלים, קורקינטים ועוד. אינני מבין מאיפה מגיעה החוצפה הזו אך הנהג עוד סירב לבטל את הנסיעה, וכמובן ביטלתי אותה בעצמי. בגין הביטול חוייבתי בעבור הנסיעה 10 שקלים שאותם כבר גט זיכו אותי. כמו כן דיווחתי להם על האירוע הלא נעים ומקווה שגם בפניה זו ירעננו לנהג הזה את הנהלים על המחירון מוניות. מיותר לציין כי הנהג הבא שהגיע לקח אותנו ללא שאלה, עפ&quot;י חוק ואף לא חייב אותנו בעבור כבודה. פשוט מביך שאנשים יוצאים מבילוי ונהגים עומדים כמו צ'יטה שאורבת לזברה."/>
    <s v="נתן ריבר"/>
    <m/>
    <m/>
    <s v="טופס"/>
  </r>
  <r>
    <s v="מוניות - הפקעת מחיר, מונית מיוחדת (ספיישל), מספר רישוי 8306926, 19/07/2019"/>
    <s v="CAS-160798-Y1G8K6"/>
    <x v="3361"/>
    <x v="2"/>
    <s v="הפקעת מחיר"/>
    <s v="אגף תלונות הציבור"/>
    <s v="מוניות - הפקעת מחיר, מונית מיוחדת (ספיישל), מספר רישוי 8306926, 19/07/2019 הפקעת מחיר  הערות הפונה: אני מגיש תלונה זו בשם הבת שלי, אבישג, בת 16. 3 בנות, בנות 16 הזמינו מונית דרך ינגו. המחיר שניתן באפליקציה היה 47 ש&quot;ח. הנהג אסף אותן מרחוב משה לוי 14 בראשל&quot;צ אך כשהגיעו למקום היעד (הנביאים 54, בת ים) הנהג טען שהוא לא קשור לינגו וביקש 80 ש&quot;ח. הוא תקף את הבנות בצעקות ואיים עליהם שיזמין משטרה. הבנות נבהלו ונתנו לו עוד 10 שקלים (סה&quot;כ 57 ש&quot;ח) אך הוא המשיך לצעוק והתעקש על המחיר המלא שדרש. הילדות בחרו להזמין משטרה והנהג ברח. יש לציין שמרחק הנסיעה ממקום האיסוף ליעד הינו 3 - 3.5 ק&quot;מ כאשר אם נהג המונית היה מפעיל מונה, הנסיעה לא הייתה עולה על 50 ש&quot;ח כולל אקסטרות הזמנת המונית ותוספת ל- 3 נוסעים. הבנות ביקשו ממנו, לאחר התשלום, חשבונית מס כנדרש בחוק אך הנהג לא היה מוכן לתת וברח לפני שתגיע המשטרה ללא מסירת חשבונית מס. ברצוני לציין שגם אני נהג רכב ציבורי שמנסה בהתנהלות נכונה ואדיבה לשפר את יחס האוכלוסייה ואת התדמית הרעה של נהגי המוניות וכאשר מגיע נהג כזה, שמטיל את אימתו נערות בנות 16 ומעכב אותן תוך גידופים והשמצות הוא הורס את כל העשייה הטובה של נהגי המוניות."/>
    <s v="אלי רפאלי"/>
    <m/>
    <m/>
    <s v="טופס"/>
  </r>
  <r>
    <s v="מוניות - הפקעת מחיר, מונית מיוחדת (ספיישל), מספר רישוי 8324126, 11/06/2019"/>
    <s v="CAS-157654-L0P4R2"/>
    <x v="3362"/>
    <x v="2"/>
    <s v="הפקעת מחיר"/>
    <s v="אגף תלונות הציבור"/>
    <s v="מוניות - הפקעת מחיר, מונית מיוחדת (ספיישל), מספר רישוי 8324126, 11/06/2019 הפקעת מחיר  הערות הפונה: הבת שלי בת 16 וחצי עלתה על מונית עם הנהג עיסא עלי תעודת זהות 203438155 קוד נהג 9588 בשעה ארבע וחצי מרעננה לרכבת הרצליה היא מבצעת את הנסיעה לעתים תכופות לדבריה הנהג התחיל את הנסיעה ב 38 במקום ב 12 גבה על הנסיעה 76 במקום כ 30-40 ונתן חשבונית על שעות אחרות ותאריך שלא הגיע 190619"/>
    <s v="אסנת כהן"/>
    <m/>
    <s v="עלי עיסא"/>
    <s v="טופס"/>
  </r>
  <r>
    <s v="מוניות - הפקעת מחיר, מונית מיוחדת (ספיישל), מספר רישוי 8873526, 30/04/2019"/>
    <s v="CAS-148910-Z3K7Z9"/>
    <x v="3363"/>
    <x v="2"/>
    <s v="הפקעת מחיר"/>
    <s v="אגף תלונות הציבור"/>
    <s v="מוניות - הפקעת מחיר, מונית מיוחדת (ספיישל), מספר רישוי 8873526, 30/04/2019 הפקעת מחיר  הערות הפונה: ב30-04-19 יצאנו מאולם המגיעים בשדה התעופה לכיוון תחנת המוניות 3 נשים עם מזוודה 1 ותיק יד 1 . במכשיר המיועד הוצאנו פתק עם פרטי הנסיעה הנדרשת ומחיר נסיעה לבני ברק לשלוש נוסעות .המחיר 121.10 שח שאלתי את הנהג שכבר יצא לדרך למחיר הנסיעה ואמר 160 שח .כשטענתי שזה יקר הציע להפעיל מונה ואמר שבכל מקרה יעלה כ150 שח עדיין התווכחתי שקיבלתי פתק עם מחיר שונה וטען שזה לא רלוונטי עבורו אלא למוניות בקומה אחרת והוא יכול להחזיר אותנו לתחנה ונעבור למונית אחרת . בגלל שכבר יצאנו ולא רצינו להתעכב אמרתי שימשיך ויפעיל מונה .יש לציין שאני לא ראיתי את המונה בכלל.כשהגענו ביקש 156 שח .ביקשתי קבלה כדי שאוכל להתלונן עליו וטען שבדיוק נגמר הדיו במכשיר .אני כעסתי מאוד ואמרתי לו שהוא פשוט גנב ואני רוצה קבלה אמר שיכול לכתוב ביד או לחילופין יסע לתחנת דלק לקנות דיו .אחת הבנות שישבה אחרי הנהג [התיירת שהגיע בטיסה] אחרי שנסע והבינה מה קרה אמרה שראתה את המונה בצד שמאול של ההגה והיה המחיר כ130 שח. בנוסף הנוסעת השלישית שראתה שיסע בלי לתת קבלה צילמה את הרכב. כל זה קרה ברחוב ליד ביתי במפרץ של תחנת אוטובוסים עמוסה נוסעים .התלונה שלי באה בעיקר כדי למנוע המשך הגזלה מציבור הנוסעים בברכה"/>
    <s v="רגינה סוזנה פאן דייק"/>
    <m/>
    <s v="פנחסוב סטניסלב"/>
    <s v="טופס"/>
  </r>
  <r>
    <s v="מוניות - הפקעת מחיר, מונית מיוחדת (ספיישל), מספר רישוי 8873526, 30/04/2019"/>
    <s v="CAS-148911-S4B1F2"/>
    <x v="3364"/>
    <x v="2"/>
    <s v="הפקעת מחיר"/>
    <s v="אגף תלונות הציבור"/>
    <s v="מוניות - הפקעת מחיר, מונית מיוחדת (ספיישל), מספר רישוי 8873526, 30/04/2019 הפקעת מחיר  הערות הפונה: ב30-04-19 יצאנו מאולם המגיעים בשדה התעופה לכיוון תחנת המוניות. 3 נשים עם מזוודה 1 ותיק יד 1 . במכשיר המיועד הוצאנו פתק עם פרטי הנסיעה הנדרשת ומחיר נסיעה לבני ברק לשלוש נוסעות .המחיר הנקוב על הפתקית היה 121.10 שח שאלתי את הנהג שכבר יצא לדרך למחיר הנסיעה ואמר 160 שח .כשטענתי שזה יקר הציע להפעיל מונה ואמר שבכל מקרה יעלה כ150 שח עדיין התווכחתי שקיבלתי פתק עם מחיר שונה וטען שזה לא רלוונטי עבורו אלא למוניות בקומה אחרת והוא יכול להחזיר אותנו לתחנה ונעבור למונית אחרת . בגלל שכבר יצאנו ולא רצינו להתעכב אמרתי שימשיך ויפעיל מונה .יש לציין שאני לא ראיתי את המונה בכלל. ובדרך שאלתי אותו על כמה המונה עומד והוא התעלם והעביר נושא ככה כמה פעמים כשהגענו עדיין לא אמר מחיר וחיכה שנרד מהרכב ורק אז ביקש 156 שח .ביקשתי קבלה כדי שאוכל להתלונן עליו וטען שבדיוק נגמר הדיו במכשיר .אני כעסתי מאוד ואמרתי לו שהוא פשוט גנב ואני רוצה קבלה אמר שיכול לכתוב ביד או לחילופין יסע לתחנת דלק לקנות דיו .אחת הבנות שישבה אחרי הנהג [התיירת שהגיע בטיסה] אחרי שנסע והבינה מה קרה אמרה שראתה את המונה בצד שמאל של ההגה והיה המחיר כ130 שח. בנוסף הנוסעת השלישית שראתה שנסע בלי לתת קבלה צילמה את הרכב. כל זה קרה ברחוב ליד ביתי במפרץ של תחנת אוטובוסים עמוסה נוסעים .התלונה שלי באה בעיקר כדי למנוע המשך הגזלה מציבור הנוסעים וכן אני דורשת את הפרש כספי בחזרה וכן פיצוי על עוגמת הנפש שנעשה לי!!!!! בברכה מלכה פאן דייק"/>
    <s v="רגינה סוזנה פאן דייק"/>
    <m/>
    <s v="פנחסוב סטניסלב"/>
    <s v="טופס"/>
  </r>
  <r>
    <s v="מוניות - הפקעת מחיר, מונית מיוחדת (ספיישל), מספר רישוי 9977526, 07/04/2019"/>
    <s v="CAS-160217-B8M8V7"/>
    <x v="3365"/>
    <x v="2"/>
    <s v="הפקעת מחיר"/>
    <s v="אגף תלונות הציבור"/>
    <s v="מוניות - הפקעת מחיר, מונית מיוחדת (ספיישל), מספר רישוי 9977526, 07/04/2019 הפקעת מחיר  הערות הפונה: בתאריך 07.04.2019 הגיע לחברה שבה אני עובדת כעוזרת הנהלה אורח בשם Istvan Taller. שם החברה - קיסריה אלקטרוניקה רפואית. האורח נסע במונית של בני זורנו (העובד בנתב&quot;ג). הנסיעה התחילה בנמל תעופה בן גוריון והסתיימה במלון אלמה שבזכרון יעקב. הנהג גבה מהאורח 770 ש&quot;ח, כאשר (אחרי בירורים) המחיר המקסימלי לנסיעה כזו הינה 480 ש&quot;ח. התלוננתי במשרד המוניות של נמל התעופה ונתבקשתי לפנות למשרד התחבורה."/>
    <s v="דיאנה אורן"/>
    <m/>
    <s v="בני זורנו"/>
    <s v="טופס"/>
  </r>
  <r>
    <s v="מוניות - הפקעת מחיר, מונית שירות, מספר רישוי 0610210, 09/05/2019"/>
    <s v="CAS-149454-F6H3V3"/>
    <x v="3366"/>
    <x v="2"/>
    <s v="הפקעת מחיר"/>
    <s v="אגף תלונות הציבור"/>
    <s v="מוניות - הפקעת מחיר, מונית שירות, מספר רישוי 0610210, 09/05/2019 הפקעת מחיר  הערות הפונה: נסעתי לנתניה במונית שירות תל אביב נתניה עליתי במסוף ארלזרוב בתל אביב .הנהג במונית שירות תל אביב נתניה לקח תעריף מופקע 20 שח במקום המחיר הרגיל 14 שח. וטען שזה בגלל יום העצמאות ואין אוטובוסים"/>
    <s v="שרה דאיה"/>
    <m/>
    <s v="כהן מרדכי"/>
    <s v="טופס"/>
  </r>
  <r>
    <s v="מוניות - הפקעת מחיר, מונית שירות, מספר רישוי 8317826, 23/04/2019"/>
    <s v="CAS-152867-P0W5W9"/>
    <x v="3367"/>
    <x v="2"/>
    <s v="הפקעת מחיר"/>
    <s v="אגף תלונות הציבור"/>
    <s v="מוניות - הפקעת מחיר, מונית שירות, מספר רישוי 8317826, 23/04/2019 הפקעת מחיר  הערות הפונה: פרטי הפנייה: לקחתי מונית מורשת מבן גוריון להרצליה ושאלתי את הנהג כמה זה עולה הנהג ענה שהמחיר הוא 220 ש&quot;ח. מנסיעות קודמות שלי אני יודעת שהמחיר הוא בסביבות 190 ש&quot;ח וככה גם אמרתי לנהג שהמשיך לטעון שזה המחיר כולל המזוודות ואם אני לא רוצה אז הוא ישים מונה ופשוט הפעיל אותו המונה יצא 228.20 ש&quot;ח ! פניתי לפיקוח על המוניות שאמר לי לפנות אליכם כי התלונה שלי צודקת."/>
    <s v="פנינה גומבינר"/>
    <m/>
    <s v="קלנרב מיכאל"/>
    <s v="טופס"/>
  </r>
  <r>
    <s v="מוניות - התנהגות נהג, מונית מיוחדת (ספיישל), מספר רישוי 6012926, 19/07/2019"/>
    <s v="CAS-160292-J5F8H6"/>
    <x v="3368"/>
    <x v="3"/>
    <s v="התנהגות בלתי נאותה"/>
    <s v="אגף תלונות הציבור"/>
    <s v="מוניות - התנהגות נהג, מונית מיוחדת (ספיישל), מספר רישוי 6012926, 19/07/2019 התנהגות בלתי נאותה  הערות הפונה: שלום רב, תפסתי מונית בנתבג עם העובד שלי לפני כשעה וחצי. נאמר לנהג שישנם 2 עצירות, הוא שאל מה הכתובת הראשונה ואמרתי לו עמינדב 8 ברמת גן. אציין שסיכמנו שאתת התשלום הנהג יקבל דרך האפליקציה של גט טקסי משום שנוח לי יותר לשלם באשראי כך. כשהגענו ליעד שלי (הראשון) יצאתי והנהג המשיך עם הנוסע השני (העובד שלי). כעבור 5 דק העובד מתקשר נסער, הנהג אמר לו שהוא לא מוכן לנסוע ליעד השני שלו בהרצליה כי הוא הניח שהעצירה השניה גם ברמת גן ולכן הוא כבר 'התחייב לנוסע אחר תוך שהוא מראה שיש לו נסיעה חדשה בגט טקסי... העובד היה בשוק והוא פשוט הורד באמצע כביש רנדומלי לחלוטין ברמת גן עם המזוודה שלו! חוסר מקצועיות לא מתאר את התמונה מספיק טוב.. זו חוצפה וזלזול ואסור לתת לאנשים כאלו להסיע מנתבג!! היום זה אנחנו ומחר תיירים תמימים, וככה תראה הכניסה שלהם לארץ... אדגיש שהנהג החל בנסיעתו עם העובד שלי ורק כשהוא הבין שהיעד הדני הוא בהרצליה הוא התחיל להעלות בעיות ולהגיד שיש לו נסיעהנוספת בגט טקסי שפתרום התחייב אליה משום מה.. הכיצד נהג מקבל נסיעה חדשה כשיש לו נוסע ברכב עם יעד מוגדר?? אין הגיון בטענה שלו, מלבד שהוא כנראה רצה להשאק באיסור תל אביב ולא להמשיך להרצליה. פשוט עצר בצד ודרש מהעובד שלי לצאת מהרכב... לא נשמע כדבר!!! העברתי את התלונה בנוסף לתלונות הציבור של רשות שדות התעופה וכן לגט טקסי. מבקש לטפל בנהג הזה בכל צורה אפשרית שעומדת לרשותכם. פרטי הנסיעה: 19/07/19 12:33 taxi number 20813 רישוי 6012926 שם הנהג פנחס גודייב שמי אדי קליינר, 0525436090"/>
    <s v="אדוארד קליינר"/>
    <m/>
    <s v="גודייב פנחס"/>
    <s v="טופס"/>
  </r>
  <r>
    <s v="מוניות - התנהגות נהג, מונית מיוחדת (ספיישל), מספר רישוי 8960226, 22/07/2019"/>
    <s v="CAS-160817-J5Z9M3"/>
    <x v="3369"/>
    <x v="3"/>
    <s v="התנהגות בלתי נאותה"/>
    <s v="אגף תלונות הציבור"/>
    <s v="מוניות - התנהגות נהג, מונית מיוחדת (ספיישל), מספר רישוי 8960226, 22/07/2019 התנהגות בלתי נאותה  הערות הפונה: שבתי עם משפחתי מחו&quot;ל. ניגשתי לעמדת סדרן המוניות בשדה התעופה והוא הפנה אותנו למונית המדוברת. אציין כי היינו 5 אנשים ולכן הופננו למונית גדולה שעמדה בתור. יעד הנסיעה היה ביתנו שבפתח-תקווה הנהג התחיל בנסיעה ושמנו לב שהוא לא הפעיל מונה וכשביקשנו שיפעיל הוא לא הסכים ואמר שהוא כבר בנסיעה והיינו צרכים לבקש הפעלת מונה בהתחלה וזו בעיה שלנו. ביקשנו לדעת את העלות של הנסיעה לפ&quot;ת והוא אמר לנו 160 ש&quot;ח. המחיר נראה לנו גבוה וביקשנו ממנו לדעת מה התעריף והוא לא הסכים להגיד לנו. חייגתי בטלפון לסדרן בשדה התעופה ואז הנהג עצר בצד וביקש שנירד מהמונית בצד הדרך ושהוא לא מוכן לקחת אותנו. לא הסכמנו לרדת מהמונית ולאחר מספר דקות הוא המשיך בנסיעה. בינתיים שוחחתי עם הסדרן והוא אמר שהעלות כולל נהג שלישי וכולל המזוודות עומדת על 133 ש&quot;ח בלבד. התחושה מהנהגות הנהג הייתה קשה. הילדים שהיו ברכב חששו ביותר כשהנהג עצר בצד הדרך ורצה להוריד אותנו. תלונה זו מוגשת גם על ההתנהגות הכללית של הנהג, הן על סרובו להפעיל מונה והן על נסיונו לגבות תשלום מופקע מעבר לתעריף הקבוע. הן אני והן אשתי, שנינו עו&quot;ד ומוכנים להעיד על האמור לעיל."/>
    <s v="אריאל שוב"/>
    <m/>
    <s v="לאוניד אפנסייב"/>
    <s v="טופס"/>
  </r>
  <r>
    <s v="מוניות - התנהגות נהג, מונית מיוחדת (ספיישל), מספר רישוי 9633725, 20/06/2019"/>
    <s v="CAS-155659-W4C4Q8"/>
    <x v="3370"/>
    <x v="3"/>
    <s v="התנהגות בלתי נאותה"/>
    <s v="אגף תלונות הציבור"/>
    <s v="מוניות - התנהגות נהג, מונית מיוחדת (ספיישל), מספר רישוי 9633725, 20/06/2019 התנהגות בלתי נאותה  הערות הפונה: ביום חמישי לקראת 19:00 לקחנו מונית, מרים קליין (86), יונה צרפתי(80), יוחנן שדאור (84), בעלי ואני, יהודית שדאור (83), מתחנת רכבת ההגנה לקרית אונו רחוב לוי אשכול. כבר בהתחלה ביקשתי לעבור דרך רחוב הנשיא בקרית אונו, הנהג אמר: &quot;בסדר, אני יודע, תעלו מהר מהר&quot; ועלינו למונית. כשהגענו לאזור, ביקשתי ממנו שיפנה לרחוב הנשיא והוא סרב והמשיך לתחנת דלק ברחוב לוי אשכול. ושם הכריח אותנו לרדת מהמונית ולא טרח להוציא לנו קבלה על התשלום. שילמנו 120 ש&quot;ח במזומן. הספקתי לצלם רק את מספר הרכב והוא ברח מהמקום. אנחנו אנשים מבוגרים שהיו צריכים ללכת ברגל מרחק רב לביתנו! אבקש התייחסותכם מיידית. בברכה, יהודית שדאור"/>
    <s v="יהודית שדאור"/>
    <m/>
    <s v="לא ידוע"/>
    <s v="טופס"/>
  </r>
  <r>
    <s v="מוניות - התנהגות נהג, מונית מיוחדת (ספיישל), מספר רישוי undefined, 02/07/2019"/>
    <s v="CAS-157306-T6M3H3"/>
    <x v="3371"/>
    <x v="3"/>
    <s v="התנהגות בלתי נאותה"/>
    <s v="אגף תלונות הציבור"/>
    <s v="מוניות - התנהגות נהג, מונית מיוחדת (ספיישל), מספר רישוי undefined, 02/07/2019 התנהגות בלתי נאותה  הערות הפונה: שלום וברכה.ליוויתי אישה בת 80 לביתה אחרי טיפול רפואי ארוך.רצינו לעלות למונית אך נהג לא היה פנוי.ישבה לידו בחורה.גברת שהייתה איתי הייתה צריכה לשבת במושב הקדמי בלבד בגלל מצב בראיותי.ראיתי שנהג היה תפוס אז אמרתי שאין לנו מקום אצלו,ופניתי למונית פנויה שהייתה ליד.נהג התחיל להשתולל כי הוא היה הפנוי בתור.התחילה מריבה עם הנהג השני.זה לא התור שלך .תתבייש. .כדי למנוע מחלוקת בניהם,מתוך נימוס.הסברתי שנהג השני לא אשם.אני זו שבחרתי לנסוע איתו כי יש לו מקום פנוי.ואז קיבלתי את ההשפלה הכי גדולה בחיי.נהג התחיל לקלל אותי. יא פח אשפה!! מי צריך לנסוע איתך! !זבל!תחזרי לאיפה שיצאת.בת הזוג שלו ,שנהג הציג בתור אישתו גם היא יצא מהאוטו והוסיפה לקלל. כמו שאמרתי הייתי עם אישה קשישה וחולה פחדתי שהוא ירביץ לי.בלי לדבר יותר מדי צילמתי את המספר אוטו(מונית )והתחלנו בנסיעה. נהג לא נרגע והמשיך לקלל אותי גם במכשיר הקשר.התקשרתי לתחנה סיפרתי את המקרה לסדרן.תשובתו הייתה לכי תתלונני וניתק את השיחה.הייתי צריכה להיעזר בקבוצה בפייסבוק כדי להבין איפה מתלוננים.חזרתי שבורה ומושפלת על כלום.נהג כזה אלים אסור לו לשרת ציבור. עד עכשיו עוד רועדת מפחד והשפלה"/>
    <s v="מישל גנון"/>
    <m/>
    <s v="תחנה כוכב"/>
    <s v="טופס"/>
  </r>
  <r>
    <s v="מוניות - התנהגות נהג, מונית שירות, מספר רישוי 12345678, 19/05/2019"/>
    <s v="CAS-150604-V5T3G2"/>
    <x v="3372"/>
    <x v="0"/>
    <s v="אחר"/>
    <s v="אגף תלונות הציבור"/>
    <s v="מוניות - התנהגות נהג, מונית שירות, מספר רישוי 12345678, 19/05/2019  הערות הפונה: אבקש להתעלם מהפנייה, מדובר בבדיקה של תקינות הטופס."/>
    <s v="איתי ניר"/>
    <m/>
    <m/>
    <s v="טופס"/>
  </r>
  <r>
    <s v="מוניות - התנהגות נהג, מונית שירות, מספר רישוי 7440526, 06/06/2019"/>
    <s v="CAS-154036-L1X8K7"/>
    <x v="3373"/>
    <x v="0"/>
    <s v="אחר"/>
    <s v="אגף תלונות הציבור"/>
    <s v="מוניות - התנהגות נהג, מונית שירות, מספר רישוי 7440526, 06/06/2019  הערות הפונה: בקשה למחיקת תלונה סימוכין 49795 הגשתי תלונה נגד הנהג שפרטיו רשומים מעלה בגין התנהגות. לאחר שהנהג פנה אליי והביע התנצלותו על המקרה, קבלתי ההתנצלות, הבנתי שהמקרה הינו חריג ואינו מאפיין את התנהגותו של הנהג באופן כללי. וע&quot;כ כאמור אבקש למחוק תלונה זו, ואינני מעוניין להמשיך בהליכים נגדו. תודה מראש"/>
    <s v="אברהם ברומברג"/>
    <m/>
    <m/>
    <s v="טופס"/>
  </r>
  <r>
    <s v="מוניות - התנהגות נהג, מונית שירות, מספר רישוי 9438626, 15/07/2019"/>
    <s v="CAS-159403-R0Y5S7"/>
    <x v="3374"/>
    <x v="3"/>
    <s v="התנהגות בלתי נאותה"/>
    <s v="אגף תלונות הציבור"/>
    <s v="מוניות - התנהגות נהג, מונית שירות, מספר רישוי 9438626, 15/07/2019  הערות הפונה: הזמנתי בתאריך 15.07.19 בדעה 05:42 מונית מגט טקסי. מסתבר שהנהג היה עדיין בביתו כשענה לקריאה שלי והיה מופתע שאני מתקשרת לשאול מדוע טרם יצא לדרך. הגיעה מונית מסריחה מסיגריות בצורה איומה. אני סובלת ממחלה אוטואימונית, אלרגיות. לא יכלתי לנשום. אמרתי לנהג שזו לו צורה לתת שירות. צעק עליי שאם לא טוב לי שארד ועצר. מיברתי מאד להגיע לרכבת ולעבודה. צעק עליי שאני אישה טיפשה שעושה לו כאב ראש על הבוקר. עמדתי על שלי שאני הזמנתי מונית ומשלמת עליה! שהוא לא עושה לי טובה וזכותי לקבל מונית לא מסריחה מסיגריות ולנשום אוויר. הנהג הזה איש רע וגס. בהמה שאסור לו לתת שירות. לא הגיוני שאסבול מסירחון של סיגריות ונהג שמשפיל אותי בגלל היות אידה וצועק עליי. טען שזכותו לעשן סיגריה במונית שלו בבוקר! אני פונה אליכם כי חשוב לי מאד שתטפלו באיש הזה ובשירות הנוראי שלו ובגישה שלו. כמו כן השפלה שלי עקב היותי אישה לא מקובלת."/>
    <s v="אילנה כהן"/>
    <m/>
    <m/>
    <s v="טופס"/>
  </r>
  <r>
    <s v="‏‏מוניות - מטען"/>
    <s v="CAS-32861-C5F9S6"/>
    <x v="3375"/>
    <x v="0"/>
    <s v="אחר"/>
    <s v="אגף תלונות הציבור"/>
    <s v="שם פרטי אליהו שם משפחה אנגל עיר מגורים בישראל ירושלים מספר זיהוי 304729817 מספר בית 7 רחוב מאיר בלבן טלפון ראשי 0527638533 כתובת דואר אלקטרוני e7638533@gmail.com נושא הפניה מוניות - מטען תוכן הפניה מה נקרא מטען יד ומה נקרא מזוודה לגבי תוספת תשלום במונית? האם יש תוספת תשלום על המטען גם במקרה שהנהג לא התעכב בגלל במזוודה או ולא עזר לסחוב את המטען?"/>
    <s v="אליהו אנגל"/>
    <m/>
    <m/>
    <s v="אינטרנט"/>
  </r>
  <r>
    <s v="מוניות - סירוב להסיע, מונית מיוחדת (ספיישל), מספר רישוי 8344126, 30/06/2019"/>
    <s v="CAS-156781-Z3B6X8"/>
    <x v="3376"/>
    <x v="7"/>
    <s v="סירוב להסיע"/>
    <s v="אגף תלונות הציבור"/>
    <s v="מוניות - סירוב להסיע, מונית מיוחדת (ספיישל), מספר רישוי 8344126, 30/06/2019 סירוב להסיע  הערות הפונה: עצרתי את הנהג הוא שאל אותי לאן שאמרתי לו כתובת קדיש לוז1 חיה סירב והלך לנוסע אחר"/>
    <s v="יאיר גרינברגר"/>
    <m/>
    <m/>
    <s v="טופס"/>
  </r>
  <r>
    <s v="מוניות - סירוב להסיע, מונית מיוחדת (ספיישל), מספר רישוי 9702726, 13/06/2019"/>
    <s v="CAS-154964-F9J9N4"/>
    <x v="3377"/>
    <x v="7"/>
    <s v="סירוב להסיע"/>
    <s v="אגף תלונות הציבור"/>
    <s v="מוניות - סירוב להסיע, מונית מיוחדת (ספיישל), מספר רישוי 9702726, 13/06/2019 סירוב להסיע  הערות הפונה: בתאריך ובשעה הנ&quot;ל עמדתי בפינת הרחובות הנ&quot;ל וסימנתי לנהג המונית הנ&quot;ל לעצור. אני וכמו כן מר גיא נסים, נכנסנו לתוך המונית והתיישבנו. או אז שאל אותנו נהג המונית הנ&quot;ל לאן אנחנו צריכים, ומשאמרתי לו שלרחוב בר כוכבא בבני ברק, אמר הנהג שזה לא בכיוון שלו והוא אינו יכול להסיע אותנו וביקש מאיתנו לצאת מהמונית. על אף הפצרותינו, התעקש הנהג שלא להסיע אותנו ונאלצנו לצאת מהמונית."/>
    <s v="אביחי דר"/>
    <m/>
    <m/>
    <s v="טופס"/>
  </r>
  <r>
    <s v="מוניות - סירוב להסיע, מונית שירות, מספר רישוי 9147725, 26/12/2018"/>
    <s v="CAS-150729-H1Z2N6"/>
    <x v="3378"/>
    <x v="7"/>
    <s v="סירוב להסיע"/>
    <s v="אגף תלונות הציבור"/>
    <s v="מוניות - סירוב להסיע, מונית שירות, מספר רישוי 9147725, 26/12/2018  הערות הפונה: פניתי בתאריך 26 לדצמבר 2018 ושוב בתאריך 9 במרץ 2019 לרשות הציבורית לתחבורה ציבורית (מספר פנייה CAS-143737-N3G3C7 מספר סימוכין: 06938219) בעניין סירוב נהג מונית להסיע נוסע נכה ואולם לא קיבלתי מהם מענה עד היום כאשר כתבו לי כי ניסו ליצור עימי קשר טלפוני ולא הצליחו ועל כן אין בכוונתם לטפל בפנייה. ראוי לציין כי בפנייתי המקורית ציפיתי שאני מתגורר רוב ימי השנה בחול ואף סיפקתי מספק ליצירת קשר שם, וכן כתובת דואר אלקטרוני. ניכר כי הגורם הרלוונטי ביקש שלא לטפל בעניין, בשים לב לחלוף הזמן , ובחר להתנער ממנו לאחר שניסה או שלא ניסה להתקשר פעם אחת ויחידה. כמו כן לא הושארו כל פרטי יצירת קשר במכתב שנשלח כך שאין למי לחזור בנדון. בתקווה כי תסכימו לטפל בענייו אבקש ליצור עימי קשר באחת הדרכים הבאות: התקשרות למספר בחול 1-202-431-7171, תיאום שיחה באמצעות הדואר האלקטרוני, תיאום שיחה באמצעות התקשרות לבית הורי בטלפון לאבי חגי חזקני בנייד 054-2274006. כמו כן החל מתאריך ה-6 ביוני אשהה בארץ לתקופה של מספר חודשים וניתן יהיה ליצור עימי קשר במספר 054-3018667 פרטי הפנייה המקורית: אני ישראלי המתגורר בחול ונמצא בישראל לצורכי עבודה מספר פעמים בשנה. בשל מחלה עצבית אני מתקשה בהליכה ומשתמש בקלנועית מסוג אטו כדי להגיע ממקום למקום. בתאריך 26 בדצמבר בשעה 17:47 הגיע נהג מונית עם מספר רישוי 9147725 כדי לאסוף אותי מרחוב נחלת בנימין 75 בתל אביב. את הנהג הזמנתי באמצעות אפליקציית אובר. הנהג ראה שאני נכה ומשתמש בקלנועית והודיע שהוא מסרב לקחת אותי במכוניתו. אמרתי לו שמדובר בקלנועית מתקפלת מסוג אטו המתפרקת לשני חלקים, וכי כל חלק שוקל פחות מ 15 קילוגרמים. הנהג התמיד בסירובו. בשלב זה הודעתי לו כ בכוונתי להתלונן עליו"/>
    <s v="שי חזקני"/>
    <m/>
    <m/>
    <s v="טופס"/>
  </r>
  <r>
    <s v="מוניות - סירוב להסיע, מונית שירות, מספר רישוי 9602826, 09/05/2019"/>
    <s v="CAS-149448-Y5F7H7"/>
    <x v="3379"/>
    <x v="2"/>
    <s v="הפקעת מחיר"/>
    <s v="אגף תלונות הציבור"/>
    <s v="מוניות - סירוב להסיע, מונית שירות, מספר רישוי 9602826, 09/05/2019  הערות הפונה: סירב להפעיל מונה, סירב לקחת 2 נוסעות ל2 עצירות אלא אם כן נשלם מחיר מופקע (160) כשבדרך כלל המחיר הוא 100 ונסע"/>
    <s v="אביגיל עוז"/>
    <m/>
    <m/>
    <s v="טופס"/>
  </r>
  <r>
    <s v="מוניות - סירוב להסיע, מונית שירות, מספר רישוי undefined, 08/06/2019"/>
    <s v="CAS-153760-D5H6V8"/>
    <x v="3380"/>
    <x v="0"/>
    <s v="אחר"/>
    <s v="אגף תלונות הציבור"/>
    <s v="מוניות - סירוב להסיע, מונית שירות, מספר רישוי undefined, 08/06/2019  הערות הפונה: בתאריךה8.6.19רציתילחזורלמועצהמקומיתאזורלאחרבילויבשוקהפשפשים,ולשםכךניסיתילתפוסמונית.בסביבותהשעה4:20לאחרסירובשלנהגמוניתאחדשכברחוויתי,נהגמוניתאחרנענהלקריאתיועצרלידי.לפנישהספקתילגשתאלהדלתנשאלתיעלידיהנהגהמוניתמהמחוזחפצי?וכשעניתילושאניצריךלהגיעלאזור,הואענהלישהואלאנוסעלשם,ונסעבלישהספקתילהגיבעלדבריו.כפישקרהליעםנהגמוניתאחרלפניכןבאותוערב.בהתאםלתקנותהתעבורה,תשכא-1961,סעיף501,אותונהגעברעלהחוקבכךשסירבלהסיענוסעללאסיבהסבירה.בנוסףלכךנגרמהעוגמתנפשליולחבריימפנישלקחזמןרבעדשהגענולמחוזחפצינובשעהמאוחרתזו.עדיםלאירוע:לוטןכהן,שקדאיטח.חייליםבשירותסדיר.אבקשלמצותאתהדיןעםהנהגבכלהחומרההנדרשת!להלןתקנה501עםהסעיפיםהרלוונטיםלדברהעבירה:-א.בעלמוניתאומישהמוניתבשליטתולאיעשהבהכלשימושזולתמתןשירותלציבורויסיעבהכלנוסעהמוכןלשלםאתשכרההסעה.-ב.נהגהמונית,בעלהרשיוןוכלמישפועלמטעמו,לאיסרב,בליסיבהסבירה,לרבותחששלבטחונו,להסיענוסעומטענו."/>
    <s v="יאיר יצקן"/>
    <m/>
    <m/>
    <s v="טופס"/>
  </r>
  <r>
    <s v="מוניות בירושלים שלא הסכימו לבצע נסיעה"/>
    <s v="CAS-61564-M4G0Z5"/>
    <x v="3381"/>
    <x v="7"/>
    <s v="סירוב להסיע"/>
    <s v="אגף תלונות הציבור"/>
    <s v="שם פרטי שלמה שם משפחה אייזנמן עיר מגורים בישראל ירושלים מספר זיהוי 321459696 מספר בית 6 רחוב מעלה הזיתים טלפון ראשי 052-696-0860 כתובת דואר אלקטרוני Smeisenman@gmail.com נושא הפניה מוניות בירושלים שלא הסכימו לבצע נסיעה תוכן הפניה בלילה של ה31 ל1 '17 הזמנתי מונית עלי עביד מספר רישוי8716725 ומיד אחר כך חיים מספר רישוי 8346925 ושניהם לא הסכימו לנסוע בתוך ירושלים עקב כל מיני סיבות משונות."/>
    <s v="מאיר אייזנמן"/>
    <m/>
    <m/>
    <s v="אינטרנט"/>
  </r>
  <r>
    <s v="מוניות בנמל התעופה בן גוריון"/>
    <s v="CAS-79626-S9W6N8"/>
    <x v="3382"/>
    <x v="0"/>
    <s v="אחר"/>
    <s v="אגף תלונות הציבור"/>
    <s v="שלום הבוקר הגעתי לנתבג וגיליתי שמצב השירות במוניות לא היה גרוע מעכשיו. מוניות לא מורשות מציעות נסיעות מופקעות ללא כל פיקוח. אני עליתי לקומה השניה וביקשתי מונחת גדולה למשפחתי בת ה5 נפשות. הודיעו לי שמחכה מונית למטה בקומה 1. ירדתי כדי לגלות שאין כל מונית. הפקח לא מתעניין ובינתיים מציעים לי נהגים רבים נסיעות מחוץ לתור. תייר שמגיע לארץ אבוד וכן גם אזרח בושה לכולנו צבי פלסר"/>
    <s v="צבי פלסר"/>
    <m/>
    <m/>
    <s v="מייל"/>
  </r>
  <r>
    <s v="‏‏מוניות ברכבת השלום בתל אביב"/>
    <s v="CAS-20879-T2W2K2"/>
    <x v="3383"/>
    <x v="4"/>
    <s v="אי הפעלת מונה"/>
    <s v="אגף תלונות הציבור"/>
    <s v="שם פרטי אוסנת שם משפחה בריקנר עיר מגורים בישראל כפר שמואל מספר זיהוי 066626110 מספר בית 153 רחוב נתיב המטעים טלפון ראשי 0545427822 כתובת דואר אלקטרוני Osnat.brickner@gmail.com נושא הפניה מוניות ברכבת השלום בתל אביב תוכן הפניה ביציאה מתחנת הרכבת השלום בתל אביב עומדות מוניות אשר יצרו לעצמן תחנת מוניות. נהגים אלו גובים מחירים מופקעים על נסיעות ומסרבים להפעיל מונה. מי שאינו מכיר את תל אביב ואינו יודע את מחירי הנסיעות נפגע בצורה משמעותית, כך למשל כאשר ביקשתי לנסוע לדיזנגוף פינת בן גוריון דרשו ממני 45 שקלים כאשר אני יודעת בוודאות שמחירה של נסיעה כזו מגיע מקסימום בדרך פקוקה ל30 שקלים בלבד, אז אני מכירה את תל אביב ולכן לא  נפלתי בפח אך מדובר בחוצפה שאין כדוגמתה. עניין זה חוזר על עצמו בכל בוקר. לטיפולכם."/>
    <s v="אוסנת בריקנר"/>
    <m/>
    <m/>
    <s v="אינטרנט"/>
  </r>
  <r>
    <s v="מוניות בשדה התעופה בן גוריון"/>
    <s v="CAS-80642-H0Z9Q6"/>
    <x v="3384"/>
    <x v="2"/>
    <s v="הפקעת מחיר"/>
    <s v="אגף תלונות הציבור"/>
    <s v="שם פרטי יצחק שם משפחה וייס עיר מגורים בישראל תל אביב מספר זיהוי 054595202 מספר בית 29 רחוב בלפור טלפון ראשי 0526577230 כתובת דואר אלקטרוני itzik58@gmail.com נושא הפניה נחיתה בשדה התעופה תוכן הפניה לפני שבוע חזרנו לישראל מחו&quot;ל דרך שדה התעופה בלוד, עם יציאתנו לאולם קבלת הפנים. לחש באוזנינו אדם,לא חביב, מונית? שאלנו כמה ? אמר לאן ? אמרנו תל אביב, ענה 160, אמרנו יקר, ענה במירמור אתם 3 עם 3 מזוודות גדולות, המשכנו... יצאנו החוצה שם קיבלו את פנינו  כעדת צרעות מזמזמות להקת נהגי מוניות מטרידים שדרשו סכומים מוגזמים, נסענו ברכבת, היה נוח נעים וממוזג. בדקתי באתר של רשות שדות התעופה המחיר הוא 130.90 ש&quot;ח. על היחס לא כתוב דבר. ואני חושב שמילא אני ישראלי, אין לי ברירה אני פה לטוב ולרע. מה מרגישים וחושבים התיירים  על הנחיתה בארץ. כשעשו לי את זה בהודו כעסתי אבל הודו זו הודו. מעניין מה חושבים התיירים שנוחתים בארץ. למה הרשות לא דואגת לסדר את המצב שהנחיתה תהיה נעימה. ונהגי המוניות לא מבינים שהם מפסידים נסיעות בגלל היחס ללקוח. מומלץ שילמדו מהשירות בדלהי"/>
    <s v="יצחק וייס"/>
    <m/>
    <m/>
    <s v="אינטרנט"/>
  </r>
  <r>
    <s v="מוניות בתחנה מרכזית החדשה תל אביב"/>
    <s v="CAS-67917-C0Y2F8"/>
    <x v="3385"/>
    <x v="4"/>
    <s v="אי הפעלת מונה"/>
    <s v="אגף תלונות הציבור"/>
    <s v="שם פרטי נופית שם משפחה רוזן עיר מגורים בישראל בתי ם מספר זיהוי 014986731 מספר בית 30 רחוב מחרוזת טלפון ראשי 0504226880 כתובת דואר אלקטרוני nofitcpa@gmail.com נושא הפניה מוניות בתחנה מרכזית החדשה תל אביב תוכן הפניה ב13.5.17 רציתי לקחת מונית הביתה מתחנה מחרכזית החדשה תל אביב . זה היה בשעה 11 בבוקר. עמדו שם ליד הכנסה של התמנה המרכזית לפחות 30 מוניות של ג'יט טקסי. לא נתנו לי הפילו להכנס מונית ואמרו לי שהמחיר הוא 70 ש&quot;ח ולא מוכנים להפיל מונה. הלכתי כמה מטרים  קדימה ואז ביקשו 50 ש&quot;ח . למה זה קורה ? ממש בושה. אני צריכה לעצור לפחות 5- 6 מוניות עד שמישהו מוכן להפיל מונה. זה לא פעם הראשונה שזה קורה לי , אני אישה בת 60 ונוסעת די הרבה לדרום. תמיד אותו סיפור עם המוניות בתחנה המרכזית החדשה. ממש גנבים עם רשיון. לפני כחצי  שנה שחזרת מערד , האוטובס עצר בתחנה של ארלוזורב. המחיר ששלמתי משם עד רחוב מחרוזת היה 48 ש&quot;ח, וזה היה שעה 8 בשבת . למה נותנים להם לגנוב לאור היום."/>
    <s v="נופית רוזן"/>
    <m/>
    <m/>
    <s v="אינטרנט"/>
  </r>
  <r>
    <s v="‏‏מוניות בתחנת רכבת מוצקין"/>
    <s v="CAS-27171-T5T6P3"/>
    <x v="3386"/>
    <x v="3"/>
    <s v="התנהגות בלתי נאותה"/>
    <s v="אגף תלונות הציבור"/>
    <s v="שם פרטי ירדנה שם משפחה טקייה עיר מגורים בישראל קרית ים מספר זיהוי 031801715 מספר בית 3 רחוב יוספטל טלפון ראשי 052-3489459 כתובת דואר אלקטרוני yardenarafi@walla.com נושא הפניה מוניות בתחנת רכבת מוצקין תוכן הפניה בוקר טוב אני פונה אליכם בבקשה לטפל בבקשתי זו . אני תושבת קרית ים שמגיעה מידי בוקר לתחנת רכבת מוצקין על מנת לחנות את רכבי ולנסוע לעבודה בעיר בחיפה . מידי בוקר אני ועוד ציבור נרחב של אנשים שמגיעים עם רכבם על מנת לחנות את הרכב נתקלים בבעלי מוניות אשר חוסמות את הפניה לחניון הרכבת . אנו נאלצים מידי בוקר להמתין עד שיעלו ויורידו נוסעים עם תיקים וכו. חוסמים את המעבר ולא מוכנים לתת לנו להיכנס לחניה. אני עובדת במשרד עורכי דין ובעקבות בעלי המוניות אני מפספסת את הרכבת ומאחרת מידי בוקר לעבודה. כל בוקר אני מבקשת בצורה יפה ותרבותית לתת להיכנס אך הנהגים מתחילים לקלל ולהלבין את פניי ברבים. היום זה כבר היה השיא ולכן החלטתי שאני פונה אליכם. אני אם חד הורית ולא מוכנה לאבד את משרתי בגלל אותם נהגים שהחליטו לעשות ככל העולה על רוחם. מה גם שאין שום תמרור או שלט של תחנת מוניות. אני מכבדת כל אדם וזכותו של אדם להתפרנס אך הם גורמים לי נזק לפרנסה שלי. כל בוקר אני צריכה להמתין 20 דקות כי הם לא מוכנים להזיז את המוניות. אודה לכם באם פנייתי תטופל בהקדם האפשרי. מה גם שיש להם מקום לחנות את רכבם ולאו דווקא בכנסיה לחניון."/>
    <s v="ירדנה טקייה"/>
    <m/>
    <m/>
    <s v="אינטרנט"/>
  </r>
  <r>
    <s v="מוניות גט טקסי"/>
    <s v="CAS-67191-Z6Z7J1"/>
    <x v="3387"/>
    <x v="2"/>
    <s v="הפקעת מחיר"/>
    <s v="אגף תלונות הציבור"/>
    <s v="שם פרטי נורית שם משפחה גילת עיר מגורים בישראל הוד השרון מספר זיהוי 8100927 מספר בית 9 רחוב הציונות טלפון ראשי 0528532671 (כרגע בחו&quot;ל וניתן רק לשלוח SMS) כתובת דואר אלקטרוני ngillath@gmail.com נושא הפניה מוניות גט טקסי תוכן הפניה תלונה על הפקעת מחיר שנקבע מראש. המחיר ההתחלתי לנסיעה נקבע 112 ש&quot;ח &amp;#43; דמי הזמנה מראש 4.80 ועוד 10 אחוז טיפ כלומר 128 ש&quot;ח במקום זה חוייבתי ב-156 ש&quot;ח בטענה שהיו לי 3 מזוודות (היו רק שתיים) הכי גרוע שאין באתר שלהם מילה לגבי חיוב על מזוודות. טענו שבקשתי  מונה וזה לא נכון בעליל איך ידעתי על מחיר 112 לעומת 127 שקל שזה מונה? בקיצור אני מרגישה מרומה. כתבתי להם, הסברתי והם בשלהם."/>
    <s v="נורית גילת"/>
    <m/>
    <m/>
    <s v="אינטרנט"/>
  </r>
  <r>
    <s v="מוניות הדר"/>
    <s v="CAS-72860-B2J3J1"/>
    <x v="3388"/>
    <x v="5"/>
    <s v="אי קליטת נוסע"/>
    <s v="אגף תלונות הציבור"/>
    <s v="שם פרטי יורם שם משפחה בורק עיר מגורים בישראל ירושלים מספר זיהוי 013371125 מספר בית 3 רחוב אלפסי טלפון ראשי 0506871751 כתובת דואר אלקטרוני yorambu@gmail.com נושא הפניה מוניות הדר תוכן הפניה שלום, אתמול (מוצאי שבת, 10.6) הזמנתי מונית לנתב״ג מתל-אביב, באמצעות אתר האינטרנט של מוניות הדר. קבלתי על כך אישר לטלפון הניד. המונית הוזמנה ל- 7:45 היום בבוקר ולא הגיעה, ובחברה לא ענו לטלפון. אנא דרשו ממוניות הדר להפסיק לנהל מאבק על גב הנוסעים, ו/או פרסמו אזהרה לנוסעים  לשדה התעופה. תודה, יורם בורק"/>
    <s v="יורם בורק"/>
    <m/>
    <m/>
    <s v="אינטרנט"/>
  </r>
  <r>
    <s v="מוניות הדר לוד - תלונה"/>
    <s v="CAS-69149-G0G8X9"/>
    <x v="3389"/>
    <x v="5"/>
    <s v="אי קליטת נוסע"/>
    <s v="אגף תלונות הציבור"/>
    <s v="מאת: Adv. Efrat Dror נשלח: יום חמישי 04 מאי 2017 12:42:07 (UTC&amp;#43;02:00) ירושלים אל: tahaz עותק: Tomer Ben Zvi נושא: מוניות הדר לוד - תלונה א.ג.נ., אנא התייחסותכם למצ&quot;ב. בכבוד רב, אפרת דרור"/>
    <s v="תומר בן צבי"/>
    <m/>
    <m/>
    <s v="פקס"/>
  </r>
  <r>
    <s v="‏‏מוניות הדר מנתב&quot;ג - בושה!"/>
    <s v="CAS-25650-J8V2Z9"/>
    <x v="3390"/>
    <x v="3"/>
    <s v="התנהגות בלתי נאותה"/>
    <s v="אגף תלונות הציבור"/>
    <s v="שם פרטי ארז שם משפחה ברון עיר מגורים בישראל גבעתיים מספר זיהוי 027904259 מספר בית 2 רחוב בורוכוב טלפון ראשי 036962121 כתובת דואר אלקטרוני support@likeoffice.com נושא הפניה מוניות הדר מנתב&quot;ג - בושה! תוכן הפניה 3 באוגוסט 2015 לכבוד פיקוח מוניות נתב&quot;ג בשבוע שעבר חזרתי עם מונית הדר מהשדה הביתה. המונית נראתה כך: • ריפוד בגג ובצדדים מוכתם • קליפות גרעינים מתחת לכסא הנהג • בבגז' היו חפצים (לא אסטטיים במיוחד). זה לא הפריע להכניס מזוודות אך בהחלט לא יפה לעין. • הכיס של הדלת הימנית עמוס לעייפה (חבילת נייר טואלט ועוד חפצים לא ברורים) • הנהג דיבר בשיחה פרטית, בלי דיבורית, כמעט כל הנסיעה. כמו כן, במכונית היה ריח סיגריות חזק מאוד. אני מניח שאתם מכירים את זה כי אם יש מונית אחת כזו, כנראה יש יותר.... הריני פונה אליכם במאמץ לשכנע אתכם לאמץ סטנדרט גבוה יותר. • מונית צריכה להיות טיפ-טופ, נאה ונעימה • נהג לא מדבר שיחות פרטיות (עם דיבורית או בלי דיבורית) • בגז' ריק • עניבה? אתם בטח יודעים טוב ממני..... שבוע טוב, משה תמם"/>
    <s v="ארז ברון"/>
    <m/>
    <m/>
    <s v="אינטרנט"/>
  </r>
  <r>
    <s v="‏‏מוניות העיר אשדוד"/>
    <s v="CAS-18126-C1R2M5"/>
    <x v="3391"/>
    <x v="5"/>
    <s v="אי קליטת נוסע"/>
    <s v="אגף תלונות הציבור"/>
    <s v="שם פרטי שמש שם משפחה זינה עיר מגורים בישראל אשדוד מספר זיהוי 307368159 מספר בית 1 רחוב הציונות טלפון ראשי 0526007758 כתובת דואר אלקטרוני zinush86@gmail.com נושא הפניה מוניות העיר אשדוד תוכן הפניה שלום רב, ברצוני להפנות לתשומת ליבכם שהמוניות שירות בעיד ליד הרכבת עושים מה שבא להם!!! מונית מס' 116 מעלה אותי בקו 66 ירוק ואחרי שחיכיתי רבע שעה הוא ראה שאין עוד נוסעים ואמר לי לרדת והחליף את המספר שלו ל66 אדום.- האירוע התרחש לפניי כחודשיים והבלגתי עליו כי לא חשבתי שיש לי לאן לפנות. אתמול מונית מספר 4 היה מיועד לנסוע בקו 66 ירוק וראיתי שהוא ירוק,  רצתי אליו, ותוך כדי שאני עולה הוא החליף לאדום, שאלתי אותו למה הוא לא נוסע ירוק, הוא אמר לי לא נורא תעלי אני אקח אותך למנחם בגין. עליתי וכמובן שהוא לא נסע, אחריי שפניתי אליו ואמרתי למה הוא משקר לי שאעלה אליו הוא אמר לי באמצע הדרך אם יש לך בעיה קחי את החמישה  שקלים שלך ותרדי (כמובן שלא ירדתי כי לא היה לי מהאזור שהיינו שום דרך להגיע הביתה). חשוב לי לציין שהם התחייבו לכמות מסויימת של קווים ונסיות בשעה ואם יש רק בן אדם אחד אז הם פשוט לא נוסעים בקו שצריך. אז או שיש מוניות שירות מהרכבת והם נותנים שירות או שאין בכלל כי אי אפשר להסתדר עם שירות חלקי. עקב המקרה הנוראי איחרתי לאסוף את הילד מהגן בחצי שעה!!!  אשמח לבדיקתכם הקפדנית בעניין התחנת מוניות מהרכבת תודה וסוף שבוע מקסים"/>
    <s v="שמש זינה"/>
    <m/>
    <m/>
    <s v="אינטרנט"/>
  </r>
  <r>
    <s v="מוניות הרובע היהודי"/>
    <s v="CAS-71073-Z3N3X5"/>
    <x v="3392"/>
    <x v="0"/>
    <s v="אחר"/>
    <s v="אגף תלונות הציבור"/>
    <s v="שם פרטי שמואל שם משפחה גולדשטייו עיר מגורים בישראל ירושלים מספר זיהוי 492419816 מספר בית 30 רחוב אגסי טלפון ראשי 026540259 כתובת דואר אלקטרוני goldstein30@okmail.co.il נושא הפניה מוניות רובע היהודי שזה חברה לא רשמי תוכן הפניה נכנסתי למונית שכתוב מוניות רובע היהודי ב15 למאי 2017 הבחנתי שהוא בן מעוטים וירדתי מהמונית והוא הפעיל המונה ובא וצעק אלי ומנע אותי ללכת עד ששלימתי 17ש&quot;ח זה לא ענין של כסף אלא ענין של התחזות כחברה יהודי שזה זיוף ובפרט שזה לא חברה רישמי בכלל ולא מופיע בספר טלפונים בכלל מספר מונית 20525 מספר רישוי 8908325 שם נהג: עליא הלאלח אשמח מאד אם אתם יכולים לטפל בענין הזה ולהודיע לנו תודה רבה -- שמואל גולדשטיין"/>
    <s v="שמואל גולדשטייו"/>
    <m/>
    <m/>
    <s v="אינטרנט"/>
  </r>
  <r>
    <s v="‏‏מוניות מוזמנות בשדה התעופה עובדה"/>
    <s v="CAS-16576-C5R9K4"/>
    <x v="3393"/>
    <x v="0"/>
    <s v="אחר"/>
    <s v="אגף תלונות הציבור"/>
    <s v="שם פרטי טוביה שם משפחה כהן עיר מגורים בישראל אילת מספר זיהוי 057177164 מספר בית 15 רחוב החשמונאים טלפון ראשי 086316007 כתובת דואר אלקטרוני Cohen4000@gmail.com נושא הפניה מוניות מוזמנות בשדה התעופה עובדה תוכן הפניה בוקר טוב לאחר פניות רבות לכל גורמי הרשות אני פונה אליכם בכדי לפתור את בעיית המוניות המוזמנות בשדה התעופה עובדה. בשדה פעילה חברת מוניות שזכתה במכרז כמוניות מזדמנות הנמצאים בתוך השדה ואילו אנו כמוניות מוזמנות נאלצים להמתין ללקוחותינו מחוץ לגדר המכוסה הברזנט ואין לנו קשר  עין אם לקוחותינו בקשנו ואנו מבקשים לאפשר לנו לקבל את לקוחותינו בשדה בצורה מכובדת כמו בנתבג. אין זה הוגן ואפילו לא חוקי למנוע מאיתנו כניסה לשדה אפילו רגלית בגלל שבאנו לאסוף את לקוחותינו במונית, דבר המותר לכל אזרח אחר"/>
    <s v="טוביה כהן"/>
    <m/>
    <m/>
    <s v="אינטרנט"/>
  </r>
  <r>
    <s v="מוניות מונגשות"/>
    <s v="CAS-100995-M2X4Y8"/>
    <x v="3394"/>
    <x v="0"/>
    <s v="אחר"/>
    <s v="אגף תלונות הציבור"/>
    <s v="שם פרטי מינה שם משפחה אורט עיר מגורים בישראל תל אביב מספר זיהוי 006594675 מספר בית 39 רחוב שרת טלפון ראשי 0522319288 כתובת דואר אלקטרוני minaort@gmail.com נושא הפניה מוניות מונגשות תוכן הפניה משרד התחבורה נתן רישיון לבעלי מוניות להפוך את המונית למכונית נגישה לנכים העולים עם כסא הגלגלים שלהם למונית. 1. האם אפשר לקבל רשימה של בעלי המוניות המונגשות כך שאוכל להשיג אותם? 2. האם יש מחירון של משרד התחבורה עבור מונית מונגשת? במציאות יש מישהו בשם שי טלפון 050-6781806 שיצר קרטל של כל בעלי המוניות המונגשות, והוא דורש 100 שקל לכל נסיעה קצרה בעיר והמחיר עולה בנסיעה יותר ארוכה. כלומר אין המחיר קשור למונה שבכל מונית רגילה. מה עמדתכם בעניין?"/>
    <s v="מינה אורט"/>
    <m/>
    <m/>
    <s v="אינטרנט"/>
  </r>
  <r>
    <s v="מוניות מונגשות בתל אביב"/>
    <s v="CAS-140556-G2X7Z4"/>
    <x v="3395"/>
    <x v="0"/>
    <s v="אחר"/>
    <s v="אגף תלונות הציבור"/>
    <s v="שם פרטי מינה שם משפחה אורט עיר מגורים בישראל תל אביב מספר זיהוי 006594675 מספר בית 39 רחוב שרת טלפון ראשי 0522319288 כתובת דואר אלקטרוני minaort@gmail.com נושא הפניה מוניות נגישות בתל אביב תוכן הפניה האם תוכלי ליעץ לי איך למצוא מונית נגישה בתל אביב??? כל האנשים והתאגידים ברשימה שלכם אינם עובדים בתל אביב. אשמח להדרכתכם Mot Email Scanner sanitized this email in order to remove any potentially malicious embedded objects."/>
    <s v="מינה אורט"/>
    <m/>
    <m/>
    <s v="אינטרנט"/>
  </r>
  <r>
    <s v="‏‏מוניות מחוץ לרכבת"/>
    <s v="CAS-14960-V5F1B2"/>
    <x v="3396"/>
    <x v="3"/>
    <s v="התנהגות בלתי נאותה"/>
    <s v="אגף תלונות הציבור"/>
    <s v="p.MsoNormal, li.MsoNormal, div.MsoNormal {margin-top:0cm;margin-right:0cm;margin-bottom:8.0pt;margin-left:0cm;text-align:right;line-height:106%;direction:rtl;unicode-bidi:embed;font-size:11.0pt;font-family:&quot;Calibri&quot;,&quot;sans-serif&quot;;} a:link, span.MsoHyperlink {color:#0563C1;text-decoration:underline;} a:visited, span.MsoHyperlinkFollowed {color:#954F72;text-decoration:underline;} span.EmailStyle17 {font-family:&quot;Calibri&quot;,&quot;sans-serif&quot;;color:windowtext;} .MsoChpDefault {font-family:&quot;Calibri&quot;,&quot;sans-serif&quot;;} @page WordSection1 {margin:72.0pt 90.0pt 72.0pt 90.0pt;} div.WordSection1 {;} מתוך: Ran Lubinski נשלח: יום שלישי 21 אוקטובר 2014 10:18:40 (UTC+02:00) ירושלים ‏‏אל: שר התחבורה עותק: tahaz נושא: מוניות מחוץ לרכבת שלום רב, מידי יום מתנהל כארגון פשע, חבורת בריונים, מאכרים, המחנים מחוץ לתחנת רכבת תל אביב השלום במסווה (או לא במסווה) של שירות מוניות – אם כי התופעה חוצה תחנות וערים (וודאי תל אביב  מרכז וערים נוספות). החבורה -  חבורת גברים המתנהלים באלימות מילולית ופיזית כלפי הנוסעים והעוברים ושבים, עושים ומחנים ככל העולה על רוחם, לוקחים מס' נוסעים, מאלצים להמתין, לא מפעילים מונה, ספק  ברשיון להפעיל מונית, ללא תחנה. בושה לקשיש/ה, לתייר/ת ולכל אדם המבקש לנוע במונית ספיישל ונתקל בתופעה. עד מתי תעלימו עין? ************************************************************************************ This footnote confirms that this email message has been scanned by PineApp Mail-SeCure for the presence of malicious code, vandals &amp;amp; computer viruses. ************************************************************************************"/>
    <s v="רן לובינסקי"/>
    <m/>
    <m/>
    <s v="אינטרנט"/>
  </r>
  <r>
    <s v="מוניות מיוחדות - התנהגות נהג"/>
    <s v="CAS-107180-L2D3K4"/>
    <x v="3397"/>
    <x v="9"/>
    <s v="הארכת מסלול נסיעה"/>
    <s v="אגף תלונות הציבור"/>
    <s v="שם פרטי אוראל שם משפחה אלוש עיר מגורים בישראל רמת גן מספר זיהוי 208678912 מספר בית 15/א רחוב הראה טלפון ראשי 0506869418 כתובת דואר אלקטרוני Orelalush20@gmail.com מספר הקו מונית פרטי הנהג רובין אריאל פרטי תחנת העלייה הנחשון 7 פתח תקווה תאריך המקרה 23/05/2018 נושא התלונה נסע לא בדרך הקצרה פרטי התלונה בקצרה אתמול הזמנתי ל 2 אחי מונית . מפתח תקווה לרמת גן .. הנהג החליט לנסוע דרך הרצליה ובדרכים לא קשורות למסלול .. אחי נאצלו לעלות הביתה להביא עוד כסף לנהג . אנחנו בהלם מהתנהגות ומהסכום המופקע שיצא לנסיעה זאת"/>
    <s v="אוראל אלוש"/>
    <m/>
    <m/>
    <s v="אינטרנט"/>
  </r>
  <r>
    <s v="מוניות מיוחדות - מתן עודף שגוי"/>
    <s v="CAS-107263-V1W2Y6"/>
    <x v="3398"/>
    <x v="2"/>
    <s v="הפקעת מחיר"/>
    <s v="אגף תלונות הציבור"/>
    <s v="שם פרטי מיכאל שם משפחה אדלר עיר מגורים בישראל הרצליה מספר זיהוי 039986203 מספר בית 26 רחוב לייב יפה טלפון ראשי 0507306020 כתובת דואר אלקטרוני Mickeyadler@gmail.com חברת האוטובוסים מונית מספר הקו מ.ר 9183526 פרטי הנהג עבו שלמה פרטי תחנת העלייה מנחם בגין 7 רמת גן תאריך המקרה 27/05/2018 נושא התלונה מתן עודף שגוי פרטי התלונה בקצרה עליתי למונית ביום ראשון ה 27.5 בשעה 10:15 וונסעתי נסיעה קצרה ממנחם בגין 7 ברמת גן לרחוב פנקס 14 בתל אביב. הנסיעה עלתה 20.80₪ ושילמתי בשטר של 50. הנהג החזיר לי רק 10₪ עודף!!! לצערי שמתי לב רק אחרי שיצאתי מהמונית. יש לי קבלה עם כל הפרטים שלו; ע.מ 071437933 מונית מס:788 ת.ז נהג: 071437933 קוד נהג:12749"/>
    <s v="מיכאל אדלר"/>
    <m/>
    <m/>
    <s v="אינטרנט"/>
  </r>
  <r>
    <s v="מוניות מיוחדות - סרוב הסעת נוסע"/>
    <s v="CAS-107039-S2J8X4"/>
    <x v="3399"/>
    <x v="3"/>
    <s v="התנהגות בלתי נאותה"/>
    <s v="אגף תלונות הציבור"/>
    <s v="שם פרטי מוסא שם משפחה אבו סריס עיר מגורים בישראל תל אביב יפו מספר זיהוי 017358540 מספר בית 30/2 רחוב שבטי ישראל טלפון ראשי 0505806505 כתובת דואר אלקטרוני Abu2402@gmail.com חברת האוטובוסים מונית מספר הקו 8274026 פרטי תחנת העלייה ניסנבום 33 בת ימון תאריך המקרה 21/05/2018 נושא התלונה הנהג לא הסכים להעלות ניכה לאוטו פרטי התלונה בקצרה 23.05.2018 לכבוד משרד התחבורה הפונה : מוסא אבו סריס בשם אמו חסנה אבו סריס ת.ז : 020566287 הנדון : תלונה על נהג מונית מס' לוחית רישוי : 82-740-26 שם הנהג : לא ידוע שלום רב , ב21.05.2018 בשעה 15:10 סמוך למגדל בת ימון רח' ניסנבאום 33 יצאתי עם אימי בת ה73 עם רגל מגובסת ושבורה לתפוס מונית שניגשנו לנהג מונית הוא נפנף בידו , חשבתי אולי לא ראיתי נכון ושוב התקדמתי לכיוון שלו , שוב הוא עשה לי ביד שהוא לא לוקח אותנו , לא הבנתי למה .... כי  הוא היה פנוי . דקה אחרינו הגיעו שני אנשים שאלו אותו אם הוא פנוי ועלו למונית . אדם שעובד במקום ראה את שהתרחש ומסר כי הנהג הזה עושה את זה באופן שיטתי ואינו מעלה שום אדם עם מוגבלות אליו למונית...! אנשים על כיסא גלגלים , כביים , רגל שבורה וכו .... כי הם מעכבים  אותו... מיותר לציין כמה חם היה בחוץ בימים השרביים הללו ושאנחנו נמצאים בחודש רמדאן שאנחנו צמים יממה שלמה בלי מים ובלי אוכל ... לחכות בשמש הזאת עם אשה מבוגרת עם רגל שבורה ולא לקבל מעט חמלה זה בושה !!! מקווה שמכתבי זה לא יפול על אוזניים ערלות ... וכי הנושא יטופל בחומרה !"/>
    <s v="מוסא אבו סריס"/>
    <m/>
    <m/>
    <s v="אינטרנט"/>
  </r>
  <r>
    <s v="מוניות מרכז שירות נשר"/>
    <s v="CAS-11533-N1V4B6"/>
    <x v="3400"/>
    <x v="6"/>
    <s v="אי קיום תנאי רשיון – הסעה"/>
    <s v="אגף תלונות הציבור"/>
    <s v="מצב"/>
    <s v="שגיא אהרוני"/>
    <m/>
    <m/>
    <s v="פקס"/>
  </r>
  <r>
    <s v="מוניות נגישות /לשכת דובר משרד התחבורה"/>
    <s v="CAS-100497-F0F8F1"/>
    <x v="3401"/>
    <x v="0"/>
    <s v="אחר"/>
    <s v="אגף תלונות הציבור"/>
    <s v="..."/>
    <s v="יובל אדלר"/>
    <m/>
    <m/>
    <s v="מייל"/>
  </r>
  <r>
    <s v="מוניות נגישות לבעלי מוגבלויות ותעריפי נסיעה"/>
    <s v="CAS-57019-W1Y1B6"/>
    <x v="3402"/>
    <x v="0"/>
    <s v="אחר"/>
    <s v="אגף תלונות הציבור"/>
    <s v="שם פרטי אורלי שם משפחה דורון עיר מגורים בישראל ראשון לציון מספר זיהוי 22768253 מספר בית 3 רחוב הקלרנית טלפון ראשי 0503901540 כתובת דואר אלקטרוני orgold@gmail.com נושא הפניה מוניות נגישות ותעריפי נסיעה בראשון לציון תוכן הפניה שלום רב, שמי ד&quot;ר אורלי דורון ואני נכה עם 188% נכות המתנייעת בעזרת כסא גלגלים ממונע. כפי שנאמר רבות בתקשורת לאחרונה הונגשו מאות מוניות לנסיעת נכים בתעריף רגיל. מזה כמה חודשים שאני מנסה לאתר מונית נגישה בראשל&quot;צ אך כל תחנות המוניות וחברות ההסעה מוכנות  אליהן פניתי להסיע קבוצות בלבד. לבסוף מצאתי נהג עם מונית נגישה עם רמפה ולא מעלון. למרות שקשה לי לעלות ברמפה עקב מוגבלותי אין לי כרגע מוצא אחר. יחד עם זאת, נהג המונית מחליט באופן שרירותי על תעריף הנסיעה וטוען שכיוון שלוקח לי כ5 דקות לעלות ברמפה הוא גובה ממני  יותר כסף כיוון שהוא &quot;מפסיד נסיעה אחרת&quot;. כמו כן, אנו קובעים מחיר מראש, הוא אף אומר לי מה המחיר לאדם &quot;רגיל&quot; כלשונו, אך ממני הוא גובה יותר!! שוב בתירוץ שהוא מפסיד נסיעה אחרת. לאחרונה הייתי זקוקה להסעה למשרד הפנים בענייני אשרות ובמקום 25 ₪ שזה התעריף הרגיל הוא  ביקש ממני 35 ₪. כשהגענו ליעד הוא דרש 50 ₪ בטענה שהוא חיכה לי למטה 10 דקות, כאשר מראש קבענו שאני מודיעה לו כ15-30 דקות מראש שאני יורדת למטה, כדי שיוכל לסיים נסיעות אחרות. כאשר הגיעו למשרד הפנים הוא דרש 70 ₪ כי כך הראה המונה (אני לא ביקשתי להפעיל מונה והוא לא  אמר לי שהוא מפעיל מונה), כעסתי מאוד ולבסוף הוא &quot;התפשר&quot; על 50 ₪. אני חשה מנוצלת ומרומה כאשר נהג המונית מנצל את מוגבלותי והצורך שלי במונית נגישה כדי להרוויח עוד כסף ואינני יודעת כיצד לפעול. האם יש הגוף שיכול לאכוף מחירים סטנדרטים על מוניות נגישות? היכן יש רשימה עם מוניות נגישות פרט לרשימה הקצרה שיש באתר משרד התחבורה ואיננה כוללת את ראשון לציון? האם שוב על הנכים להיות השעיר לעזאזל אשר מנוצל בלי בושה רק בשל היותנו נכים הנזקקים לכסא גלגלים? אודה לתשובה מכם, בברכה, ד&quot;ר אורלי דורון 0503901540 powered by admail"/>
    <s v="אורלי דורון"/>
    <m/>
    <m/>
    <s v="אינטרנט"/>
  </r>
  <r>
    <s v="מוניות נגישות לנכים"/>
    <s v="CAS-52262-H3S1J0"/>
    <x v="3403"/>
    <x v="0"/>
    <s v="אחר"/>
    <s v="אגף תלונות הציבור"/>
    <s v="שם פרטי עירן שם משפחה שחר עיר מגורים בישראל עין דור מספר זיהוי 033179920 מספר בית 0 רחוב עין דור טלפון ראשי 0549788079 כתובת דואר אלקטרוני erans@teldor.com נושא הפניה הסעות לנכים תוכן הפניה עבור - שרונה קרסגי מנהלת מחלקת פניות הציבור מזהה פניה:CAS-51257-F4G3V5 מספר סימוכין: 22964516 תגובה למכתבך קיבלתי את מכתבך הבחורה המצוינת במכתב גרה באור יהודה ( חמתי ) – מה אני אביא מונית או הסעה מירושלים / מהסביבה הרחוקה למה?? - האם נירא לך שמישהו יבוא ממרחק בשביללקחת נוסעת 30 ק&quot;מ.. למה בנאדם שהוא נכה מוגדר כסוג ב' אני מתכוון להגיע עם הנושא הזה לכנסת / לעיתונות לדעתי חייב לחוקק חוק שכל חברת מוניות בכל אזור תחזיק לפחות מונית אחת בכל משמרת עבור הסעת נכים – ובמחרים כמו לכל נוסע הנכים לא סוג ב' במדינה ולהם מגיע את אותם זכיות כמו בנאדם נורמטיבי פשוט חייכתי לתגובתכם ..אבל התשובה לא נראית לי הגיונית בכלל !! תיראי במפה איפה זה אור יהודה ותסתכלי על הרשימה ששלחת לי פשוט מעלה גיכוח - לא הגיוני בכלל !! בנאדם שהחליט לבקר משפחה צריך לתכנן כמה ימים מראש – למה??!!! תודה ערן שחר 054-9788079 powered by admail"/>
    <s v="עירן שחר"/>
    <m/>
    <m/>
    <s v="אינטרנט"/>
  </r>
  <r>
    <s v="מוניות נשר טורס אי איסוף נוסעת"/>
    <s v="CAS-28375-R9G4Y2"/>
    <x v="3404"/>
    <x v="3"/>
    <s v="ויכוח עם נוסעים ויחס בלתי הולם לנוסע"/>
    <s v="אגף תלונות הציבור"/>
    <s v=".EmailQuote {margin-left:1pt;padding-left:4pt;border-left:#800000 2px solid;} ________________________________________ מתוך: שרת פקס - משרד התחבורה נשלח: יום שלישי 13 אוקטובר 2015 12:49:45 (UTC+02:00) ירושלים ‏‏אל: tahaz נושא: פקס חדש התקבל מאת 13/10/2015 12:47:55 Transmission Record  התקבל מאת:  משתמש TAHAZPNIOT, שלוחה 6849876  סטטוס: (0/352;0/0) Successful Send  מספר דפים: 1 - 5  זמן העברה: 01:14 Fax Images: [double-click on image to view page(s)]"/>
    <s v="מאיה גולדברג"/>
    <m/>
    <m/>
    <s v="פקס"/>
  </r>
  <r>
    <s v="‏‏מוניות נשר מנתב&quot;ג"/>
    <s v="CAS-49213-S4C7R2"/>
    <x v="3405"/>
    <x v="3"/>
    <s v="ויכוח עם נוסעים ויחס בלתי הולם לנוסע"/>
    <s v="אגף תלונות הציבור"/>
    <s v="שם פרטי רומן שם משפחה סירוטה עיר מגורים בישראל ירושלים מספר זיהוי 306395419 מספר בית 59 רחוב בורוכוב טלפון ראשי 0508671996 כתובת דואר אלקטרוני romansirota@hotmail.com נושא הפניה מוניות נשר מנתב&quot;ג תוכן הפניה בהעדר אפשרות אחרת לחזור משדה תעופה לירושלים בלילה או מכיוון שאוטובוס לוקח זמן רב מידי (שני טענות שגם עליהן אני מבקש התייחסות), אני משתמש בשירותי חברת המוניות נשר. הנהגים נוהגים באופן פרוע, בריוני על הכביש ועוברים על החוק הן במהירות הנסיעה וגם על ידי דיבור בטלפון בזמן נהיגה. אתמול 08/08/16 הרגשתי שאני בסכנת חיים. אבקש את התייחסותכם תןדה powered by admail"/>
    <s v="רומן סירוטה"/>
    <m/>
    <m/>
    <s v="אינטרנט"/>
  </r>
  <r>
    <s v="מוניות קניון בת ים"/>
    <s v="CAS-51826-S2M5T6"/>
    <x v="3406"/>
    <x v="0"/>
    <s v="אחר"/>
    <s v="אגף תלונות הציבור"/>
    <s v="________________________________________ מתוך: שרת פקס - משרד התחבורה נשלח: יום חמישי 13 אוקטובר 2016 12:36:38 (UTC+02:00) ירושלים ‏‏אל: tahaz נושא: פקס חדש התקבל מאת 13/10/2016 12:35:55 Transmission Record  התקבל מאת:  משתמש TAHAZPNIOT, שלוחה 6849876  סטטוס: (0/352;0/0) Successful Send  מספר דפים: 1 - 1  זמן העברה: 00:22 Fax Images: [double-click on image to view page(s)]"/>
    <s v="מוניות קניון בת ים"/>
    <m/>
    <m/>
    <s v="פקס"/>
  </r>
  <r>
    <s v="מוניות שירות &quot;נשר תורס&quot;- שכונת נוף ציון בירושלים"/>
    <s v="CAS-35478-Q8C9L7"/>
    <x v="3407"/>
    <x v="11"/>
    <s v="אי העלאת נוסעים למונית"/>
    <s v="אגף תלונות הציבור"/>
    <s v="שם פרטי אורי שם משפחה דופלט עיר מגורים בישראל ירושלים מספר זיהוי 29425709 מספר בית 5 רחוב קוברסקי חיים טלפון ראשי 0526197207 כתובת דואר אלקטרוני Urid72@gmail.com חברת האוטובוסים מוניות נשר שירות נתבג מספר הקו נתבג-ירושלים תאריך המקרה 11/02/2016 נושא התלונה סרוק מתן שירות לשכונת נוף ציון בירושלים פרטי התלונה בקצרה שלום רב מספר פעמים שמעתי על הסירוב של חברת המוניות נשר בקו השירות נתב&quot;ג - ירושלים - נתב&quot;ג, ע&quot;ש שנתקלתי בזה היום!! למרות שהן תחנת המוניות הרשמית, שאומרת לכאורה לתת שירות לכל ובוודאי לכל מקום בעיר ירושלים, רכז המוניות סירב בכל תוקף לתת שירות לשכונת נוף ציון בירושלים. יש לציין כי שכונת נוף ציון היא שכונה יהודית תחת המנהל הקהילתי של ארמון הנציב, תחת אחריותה הבלעדית והמוניציפאלית של עירית ירושלים, לא מקובל כי חברת מוניות רשמית בעלת בלעדיות על הסעת נוסעים אל ומ שדה התעופה הלאומי של ישראל אינה מסכימה לתת שירות. נא תגובתם המהירה לעניין. נ.ב - העתק עירית ירושלים powered by admail"/>
    <s v="אורי דופלט"/>
    <m/>
    <m/>
    <s v="אינטרנט"/>
  </r>
  <r>
    <s v="‏‏מוניות שירות עמל נתב&quot;ג - נהריה"/>
    <s v="CAS-46786-C3R0T4"/>
    <x v="3408"/>
    <x v="2"/>
    <s v="הפקעת מחיר"/>
    <s v="אגף תלונות הציבור"/>
    <s v="שם פרטי יונתן שם משפחה גרופ עיר מגורים בישראל כברי מספר זיהוי 036914026 מספר בית 1 רחוב א טלפון ראשי 0558830486 כתובת דואר אלקטרוני ja.gropp@outlook.com נושא הפניה מוניות שירות עמל נתבג נהריה תוכן הפניה הנסיעה מנתבג לצפון במהלך סופי השבוע היא בלתי נסבלת ומעצבנת. בנסיעה הקודמת שלי עם מוניות עמל הנהג התעקש לגבות מכל הנוסעים מחיר נסיעה מלא (גם אם רצינו הורדה במקום מרכזי), וטען שזה התעריף היחיד. תיירים כמובן כלל לא ידעו שקיים תעריף מוזל. בתור הנוסע  היחיד לנהריה נאלצתי לעבור את כל העצירות בחיפה, קריות ועכו, ומעבר להמתנה של שעה וחצי שהמונית תתמלא הנסיעה לקחה שלוש שעות. זה פשוט לא לעניין באף צורה. powered by admail"/>
    <s v="יונתן גרופ"/>
    <m/>
    <m/>
    <s v="אינטרנט"/>
  </r>
  <r>
    <s v="‏‏מוניות שירות שמסרבות לפעול לפי הרישיון"/>
    <s v="CAS-46870-M3B2G8"/>
    <x v="3409"/>
    <x v="11"/>
    <s v="אי העלאת נוסעים למונית"/>
    <s v="אגף תלונות הציבור"/>
    <s v="שם פרטי מתן שם משפחה הראל עיר מגורים בישראל תל אביב מספר זיהוי 302695721 מספר בית 6 רחוב שחל טלפון ראשי 0547896358 כתובת דואר אלקטרוני matan.harel.mh@gmail.com נושא הפניה מוניות שירות שמסרבות לפעול לפי הרישיון תוכן הפניה שלום, ביום חמישי האחרון הגעתי לתחנה מרכזית תל אביב ופניתי למוניות בקו תל אביב-נתניה. שאלתי את הנהג האם אפשר לרדת בשפיים ולהפתעתי הנהג סירב. הדבר הפתיע אותי מאוד משום שתמיד מוניות שירות בקו זה עצרו בשפיים, וככל הידוע לי הם מחוייבים לכך אם נוסע  מבקש. למרות שהתעקשתי הנהג ועוד בחור שנראה שהיה מקורב אליו סרבו לחלוטין לבקשה שלי. צילמתי את המונית שירות אם הדבר יעזור. מוניות שירות הן שירות חיוני בקו תל אביב - שפיים. הן פועלות בשבת ונוסעות הרבה יותר מהר מהאוטובוס המקביל(601/606). אשמח אם תוכלו לטפל בבעיה. תודה, מתן powered by admail"/>
    <s v="מתן הראל"/>
    <m/>
    <m/>
    <s v="אינטרנט"/>
  </r>
  <r>
    <s v="מונית"/>
    <s v="CAS-10156-L8K0F4"/>
    <x v="3410"/>
    <x v="3"/>
    <s v="התנהגות בלתי נאותה"/>
    <s v="אגף תלונות הציבור"/>
    <s v="ניתן לצפות בפרטי הפנייה תחת פעילויות סגורות, הרשומה התחתונה מכילה את הפקס כקובץ מצורף."/>
    <s v="לירון סקלר"/>
    <m/>
    <m/>
    <s v="פקס"/>
  </r>
  <r>
    <s v="‏‏מונית"/>
    <s v="CAS-33031-R2M5R8"/>
    <x v="3411"/>
    <x v="2"/>
    <s v="הפקעת מחיר"/>
    <s v="אגף תלונות הציבור"/>
    <s v="שם פרטי לירון שם משפחה שמעוני עיר מגורים בישראל ראשון לציוו מספר זיהוי 037724929 מספר בית 6 רחוב שושנה טלפון ראשי 0504511358 כתובת דואר אלקטרוני Liron9344@gmail.com חברת האוטובוסים מונית מספר הקו 1 תאריך המקרה 01/01/2016 נושא התלונה מונית פרטי התלונה בקצרה שוב נתקלים בנהג מונית שמבקש מחיר מופקע של 150 שח על נסיעת מונה של 80 שח כואב הלב כמה שאנשים כאלה הורסים לנו את המדינה החלטתי לא לותר ולהתלונן יל כל הנהגים שהתנהגו אלינו הערב ככה *** MOT-eSafe scanned this email for malicious content *** *** IMPORTANT: Do not open attachments from unrecognized senders *** powered by admail"/>
    <s v="לירון שמעוני"/>
    <m/>
    <m/>
    <s v="אינטרנט"/>
  </r>
  <r>
    <s v="מונית - הפקעת מחיר"/>
    <s v="CAS-79223-S5D1T7"/>
    <x v="3412"/>
    <x v="2"/>
    <s v="הפקעת מחיר"/>
    <s v="אגף תלונות הציבור"/>
    <s v="שם פרטי דוד שם משפחה גוטליב עיר מגורים בישראל בני ברק מספר זיהוי 300737202 מספר בית 26 רחוב נחמיה טלפון ראשי 0527155545 כתובת דואר אלקטרוני davidg336@gmail.com חברת האוטובוסים מונית מספר הקו 1880 פרטי הנהג עאמר עלי תאריך המקרה 02/08/2017 נושא התלונה מונית - הפקעת מחיר פרטי התלונה בקצרה בנסיעה מרמת גן לבני ברק הנהג גבה ממני סכום של 45 שקלים הפקעה מהמחירון 25"/>
    <s v="דוד גוטליב"/>
    <m/>
    <m/>
    <s v="אינטרנט"/>
  </r>
  <r>
    <s v="מונית - הפקעת מחיר והתנהגות נהג"/>
    <s v="CAS-63469-Y3Z7J1"/>
    <x v="3413"/>
    <x v="2"/>
    <s v="הפקעת מחיר"/>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mg0527692101@gmail.com חברת האוטובוסים מונית מספר הקו 1033 תאריך המקרה 23/02/2017 נושא התלונה מונית - הפקעת מחיר והתנהגות נהג פרטי התלונה בקצרה לכבוד משרד התחבורה תלונות ציבור שלום רב, ביום חמישי ה‏23/02/2017, בסמוך לשעה 23:00 ביקשתי לנסוע במונית מיוחדת מרחוב הירקון פינת חבקוק בתל אביב אל רחוב צבי שרגא גרוסברד פינת חזון איש שבבני ברק. עצר על ידי נהג מונית, שאל אותי &quot;לירושלים?&quot; עניתי לו &quot;לבני ברק&quot; בעודי פותח את הדלת כדי להכנס אל המונית הפעיל הנהג את המונה, תוך כדי שנכנסתי אמרתי שאני רוצה לשלם &quot;לפי מחיר&quot;. הנהג בדק את מרחק ומשך הנסיעה בתוכנת ניווט וקבע שהמחיר הוא 80 בתגובה אמרתי שכמה שהמחיר  ככה אשלם. בסיום הנסיעה ביקשתי מהנהג קבלה על מחיר המחירון אך זה הכחיש את קיומו של מחיר המחירון מחד ומאידך טען ש80 זה מחיר המחירון. שאלתי אם בכל אופן רוצה להנפיק קבלה על מחיר המחיר המחירון, שהרי אם לא כן אתלונן עליו במשרד התחבורה מה שעלול לגרור דיון בבית המשפט וקנס כספי  אך זה זלזל בעניין ודרש ממני לצאת מהמונית. במהלך השיחה אמר לי שיש על הקבלה את מספר הטלפון שלו, ואם ארצה אתקשר אליו. למחרת היום בדקתי באתר משרד התחבורה והופתעתי לגלות שמחיר המחירון לנסיעה הוא רק 45!! ₪. התקשרתי אל הנהג כדי להציע לו שיחזיר לי את מה שגבה ממני שלא כדין וזה קילל אותי וחזר וקילל במה שאין ראוי להעלותו על הכתב ודיבר בצורה ובטון מאיימים. ברשותי הקלטות של השיחות עם הנהג. אבקש לדרוש בתביעה שמלבד הקנס שיושת עליו, שיחזיר לי את מה שגבה ממני שלא כדין. מצ&quot;ב קבלה"/>
    <s v="משה גולדשמידט"/>
    <m/>
    <m/>
    <s v="אינטרנט"/>
  </r>
  <r>
    <s v="מונית בית חולים בני ציון חיפה"/>
    <s v="CAS-67178-F3T3P6"/>
    <x v="3414"/>
    <x v="4"/>
    <s v="אי הפעלת מונה"/>
    <s v="אגף תלונות הציבור"/>
    <s v="שם פרטי מיכאל שם משפחה טרטוט עיר מגורים בישראל חיפה מספר זיהוי 012401337 מספר בית 5 רחוב עמל טלפון ראשי 0526706600 כתובת דואר אלקטרוני michaeltartut@walla.com נושא הפניה מונית בית חולים בני ציון חיפה תוכן הפניה במקום עומדות בין 5 ל8 מוניות אם שילוט עופר גרנד קניון אף 1 מבניהם לא מוכן להפעיל מונה לנסיעה ודורשים מחירים מופקעים זה היום החמישי שלי במקום."/>
    <s v="מיכאל טרטוט"/>
    <m/>
    <m/>
    <s v="אינטרנט"/>
  </r>
  <r>
    <s v="‏‏מונית ישנה מזוהמת עם נהג לבוש ברישול שלא התרחץ שנה"/>
    <s v="CAS-18020-L1V8Q9"/>
    <x v="3415"/>
    <x v="0"/>
    <s v="אחר"/>
    <s v="אגף תלונות הציבור"/>
    <s v="שם פרטי מודי שם משפחה קניגסברג עיר מגורים בישראל קרית אונן מספר זיהוי 07615915 מספר בית 8 רחוב הפרדס טלפון ראשי 0522453899 כתובת דואר אלקטרוני Kenigs@netvision.net.il נושא הפניה מונית ישנה מזוהמת עם נהג לבוש ברישול שלא התרחץ שנה תוכן הפניה מונית 06215 מונית מזוהמת אפילו מסריחה נהג עם הופעה דוחה עם ספר על ברכיו חייבים להוריד מבכביש"/>
    <s v="מודי קניגסברג"/>
    <m/>
    <m/>
    <s v="אינטרנט"/>
  </r>
  <r>
    <s v="מונית לא הסכימה להפעיל מונה"/>
    <s v="CAS-67358-V3N8J1"/>
    <x v="3416"/>
    <x v="4"/>
    <s v="אי הפעלת מונה"/>
    <s v="אגף תלונות הציבור"/>
    <s v="שם פרטי רוני שם משפחה הלמן עיר מגורים בישראל הוד השרון מספר זיהוי 059796276 מספר בית 27 רחוב האגודה טלפון ראשי 03-6000281 כתובת דואר אלקטרוני Rony@gemel.co.il מספר הקו 0 תאריך המקרה 09/04/2017 נושא התלונה מונית לא הסכימה להפעיל מונה פרטי התלונה בקצרה בתאריך9.4.17 סביבות 8:30 נהג המונית סרב להפעיל מונה ודרש 45 שח במזומן בלי חשבונית. מצורפת תמונה של המונית עם מספר כובע-23365"/>
    <s v="רוני הלמן"/>
    <m/>
    <m/>
    <s v="אינטרנט"/>
  </r>
  <r>
    <s v="מונית לא מורשית מנמל תעופה בן-גוריון"/>
    <s v="CAS-61110-V6M9L6"/>
    <x v="3417"/>
    <x v="2"/>
    <s v="הפקעת מחיר"/>
    <s v="אגף תלונות הציבור"/>
    <s v="שם פרטי Caroline שם משפחה Noublanche עיר מגורים בישראל מלון אולטרה מספר זיהוי 11CA72664 מספר בית 78 רחוב הירקון טלפון ראשי 03-5430430 כתובת דואר אלקטרוני reservation@ultra-hotels.com חברת האוטובוסים ? מספר הקו 0.3.4.3.7 פרטי הנהג ? פרטי תחנת העלייה נתב&quot;ג תאריך המקרה 22/01/2017 נושא התלונה מונית לא מורשית מנמל תעופה בן-גוריון פרטי התלונה בקצרה תיירת שהגיעה לנתב&quot;ג ונעמדה בתור של המוניות המורשות &quot;הדר&quot;. נלקחה ע&quot;י נהג שאמר לה שהמונית שלה בקומה מעל. ובהגעה למלון דרש ממנה 350 ש&quot;ח. בסופו של דבר אחרי ויכוחים היא שילמה לו 287 ש&quot;ח. כי פחדה ממנו."/>
    <s v="Caroline Noublanche"/>
    <m/>
    <m/>
    <s v="אינטרנט"/>
  </r>
  <r>
    <s v="‏‏מונית לא תקינה ונהג אלים"/>
    <s v="CAS-48216-S3B2N9"/>
    <x v="3418"/>
    <x v="3"/>
    <s v="התנהגות בלתי נאותה"/>
    <s v="אגף תלונות הציבור"/>
    <s v="שם פרטי מאיה שם משפחה דגן עיר מגורים בישראל חיפה מספר זיהוי 066030313 מספר בית 23 רחוב נורדאו טלפון ראשי 0546735350 כתובת דואר אלקטרוני daganmaya5350@gmail.com חברת האוטובוסים מונית מספר הקו לוחית זיהוי: 9402778 תאריך המקרה 25/08/2016 נושא התלונה מונית לא תקינה ונהג אלים פרטי התלונה בקצרה ביום חמישי 25/8/2016 בשעה 17:15 בערך תפסנו (אני ועוד 3 חברים) מונית ברחוב לבון בת&quot;א (מספר הרישוי שלה 9402778, מצורפת תמונה). לאחר שנכנסנו למונית והיא התחילה לנסוע, גיליתי שחגורת הבטיחות במושב האחורי האמצעי אינה תקינה. ביקשתי מהנהג לעצור  בצד כדי שנרד מהמונית, הוא התווכח איתנו קצת ועצר (בשדרות הר ציון פינת קיבוץ גלויות). אמרנו לו שאנחנו לא מתכוונים לשלם כי המונית לא תקינה ולא ידענו את זה לפני שעלינו, והוא התחיל להתווכח איתנו, לצעוק עלינו, לקלל אותנו ולאיים עלינו. אני מבקשת להתלונן על הנהג, גם על התנהגותו ובעיקר על כך שהוא מסכן את הנוסעים והנוסעות. powered by admail"/>
    <s v="מאיה דגן"/>
    <m/>
    <m/>
    <s v="אינטרנט"/>
  </r>
  <r>
    <s v="‏‏מונית לנכים"/>
    <s v="CAS-30287-J5K7D7"/>
    <x v="3419"/>
    <x v="0"/>
    <s v="אחר"/>
    <s v="אגף תלונות הציבור"/>
    <s v="שם פרטי אטה שם משפחה ריבק עיר מגורים בישראל תל אביב מספר זיהוי 004327474 מספר בית 106 רחוב בוגרשוב טלפון ראשי 0544272735 כתובת דואר אלקטרוני hani.cohen@yahoo.com נושא הפניה מונית לנכים תוכן הפניה שלום פורסם באוקטובר שיש כבר 100 מוניות לנכים שמחיר הנסיעה הוא מחיר נסיעה רגיל במונית. לא מצאתי באינטרט פרטים באיזה תחנות בתל אביב יש כבר מוניות כאלה. האם תוכלו לתת לי פרטים. בברכה"/>
    <s v="אטה ריבק"/>
    <m/>
    <m/>
    <s v="אינטרנט"/>
  </r>
  <r>
    <s v="מונית מיוחדת - הפקעת מחיר וסרוב להפעלת מונה"/>
    <s v="CAS-108000-R0S1W8"/>
    <x v="3420"/>
    <x v="2"/>
    <s v="הפקעת מחיר"/>
    <s v="אגף תלונות הציבור"/>
    <s v="שם פרטי רונן שם משפחה מליק עיר מגורים בישראל אלעזר מספר זיהוי 013498274 מספר בית 513 רחוב גוש קטיף טלפון ראשי 0523899236 כתובת דואר אלקטרוני Ronenmalik@gmail.com מספר הקו מונית פרטי הנהג לא ידוע פרטי תחנת העלייה מלון קינג דויד ירושלים תאריך המקרה 03/06/2018 נושא התלונה אין מונה פרטי התלונה בקצרה רציתי לעלות למונית ממלון קינג דויד להר הזיתים הנהג רצה מחיר מופקע של 80 שח אני סירבתי וביקשתי להפעיל מונה , הנהג סירב ואמר שהמונה שלו לא תקין מספר המונית 9805625"/>
    <s v="רונן מליק"/>
    <m/>
    <m/>
    <s v="אינטרנט"/>
  </r>
  <r>
    <s v="‏‏מונית מספר 03811"/>
    <s v="CAS-19220-X6K1K6"/>
    <x v="3421"/>
    <x v="3"/>
    <s v="התנהגות בלתי נאותה"/>
    <s v="אגף תלונות הציבור"/>
    <s v="שם פרטי חן שם משפחה רוזן עיר מגורים בישראל תל אביב מספר זיהוי 037062924 מספר בית -3 רחוב יפתח טלפון ראשי 0542319333 כתובת דואר אלקטרוני aconomika@gmail.com נושא הפניה מונית מספר 03811 תוכן הפניה א.ג.נ היום בשעה 9:50 לערך חציתי את הכביש בפינת הרחובות אלנבי - רמב&quot;ם. כיוון שסיימתי את חציית הכביש כאשר הרמזור להולכי הרגל אדום והרמזור לתחבורה הוא ירוק, מצא לנכון נהג המונית 03811 לקרוא לי תוך כדי נסיעה &quot;שמנה מגעילה&quot;. אם נניח בצד את עניין המשקל שלי, הרי שמדובר בניסיון  לפגוע בי ולהעליב אותי, דבר שלא יתקבל על הדעת מפי משרת ציבור. נהג מונית הנוהג במוניתו צריך לייצג נאמנה את הרישיון שניתן לו על ידכם ולספק שירות אדיב כמו גם לנהוג בסביבה שלו בצורה אדיבה, זאת במיוחד לנוכח השם הרע שיצא לנהגי מוניות בישראל. עוד אציין כי קריאה שכזו במהלך היום ברחוב הסואן הינו הגדר שם הרע שהינה, מלבד היותה תביעה  אזרחית, גם קובלה פלילית במדינת ישראל. כיוון שהנהג ביצע את הקריאה תוך כדי נסיעה, כל שהצלחתי לעשות הוא לרשום את מספר הרישיון של המונית. אבקשכם לטפל באירוע במלוא החומרה בברכה חן רוזן"/>
    <s v="חן רוזן"/>
    <m/>
    <m/>
    <s v="אינטרנט"/>
  </r>
  <r>
    <s v="‏‏מונית שהוזמנה - כאשר קיימת יתרה במונה - בנוסף - הנהג חייב דרך האשראי את הלקוח ללא אישור"/>
    <s v="CAS-29917-R0G5T2"/>
    <x v="3422"/>
    <x v="2"/>
    <s v="הפקעת מחיר"/>
    <s v="אגף תלונות הציבור"/>
    <s v="שם פרטי נתנאל שם משפחה גז עיר מגורים בישראל חיפה מספר זיהוי 039469507 מספר בית 6 רחוב הרב אריה לוין טלפון ראשי 0503339422 כתובת דואר אלקטרוני nati.g1@gmail.com חברת האוטובוסים מונית - גט-טקסי מספר הקו 19-739-25 פרטי תחנת העלייה קריפטון רמת השרון תאריך המקרה 04/11/2015 נושא התלונה מונית שהוזמנה - כאשר קיימת יתרה במונה - בנוסף - הנהג חייב דרך האשראי את הלקוח ללא אישור פרטי התלונה בקצרה שלום רב, בתאריך 4.11.2015 הוזמנה מונית של גט טקסי - כאשר נאמר לנהג להגיע ב15:30. כאשר הגעתי למונית ב-4 דקות איחור - אני מגלה לתדהמתי שבמונה כבר יש 33.9 ש&quot;ח והוא ממשיך לרוץ. לטענת הנהג - הוא הפעיל את המונה מהרגע שהגיע לנקודת האיסוף - הנהג סירב לבטל את החיוב במונה ולכן שוחרר לדרכו. ולא נסעתי איתו. כידוע נהג יכול לחייב לקוח על המתנה - רק מעל 15 דקות בהתאם לתעריף הקבוע בחוק, אחרת הוא יכול לחייב את הלקוח רק מרגע תחילת הנסיעה. בנוסף, הנהג חייב אוטומטית את כרטיס האשראי שלי בגין הנסיעה (סכום שהושב לי על ידי חברת גט-טקסי). שם הנהג: אבשלום סמואלוב. טלפון של הנהג 053-3346438. מס' רכב - אין לי מס' רשיון / כובע: 19-739-25. בברכה, נתנאל גז רו&quot;ח ומשפטן"/>
    <s v="נתנאל גז"/>
    <m/>
    <m/>
    <s v="אינטרנט"/>
  </r>
  <r>
    <s v="מונית שהוזמנה לא הגיעה"/>
    <s v="CAS-12620-N8N0L3"/>
    <x v="3423"/>
    <x v="0"/>
    <s v="מונית"/>
    <s v="אגף תלונות הציבור"/>
    <s v="ניתן לצפות בפרטי הפנייה תחת פעילויות סגורות, הרשומה התחתונה מכילה את הפקס כקובץ מצורף."/>
    <s v="נירה בצלאל"/>
    <m/>
    <m/>
    <s v="פקס"/>
  </r>
  <r>
    <s v="‏‏מונית שחנתה בתחנת אוטובוס"/>
    <s v="CAS-16223-B9M3T9"/>
    <x v="3424"/>
    <x v="0"/>
    <s v="אחר"/>
    <s v="אגף תלונות הציבור"/>
    <s v="שם פרטי נטע שם משפחה דונחין עיר מגורים בישראל תל אביב מספר זיהוי 036915650 מספר בית 55 רחוב שלמה המלך טלפון ראשי 035245055 כתובת דואר אלקטרוני nettadon@gmail.com מספר הקו 8152625 תאריך המקרה 26/11/2014 נושא התלונה מונית שחנתה בתחנת אוטובוס פרטי התלונה בקצרה מונית מס 8152625 חנתה בצהרקי יום רביעי 26.11.14 בתחנת אוטובוס ברחוב בן יהודה בעיר, לדעתי גם על נת&quot;צ ובכך הפריעה לתנועת האוטובוסים. למיטב הבנתי זו אינה פעם ראשונה שזה קורה באזור"/>
    <s v="נטע דונחין"/>
    <m/>
    <m/>
    <s v="אינטרנט"/>
  </r>
  <r>
    <s v="מונית שירות"/>
    <s v="CAS-34480-K4F6W4"/>
    <x v="3425"/>
    <x v="2"/>
    <s v="הפקעת מחיר"/>
    <s v="אגף תלונות הציבור"/>
    <s v="שם פרטי: אדוה שם משפחה: רביב עיר מגורים בישראל: רמת השרון מספר זיהוי: 004188538 מספר בית: 4 רחוב: עגור טלפון ראשי: 0528924928 דואר אלקטרוני: edva.raviv@gmail.com מספר הקו: מונית פרטי הנהג: סונסינו ישראל (ת.ז.)054528435 פרטי תחנת העלייה: תחנת הרכבת אונ' ת&quot;א תאריך המקרה: 20/11/2015 נושא התלונה: הפקעת מחיר פרטי התלונה בקצרה: נסעתי נסיעה מיוחדת בתעריף 1, 12 דקות, 8.34 ק&quot;מ. הסכום שחויבתי בו אינו דומה למחיר הקבוע בחוק לפי מחירון משרד התחבורה. בנוסף חויבתי על מטען יד בסכום של 4.4 ש&quot;ח , למרות שהערתי לנהג שזה לא חוקי על פי התקנות. הוא הפנה אותי אליכם, גם לגבי מחיר  הנסיעה וגם לגבי הגבייה עבור מטען יד. הקבלה מצורפת. אם אפחית מדמי הנסיעה סכום של 12.30 ש&quot;ח - שלא מפורט בתקנות אם הוא כולל זמן או מרחק נסיעה כלשהם, בהנחה שזה 0) יוצא ששלמתי 36 ש&quot;ח עבור 8.34 ק&quot;מ שזה 45.9 אגורות לכל יחידת מרחק או 55 אגורות לכל יחידת זמן. גם אם  אבחר בגבוה בין השניים - מה שלא כתוב בתקנות - שלמתי לפחות 50% יותר וזו הפקעת מחיר. לטיפולכם המסור בתודה. IMPORTANT: The contents of this email and any attachments are confidential. They are intended for the named recipient(s) only. If you have received this email in error, please notify the system manager or the sender immediately and do not disclose the contents to anyone or make copies thereof. *** MOT-eSafe scanned this email for viruses, vandals, and malicious content.  *** ************************************************************************************ This footnote confirms that this email message has been scanned by PineApp Mail-SeCure for the presence of malicious code, vandals &amp;amp; computer viruses. ************************************************************************************ ************************************************************************************ This footnote confirms that this email message has been scanned by PineApp Mail-SeCure for the presence of malicious code, vandals &amp;amp; computer viruses. ************************************************************************************"/>
    <s v="אדוה רביב"/>
    <m/>
    <m/>
    <s v="מייל"/>
  </r>
  <r>
    <s v="‏‏מונית שירות לא בטיחותית"/>
    <s v="CAS-14150-S9X2V0"/>
    <x v="3426"/>
    <x v="6"/>
    <s v="אי קיום תנאי רשיון – הסעה"/>
    <s v="אגף תלונות הציבור"/>
    <s v="שם פרטי שי שם משפחה כהן כתובת דרך נמיר 150 יישוב תל אביב טלפון טלפון נייד 0544466333 כתובת דואר אלקטרוני shainexus5@gmail.com נושא הפניה מונית שירות לא בטיחותית תוכן הפניה שלום רב,הבוקר, 11.9 יום חמישי, בשעה 09:30 נסעתי במונית שירות מת&quot;א לנתניה.המונית הייתה לא תקינה ולא בטיחותית.מתחילת הנסיעה נפלט מהמנוע עשן סמיך, והנהג לא יכל לנסוע מהר יותר מ 50 קמ&quot;ש על כביש החוף.נראה כאילו הנהג מכיר את הבעיה ובכל זאת ממשיך לבצע נסיעות במונית.המונית לא יכלה לסיים את הנסיעה ונאלצנו לעבור למונית אחרת.אסור בתכלית האיסור להמשיך להסיע נוסעים (או בכלל לנסוע) במונית הזאת במצבה הנוכחי.ע.מ.: 056265515מספר מונית: 3724מס רישוי: 7265725תודה רבה,שי"/>
    <s v="שי כהן"/>
    <m/>
    <m/>
    <s v="אינטרנט"/>
  </r>
  <r>
    <s v="מונית שירות נתב&quot;ג חיפה"/>
    <s v="CAS-33500-H1W9C7"/>
    <x v="3427"/>
    <x v="2"/>
    <s v="הפקעת מחיר"/>
    <s v="אגף תלונות הציבור"/>
    <s v="________________________________________ מתוך: שרת פקס - משרד התחבורה נשלח: שבת 09 ינואר 2016 15:44:14 (UTC+02:00) ירושלים ‏‏אל: tahaz נושא: פקס חדש התקבל מאת NAMNEMAN 09/01/2016 15:43:20 Transmission Record  התקבל מאת: NAMNEMAN  משתמש TAHAZPNIOT, שלוחה 6849876  סטטוס: (0/352;0/0) Successful Send  מספר דפים: 1 - 1  זמן העברה: 00:33 Fax Images: [double-click on image to view page(s)]"/>
    <s v="אדם עציון"/>
    <m/>
    <m/>
    <s v="פקס"/>
  </r>
  <r>
    <s v="‏‏מונית שירות תל-אביב-ירושלים שישי 6/6/2014"/>
    <s v="CAS-11290-M1K7N2"/>
    <x v="3428"/>
    <x v="0"/>
    <s v="מונית"/>
    <s v="אגף תלונות הציבור"/>
    <s v="שם פרטי אבישי שם משפחה עזריאל כתובת מושב גיאה יישוב מושב גיאה 75 טלפון טלפון נייד 0506847055 מספר תעודת זהות 039878012 כתובת דואר אלקטרוני avishai_azriel@yahoo.com מספר הקו 001 חברת האוטובוסים מוניות שירות מרכז אשקלון פרטי הנהג לא ידוע פרטי תחנת העלייה לאוטובוס תחנה מרכזית תל אביב נושא התלונה מונית שירות תל-אביב-ירושלים שישי 6/6/2014 תאריך המקרה 06 06 2014 פרטי התלונה בקצרה ביום 6/6/2014 נסעתי במונית שירות של חברת &quot;מוניות שירות מרכז אשקלון&quot; שמספרה 03124 ומספר לוחית הרישוי 8507625.המונית החלה את נסיעתה לכוון אשקלון בשעה 1730 וירדתי בתחנה הסופית באשקלון בשעה 1810.הנהג נסע במהירות מופרזת בכל משך הנסיעה, עבר ללא הרף מנתיב לנתיב ובלם בחוזקה בפתאומיות מספר פעמים. נהגים אחרים צפצפו לו משום ש&quot;חתך&quot; אותם. הערתי לנהג על נסיעתו הפרועה ויתר הנוסעים הצטרפו אלי בהסכמה. זו הייתה סכנת נפשות. לא ברור כיצד נהג מסוכן שכזה מסיע אנשים למחייתו. ביקשתי את פרטי הנהג אך סורבתי ולדבריו הוא נסע &quot;רק&quot; 120 (&quot;מה אתה רוצה שאסע 90 כמו זקנה?). כשראה שצילמתי את המונית הוא צעק לעברי &quot;לך יה זין&quot;."/>
    <s v="אבישי עזריאל"/>
    <m/>
    <m/>
    <s v="אינטרנט"/>
  </r>
  <r>
    <s v="‏‏מונית שלא לוקחת אנשים"/>
    <s v="CAS-37280-K3V2G0"/>
    <x v="3429"/>
    <x v="7"/>
    <s v="סירוב להסיע"/>
    <s v="אגף תלונות הציבור"/>
    <s v="שם פרטי אילן שם משפחה אהרוני עיר מגורים בישראל תל אביב מספר זיהוי 016436727 מספר בית 8 רחוב בצלאל 8 טלפון ראשי 0544875409 כתובת דואר אלקטרוני ilan.ahronee@outlook.com נושא הפניה מונית שלא לוקחת אנשים תוכן הפניה לכבוד משרד התחבורה האגף לפיקוח מוניות שמי אילן אהרוני היום בבוקר מוקדם הייתי בתחנת רכבת ארלוזורוב בתל אביב ראיתי מונית כאשר יצאתי לעבר המונית הנהג יצא אליי עשה תנועה מגונה עם האצבע התעלם מהתור והתחיל לשאול לאיפה כל אדם צריך. הוא לקח 4 אנשים עם מזוודות ונסע ועוד הפציץ מחיר כפי שהוא רוצה. אם אתם נותנים גיבוי להתנהגות כזאת ולא עושים שם דבר אז אתם יתר גרועים מהמונית אני מבקש מכם מוניות כאלה לא צריכים להסתובב ורק לקחת מחיר בלי הצדקה. מספר הכובע של המונית 19459 מונית מסוג KIA SOL אני מבקש מכם תעשו משהוא אם נהג עולה על הרכב הוא צריך לקחת כל נסיעה אם היה שם מספיק מוניות לא הייתי כותב ומתלונן עלו אבל המקרה קרה בחצות בתאריך 17/03/16 וזה פשוט לא הוגן. אני מציע לכם לפתוח אגף שרק יטפל במוניות ויהיו פקחים שיכולים להוריד נהגים מהכביש ביחד נוכל להביא קצת סדר לעולם שאין בו סדר. בכבוד רב אילן אהרוני powered by admail"/>
    <s v="אילן אהרוני"/>
    <m/>
    <m/>
    <s v="אינטרנט"/>
  </r>
  <r>
    <s v="‏‏מונית שלא עדכנה את תעריף המונה שלה"/>
    <s v="CAS-57368-L5K6H2"/>
    <x v="3430"/>
    <x v="2"/>
    <s v="הפקעת מחיר"/>
    <s v="אגף תלונות הציבור"/>
    <s v="שם פרטי יצחק שם משפחה כהן עיר מגורים בישראל תל אביב מספר זיהוי 039910096 מספר בית 111 רחוב הרצל טלפון ראשי 0544381644 כתובת דואר אלקטרוני Itzco1983@hotmail.com נושא הפניה מונית שלא עדכנה את תעריף המונה שלה תוכן הפניה שלום, היום 20/12/2016 נסעתי במונית מס' 13891 (מס' רישוי 88-165-26) אצל הנהג צבי יורם אשר לא עדכן את המונה שלו לתעריף הנסיעה החדש. ונאלצתי לשלם את המחיר היקר powered by admail"/>
    <s v="יצחק כהן"/>
    <m/>
    <m/>
    <s v="אינטרנט"/>
  </r>
  <r>
    <s v="‏‏מונית שרות-תחרות ועקיפה מסוכנות וכן קללות"/>
    <s v="CAS-14252-T6W9V9"/>
    <x v="3431"/>
    <x v="0"/>
    <s v="מונית"/>
    <s v="אגף תלונות הציבור"/>
    <s v="שם פרטי שלמה שם משפחה הבלין כתובת חולדה הנביאה 3 יישוב בני ברק טלפון טלפון נייד 0544506186 מספר תעודת זהות 04644225 כתובת דואר אלקטרוני havlins@gmail.com מספר הקו 60 חברת האוטובוסים פרטי הנהג ציון פרטי תחנת העלייה לאוטובוס נושא התלונה מונית שרות-תחרות ועקיפה מסוכנות וכן קללות תאריך המקרה 19 09 2014 פרטי התלונה בקצרה בשעה 12:45 הגיעה אלי (התפוצות פנת הגנה רמת גן) מונית מתחנת מרום נוה רמת גן עם נהג בשם ציון (מונית 01552) מכונית מספר 9035425. לאחר כ-100 מטרת בצומת אצל פנת הגנה הוא התרגז על אופנוע שעקף אותו ותוך כדי קללות ובמהירות גדולה ניסה לעוקפו ועשה תחרות עמו (כ-150 מטרים) בנתיב השמאלי כאשר ממול מכונית מתקרבות.חשתי בסכנה ודרשתי ממנו לעצור מיד ותוך צעקות שלו הוא עצר ומתוך פחד מהנהג ברחתי מהמונית (ולא שילמתי לו). התקשרתי מיד למתוק מנהל התחנה (לפי דבריו) וביקשתי מיד מונית אחרת (הנהג שלקח אותי הינו ברזני שאול-שילמתי לו תשלום שאני משלם תמיד עבור נסיעה כזו-26 שקלים). מתוק הבטיח לי לדבר עם הנהג."/>
    <s v="שלמה הבלין"/>
    <m/>
    <m/>
    <s v="אינטרנט"/>
  </r>
  <r>
    <s v="מונית שתחמן אותנו ואיים"/>
    <s v="CAS-82816-X5Z4C5"/>
    <x v="3432"/>
    <x v="2"/>
    <s v="הפקעת מחיר"/>
    <s v="אגף תלונות הציבור"/>
    <s v="שם פרטי אילת שם משפחה קנול עיר מגורים בישראל תל אביב מספר זיהוי 29993185 מספר בית 34 רחוב מרים החשמונאית טלפון ראשי 548006993 כתובת דואר אלקטרוני ayeletknoll11@gmail.com נושא הפניה מונית שתחמן אותנו ואיים תוכן הפניה שלום, בתאריך 16.9 חזרנו מנתב&quot;ג לתל אביב עם מונית. ביקשנו לשלם מחיר סגור מראש אבל הוא לא הסכים ואמר שרק עם מונה. מכיוון שבאותו ערב לא היו רכבות החלטנו לסוע איתו עם מונה. המונה רץ מתחילת הנסיעה ואמרנו לו שזה לא הגיוני. הוא אמר שזה בגלל המהירות שלו.  הגענו לתל אביב, למרים החשמונאית והיה רשום בחשבונית 266 שח ו49 ק&quot;מ! כשאמרנו לו שזה לא הגיוני הוא חייב אותנו לשלם ואמר שזו הייתה הבחירה שלנו לעלות איתו. הוא התעקש ואיים ובסוף יצאנו מהמונית מתוסכלים. מספר עוסק מורשה שכתוב על החשבונית הוא 000326538 חורש נסים מספר  רישוי 1942325 מצפה לתגובה, אילת"/>
    <s v="אילת קנול"/>
    <m/>
    <m/>
    <s v="אינטרנט"/>
  </r>
  <r>
    <s v="מחדל!!!! אף נהג לא מוכן להסיע במונה!! דורשים בכוונה מחיר מטורף ועוברים על החוק"/>
    <s v="CAS-102396-K6P1X8"/>
    <x v="3433"/>
    <x v="4"/>
    <s v="אי הפעלת מונה"/>
    <s v="אגף תלונות הציבור"/>
    <s v="שם פרטי עומר שם משפחה בצלאל עיר מגורים בישראל חולון מספר זיהוי 8377226 מספר בית 33 רחוב הופיין טלפון ראשי 0502904002 כתובת דואר אלקטרוני omer_bezalel@walla.com מספר הקו 00 תאריך המקרה 06/04/2018 נושא התלונה מחדל!!!! אף נהג לא מוכן להסיע במונה!! דורשים בכוונה מחיר מטורף ועוברים על החוק פרטי התלונה בקצרה אחרי המון זמן שאנו מחכים למונית, הנהג סרב להפעיל מונה ודפק מחיר של 100 שקל לנסיעה של 40!!! אחרי שאמרתי שלפי החוק הוא חייב לקחת לפי מונה, הוא אמר שהוא לא מסכים, ושהוא לא עובד עם מונה בחג!!! זה מחדל!!! דיי כבר לרשלנות הזאת תעשו משהו!!! למה אני צריך להתייבש בשעה 3 בלילה בקור בחוץ בגלל שמלא נהגים עוברים על החוק ועושים מה שהם רוצים כי אין אכיפה!!! דייי מספיק!!! תעשו משהו בבקשה. הגשתי גם תלונה בגט טקסי. יש לי רק את המספר רישוי. קוראים לנהג יהודה ויש לי הקלטה של השיחה שאני ישקול לפרסם בפייסבוק במידה ולא יעדכנו אותי על אכיפה. הגיעה הזמן לשים סוף לביזיון הזה."/>
    <s v="עומר בצלאל"/>
    <m/>
    <m/>
    <s v="אינטרנט"/>
  </r>
  <r>
    <s v="מחייבים את הלקוח אבל לא יודעים על מה"/>
    <s v="CAS-99683-C8X0N4"/>
    <x v="3434"/>
    <x v="2"/>
    <s v="הפקעת מחיר"/>
    <s v="אגף תלונות הציבור"/>
    <s v="שם פרטי עידו שם משפחה הלר עיר מגורים בישראל באר יעקב מספר זיהוי 200015295 מספר בית 4 רחוב אהוד מנור טלפון ראשי 0508691234 כתובת דואר אלקטרוני ido.heler1@gmail.com מספר הקו 00 תאריך המקרה 25/02/2017 נושא התלונה מחייבים את הלקוח אבל לא יודעים על מה פרטי התלונה בקצרה ראו מכתבי המצורף"/>
    <s v="עידו הלר"/>
    <m/>
    <m/>
    <s v="אינטרנט"/>
  </r>
  <r>
    <s v="מחיק מופקע נסיעה מנתב&quot;ג אי נתינת קבלה התנהגות בלתי הולמת"/>
    <s v="CAS-89882-J3J1Z0"/>
    <x v="3435"/>
    <x v="4"/>
    <s v="אי הפעלת מונה"/>
    <s v="אגף תלונות הציבור"/>
    <s v="שם פרטי שלמה שם משפחה יאקב עיר מגורים בישראל בני ברק מספר זיהוי 036052777 מספר בית 60 רחוב הרב שך טלפון ראשי 0504174084 כתובת דואר אלקטרוני 0504174084a@gmail.com מספר הקו מספר רישוי הרכב של נהג המונית 9641125 מספר מכשיר מונה של הנהג הוא 26796 תאריך המקרה 28/11/2017 נושא התלונה מחיק מופקע נסיעה מנתב&quot;ג אי נתינת קבלה התנהגות בלתי הולמת פרטי התלונה בקצרה בערך בשעה 11:20 בבוקר יצאתי מטרמינל 3 לקחת מונית לכיוון בני ברק הסדרן נתן בידי פתק ואמר לי כאן יש פרטי הנהג לשעת הצורך. 1. מיד שנכנסתי למונית שאל אותי הנהג קבלת פתק ? שהשבתי כן, תבע בגסות תביא לי אותו, נתתי את זה באונס לידיו. 2. מיד בקשתי מונה הוא התחיל לומר לי לא כדאי לך מונה הכבישים פקוקים, למרות שהכבישים בשעה זו ממש לא פקוקים, ואמר לי המחיר הוא בכיוון 160 150 שאמרתי לו שנראה לי שזה יותר זול, הוא אמר לי זה מבני ברק לנתב&quot;ג אבל מנתב&quot;ג לבני ברק זה יותר יקר...... התמקחתי והוא אמר  לי שהוא יוצא לקראתי ובסוף התפשר על 120 . 3. כמובן שהנהג לא נתן קבלה. אשמח שתפלו בנהג בצורה הנכונה תודה"/>
    <s v="שלמה יאקב"/>
    <m/>
    <m/>
    <s v="אינטרנט"/>
  </r>
  <r>
    <s v="מחיר אולי מופקע ואין קבלה"/>
    <s v="CAS-62790-Z8S2S2"/>
    <x v="3436"/>
    <x v="2"/>
    <s v="הפקעת מחיר"/>
    <s v="אגף תלונות הציבור"/>
    <s v="שם פרטי חנה שם משפחה קוגן עיר מגורים בישראל יקנעם עילית מספר זיהוי 013199435 מספר בית 3/9 רחוב התאנה טלפון ראשי 052-4674583 כתובת דואר אלקטרוני chermcogan@gmail.com חברת האוטובוסים מונית ספיישל מספר הקו מטבעון כיכר הבנים ליקנעם עילית כיכר ראשון בדיוק אחרי קניון ג׳י פרטי הנהג לוחית רישוי 9567726 פרטי תחנת העלייה כיכר הבנים קרית טבעון תאריך המקרה 11/02/2017 נושא התלונה מחיר אולי מופקע ואין קבלה פרטי התלונה בקצרה עליתי למונית בקרית טבעון בסביבות 15:00. שאלתי את הנהג לגבי המחיר. הוא רצה 80 ש״ח שנראה לי הרבה אז הוא אמר בסדר, 70 לפי המחיר שלי. למרות שנראה לי שיכול להיות גם יותר נמוך. אמרתי לו מהתחלה שאני צריכה קבלה. בדרך הוא אומר לי שלפי מונה המחיר יהיה איזה 140 או 150 ש״ח, דבר שלא נראה לי וגם מספר לי כמה שהמחיר שהוא נתן לי זה מחיר טוב. אבל כשרצה את הכסף הוא אמר, בסדר, אז תתני לי עכשיו 100 ש״ח. וכעסתי עליו, אז אמר בסדר, שלא תכעסי, 70 ש״ח. ואז הוא אומר לי שאין לו קבלה. אמרתי לו שאני צריכה לקבל החזר, ואז הוא אמר בסדר, אתן לו מספר טלפון שלי והוא יביא לי לעבודה קבלה על 100 ש״ח, דבר שאני לא רוצה ולא מעוניינת בו, כי זה לא המחיר ששילמתי. חוץ מזה שאין לי עניין לתת לו מספר טלפון שלי, בשום פנים ואופן  לא. לצערי, חוץ מלוחית הרישיון אין לי פרטים נוספים על הנהג. הוא נראה לי בסביבות 30 או 40, שמנמן, וכנראה ערבי לפי המבטא שלו."/>
    <s v="חנה קוגן"/>
    <m/>
    <m/>
    <s v="אינטרנט"/>
  </r>
  <r>
    <s v="מחיר בלתי חוקי וסרוב לקחת נוסעים"/>
    <s v="CAS-85827-Z7N9S5"/>
    <x v="3437"/>
    <x v="5"/>
    <s v="אי קליטת נוסע"/>
    <s v="אגף תלונות הציבור"/>
    <s v="שם פרטי אבנר שם משפחה נחשון עיר מגורים בישראל אילת מספר זיהוי 058613332 מספר בית 4 רחוב חניתן טלפון ראשי 0503959895 כתובת דואר אלקטרוני avner@havayeda.co.il חברת האוטובוסים מונית גט טקסי מספר הקו מונית מספר 11320 תאריך המקרה 11/10/2017 נושא התלונה מחיר בלתי חוקי וסרוב לקחת נוסעים פרטי התלונה בקצרה בתאריך הנקוב עמד נהג המונית בשדה התעופה אילת והציע לנוסעת עם ילד לנסוע אתו. הם רצו לנסוע לבית ספר שדה אילת. הוא אמר להם שזה 70 ש&quot;ח. כתושב אילת שחשובה לו התיירות בעיר אמרתי לגברת שהמחיר הוא לא יותר מ 20 ש&quot;ח ושתבקש שיפעיל מונה. היא בקשה ממנו  ובתגובה הוא הוציא את החפצים שלהם מהמונית ואמר שהוא לא לוקח אותם."/>
    <s v="אבנר נחשון"/>
    <m/>
    <m/>
    <s v="אינטרנט"/>
  </r>
  <r>
    <s v="מחיר גבוה \ הורדה לא ביעד"/>
    <s v="CAS-77750-C8H8S0"/>
    <x v="3438"/>
    <x v="2"/>
    <s v="הפקעת מחיר"/>
    <s v="אגף תלונות הציבור"/>
    <s v="שם פרטי עופר שם משפחה עמר עיר מגורים בישראל פתח תקוה מספר זיהוי 038406435 מספר בית 4 רחוב שלום אש טלפון ראשי 0525553510 כתובת דואר אלקטרוני oferam2012@gmail.com חברת האוטובוסים גט טקסי מספר הקו מס רישוי 9966526 פרטי הנהג אקים שתילה פרטי תחנת העלייה שלום אש 4 תאריך המקרה 05/08/2017 נושא התלונה מחיר גבוה \ הורדה לא ביעד פרטי התלונה בקצרה שלום , אמא שלי נסעה ביום שישי בלילה למיון בלינסון פ&quot;ת , שבת לפנות בוקר בתאריך 5.8.17 עם נהג בשם אקרם שתילה , מס הזמנה 66028878 , רציתי לדעת איך נסיעה של 6 דק עולה 30 ש&quot;ח , זמן איסוף 2:44 זמן הורדה 2:50 , פניתי גם למשרד התחבורה בעניין ,  זה נראה לי כמו שוד באמצע הלילה ,ובנוסף לזה הנהג לא הוריד את אמא שלי בכניסה למיון אלא מחוץ לשערי בית החולים רחוק משער הכניסה אבקש תשובה מהירה , תודה עופר"/>
    <s v="עופר עמר"/>
    <m/>
    <m/>
    <s v="אינטרנט"/>
  </r>
  <r>
    <s v="מחיר גבוה מאוד, לא הוציא קבלה, התנהגות שלא הולמת"/>
    <s v="CAS-72597-N7P6C5"/>
    <x v="3439"/>
    <x v="2"/>
    <s v="הפקעת מחיר"/>
    <s v="אגף תלונות הציבור"/>
    <s v="שם פרטי יוחאי שם משפחה אקוקה עיר מגורים בישראל תל אביב מספר זיהוי 305074130 מספר בית 77 רחוב יצחק שדה טלפון ראשי 0527028781 כתובת דואר אלקטרוני yochai.akoka@gmail.com חברת האוטובוסים מונית פרטית מספר הקו מונית פרטית פרטי הנהג מס כובע:05523 תאריך המקרה 30/05/2017 נושא התלונה מחיר גבוה מאוד, לא הוציא קבלה, התנהגות שלא הולמת פרטי התלונה בקצרה ביום שלישי בתאריך ה-30.05.2017 עצרתי מונית מס, 05523 באזור אלנבי, לאחר שהנסיעה הסתיימה הנהג ביקש 50 ש&quot;ח (לא הפעיל מונה ואני לא שמתי לב) ולא הדפיס קבלה עבורי לאחר שביקשתי, הנסיעה לקחה פחות מ-5 דקות."/>
    <s v="יוחאי אקוקה"/>
    <m/>
    <m/>
    <s v="אינטרנט"/>
  </r>
  <r>
    <s v="‏‏מחיר כפול עבור נשיעה במונית"/>
    <s v="CAS-34096-V0C5P8"/>
    <x v="3440"/>
    <x v="2"/>
    <s v="הפקעת מחיר"/>
    <s v="אגף תלונות הציבור"/>
    <s v="שם פרטי אולגה שם משפחה מוזיצוק עיר מגורים בישראל גבעתיים מספר זיהוי 307650754 מספר בית 5 רחוב חנה סנש טלפון ראשי 0545880569 כתובת דואר אלקטרוני olga_muzychuk@yahoo.com חברת האוטובוסים - מספר הקו - פרטי הנהג אלעד בן שלוש פרטי תחנת העלייה - תאריך המקרה 18/01/2016 נושא התלונה מחיר כפול עבור נשיעה במונית פרטי התלונה בקצרה שלום רב , נא לבדוק נסיעה מרח' בילטמור תל אביב לחנה סנש גבעתיים , 4.83 קילומטר , 16 דקות - 87.80 ש''ח ? הזמנתי מונית דרך GETT TAXI ,אך אף אחד לא לוקח אחראיות על הנושא מצורפת חשבונית : RIDE ID 28885132 נסיעות הקודמות באותו מסלול ואותם תנאים לא עלו יותר 40 ש''ח בברכה אולה *** MOT-eSafe scanned this email for malicious content *** *** IMPORTANT: Do not open attachments from unrecognized senders *** powered by admail"/>
    <s v="אולגה מוזיצוק"/>
    <m/>
    <m/>
    <s v="אינטרנט"/>
  </r>
  <r>
    <s v="‏‏מחיר לא נכון של נסיע"/>
    <s v="CAS-57615-G4L5P7"/>
    <x v="3441"/>
    <x v="2"/>
    <s v="הפקעת מחיר"/>
    <s v="אגף תלונות הציבור"/>
    <s v="שם פרטי מקסים שם משפחה אפנסנקו עיר מגורים בישראל חיפה מספר זיהוי 313882946 מספר בית 20 רחוב אורן טלפון ראשי 0547922669 כתובת דואר אלקטרוני maksim.ap@gmail.com מספר הקו מונית פרטי הנהג חג'יר וסאם פרטי תחנת העלייה תחנת רכבת חוף כרמל תאריך המקרה 19/12/2016 נושא התלונה מחיר לא נכון של נסיע פרטי התלונה בקצרה הוסף שירות הזמנה בטלפון למחיר נסיע כאשר בפעל עליתי על המונית בימיא מהרכבת powered by admail"/>
    <s v="מקסים אפנסנקו"/>
    <m/>
    <m/>
    <s v="אינטרנט"/>
  </r>
  <r>
    <s v="מחיר לא סביר"/>
    <s v="CAS-77608-N2S2V1"/>
    <x v="3442"/>
    <x v="2"/>
    <s v="הפקעת מחיר"/>
    <s v="אגף תלונות הציבור"/>
    <s v="שם פרטי דורון שם משפחה קורלק עיר מגורים בישראל תל אביב יפו מספר זיהוי 054211529 מספר בית 24 רחוב התקומה טלפון ראשי 054211529 כתובת דואר אלקטרוני doron957@zahav.net.il חברת האוטובוסים מונית מספר הקו 22467 פרטי הנהג 8562026 פרטי תחנת העלייה רכבת ארלוזורוב תאריך המקרה 27/07/2017 נושא התלונה מחיר לא סביר פרטי התלונה בקצרה הנ&quot;ל גבה 50.50 ש&quot;ח עם מונה .בעוד שביום 25.7.17 שילמתי על אותו מרחק ואותו מסלול באותה שעה ואותו זמן נסיעה 42.10 ש&quot;ח .תמיד שאני נוסע אותו מסלול אותו שעה ואותו זמן נסיעה המחיר הוא בין 40 שקלים ל 43 שקל של נהגים אחרים."/>
    <s v="דורון קורלק"/>
    <m/>
    <m/>
    <s v="אינטרנט"/>
  </r>
  <r>
    <s v="מחיר מובקע ואבדה של טלפון נייד"/>
    <s v="CAS-80346-N4Z4B3"/>
    <x v="3443"/>
    <x v="3"/>
    <s v="התנהגות בלתי נאותה"/>
    <s v="אגף תלונות הציבור"/>
    <s v="שם פרטי דיאן שם משפחה בלחסן עיר מגורים בישראל ירושלים מספר זיהוי 337920037 מספר בית 28/1 רחוב שמעון בן חמו טלפון ראשי 050-2284638 כתובת דואר אלקטרוני dianebe@elal.co.il חברת האוטובוסים מוניות הטיילת ירושלים מספר הקו מונית פרטי הנהג רכב סקודה 96-771-25 פרטי תחנת העלייה רחוב ביתר - מאוחדת סניף הטיילת תאריך המקרה 30/08/2017 נושא התלונה מחיר מובקע ואבדה של טלפון נייד פרטי התלונה בקצרה בתאריך 30/08/2017 אמא שלי והבן שלי עצרו מונית ברחוב ביתר - מאוחדת סניף הטיילת לכיוון הר חומה . אמא שלי עושה נסיעה זו באופן קבוע בעלות של 35שח !!! נהג המונית דרש סכום של 50 שח ורק לאחר דין ודברים הסכים על המחיר של 35שח . לאחר שירדו מהמונית הבן שלי שם לב כי איבד את הטלפון שלו במונית , כאשר חבר לעבודה שלי התקשר לטלפון ענה נהג המונית ודרש סכום של 40 שח על מנת להחזיר את הטלפון לילד . כאשר ביקשנו להשאיר בתחנה , טען שאין לו זמן ורק אם נשלם יחזיר את הטלפון !!! הבחור שדיבר איתו הסביר לו כי הם ללא כסף כרגע ומדובר בטלפון של ילד בן 10אך את הנהג זה לא עיניין לבסוף הסכים להחזיר בסכום של 20 שח ורק לאחר שהובטח לו כסף הסכים להגיע. כפי שציינתי לאמא שלי לא היה כסף באותו רגע ולכן נאלצה לבקש מאנשים ברחוב 20 שח על מנת לשלם לנהג . לאחר החזרת הטלפון הבן שלי צילם את הרכב במטרה לפנות לתחנה . שהבחור התקשר לתחנה , סדרן התחנה טען כי אין לו אך לאתר את הנהג , גם לאחר שמסרנו את מספר הרכב , מספר הרישון מונית ומאיפה לאיפה התבצעה הנסיעה , לטענת הסדרן אף נהג לא עונה ואין לו אך לאתר אותו מבין 150 מוניות !!! למרות שמסרנו מספר רכב מדוייק ואף שלחנו את התמונה  בטלפון לסדר עצמו !!! יש לציין כי אנו עולים חדשים ואמא שלי והבן שלי מדברים צרפתית ומעט עברית ולכן נעזרתי בחבר לעבודה . לא יתכן שנהג מונית לא מוכן להשיב אבידה רק במידה ויקבל עבורה סכום כסף נוסף !!! מבקשת לקבל את הכסף ששילמתי ולטפל בנושא ולהוקיע אותו מתוכנו על מנת למנוע מקרים כאלה בעתיד . תודה רבה - דיאן"/>
    <s v="דיאן בלחסן"/>
    <m/>
    <m/>
    <s v="אינטרנט"/>
  </r>
  <r>
    <s v="‏‏מחיר מוזר"/>
    <s v="CAS-24712-H1D9T3"/>
    <x v="3444"/>
    <x v="2"/>
    <s v="הפקעת מחיר"/>
    <s v="אגף תלונות הציבור"/>
    <s v="שם פרטי שרגא שם משפחה ירון עיר מגורים בישראל הוד השרון מספר זיהוי 010990075 מספר בית 3 רחוב הדרור טלפון ראשי 0546662331 כתובת דואר אלקטרוני shragayaron@gmail.com חברת האוטובוסים מונית מספר הקו אין פרטי תחנת העלייה תחנת רכבת מלחה תאריך המקרה 21/07/2015 נושא התלונה מחיר מוזר פרטי התלונה בקצרה נסעתי בבוקר האירוע במונית שהמתינה ליד תחנת הרכבת מלחה בירושלים. הנהג הפעיל wase ונסע לכתובת המבוקשת - דרך בית לחם 54. שעת היציאה הרשומה בקבלה שעותקה מצורף - 09:10, שעת ההגעה - 09:27. מרחק הנסיעה, לפי אותה קבלה - 5.81 ק&quot;מ. המחיר ששילמתי - 44,7 ש&quot;ח. אינני מרבה לנסוע במוניות, אבל מחיר זה נראה לי מוגזם בנסיבות שתוארו. האם אני צודק? והיה וכן - מה הסיוע שלכם? בברכה, שרגא ירון נ.ב. אנא ענו לי בכתב כי אני בדרכי לנתב&quot;ג ואהיה בחו&quot;ל במהלך כל שבוע זה *** MOT-eSafe scanned this email for malicious content *** *** IMPORTANT: Do not open attachments from unrecognized senders ***"/>
    <s v="שרגא ירון"/>
    <m/>
    <m/>
    <s v="אינטרנט"/>
  </r>
  <r>
    <s v="מחיר מונית"/>
    <s v="CAS-63975-C9M4X2"/>
    <x v="3445"/>
    <x v="1"/>
    <s v="אי מתן קבלה כדין"/>
    <s v="אגף תלונות הציבור"/>
    <s v="שם פרטי מירב שם משפחה דינס עיר מגורים בישראל באר שבע מספר זיהוי 025688854 מספר בית 12 רחוב כלנית טלפון ראשי 0525642424 כתובת דואר אלקטרוני sdinesdr@zahav.net.il חברת האוטובוסים מונית מספר הקו 99-364-26 פרטי תחנת העלייה באר שבכ מעדון הבראקה תאריך המקרה 13/03/2017 נושא התלונה מחיר מונית פרטי התלונה בקצרה בתי נסעה במונית עם חברות ממועדון בעיר באר שבע לכיוון הבית.הבת שלי הקיאה במונית והנהג דרש 100 שקל במקום 30 .הנהג לא רצה להזדהות,אמר שהוא לא שייך לתחנת מוניות ובנוסף לא הפעיל מונה ולא הביא קבלה.מס רכב 99-364-26 הנסיעה הייתה באחת בלילה."/>
    <s v="מירב דינס"/>
    <m/>
    <m/>
    <s v="אינטרנט"/>
  </r>
  <r>
    <s v="מחיר מופקע"/>
    <s v="CAS-64899-H3C3W9"/>
    <x v="3446"/>
    <x v="2"/>
    <s v="הפקעת מחיר"/>
    <s v="אגף תלונות הציבור"/>
    <s v="שם פרטי מעין שם משפחה מידן עיר מגורים בישראל בית יהושע מספר זיהוי 025640285 מספר בית 1 רחוב השני טלפון ראשי 0542224727 כתובת דואר אלקטרוני Maayan.meydan@gmail.com חברת האוטובוסים 9082926 מספר הקו 17082 פרטי הנהג מחפוד שמואל פרטי תחנת העלייה נתבג תאריך המקרה 07/03/2017 נושא התלונה מחיר מופקע פרטי התלונה בקצרה עליתי למונית משער היציאה של נתבג עד החניה של הטווח הארוך סהכ אולי 3 דקות נסיעה ולא יותר מ4 קילומטר לקח 41.50 שח"/>
    <s v="מעין מידן"/>
    <m/>
    <m/>
    <s v="אינטרנט"/>
  </r>
  <r>
    <s v="מחיר מופקע"/>
    <s v="CAS-85421-D5S2M6"/>
    <x v="3447"/>
    <x v="3"/>
    <s v="התנהגות בלתי נאותה"/>
    <s v="אגף תלונות הציבור"/>
    <s v="שם פרטי ברק שם משפחה מנבר עיר מגורים בישראל פתח תקווה מספר זיהוי 021397591 מספר בית 13 רחוב לוי אשכול טלפון ראשי 0526508040 כתובת דואר אלקטרוני barak.ko.il@gmail.com מספר הקו 9616425 פרטי הנהג 9616425 פרטי תחנת העלייה נתבג תאריך המקרה 09/10/2017 נושא התלונה מחיר מופקע פרטי התלונה בקצרה עליתי בנתבג על המונית בקומה 0 היכן שלוקחים מוניות בצורה מסודרת. לאחר כניסתי למונית ביקשתי מהנהג פיקס פרייס כמו שאני עושה תמיד שלוקח מונית מהשדה. לאחר הגעתי ליעד דרש נהג המונית מחיר של 145 שח. לא הסכמתי והראתי לו את המחשבון שיש באתר רשות  שדות התעופה שמראה כי 2 נוסעים עם 3 מזוודות זה 100.30 שח. הנהג צעק וקילל. לא רצה לקחת את הכסף. לבסוף שמתי לו את הכסף על הכיסא ברכב והלכתי. תחילה הוא זרק את הכסף לרחוב ובסוף אסף אותו מהריצפה וזרק לי על הריצפה קבלה. לאחר מכן סובב את הרכב וחזר אלי תוך דיבור בטון  תוקפני ומאיים. כמובן שטען שזה אתר שאני בניתי בשביל לעבוד על נהגי מוניות במחיר מנתג. אשמח לתגובתכם."/>
    <s v="ברק מנבר"/>
    <m/>
    <m/>
    <s v="אינטרנט"/>
  </r>
  <r>
    <s v="מחיר מופקע"/>
    <s v="CAS-99475-G4D8N9"/>
    <x v="3448"/>
    <x v="2"/>
    <s v="הפקעת מחיר"/>
    <s v="אגף תלונות הציבור"/>
    <s v="שם פרטי רחל שם משפחה בן עמי עיר מגורים בישראל אילת מספר זיהוי 024951683 מספר בית 6 רחוב ת&quot;ד 933 טלפון ראשי 0525-306069 כתובת דואר אלקטרוני lion1970@walla.com נושא הפניה מחיר מופקע תוכן הפניה -נא לא להעביר את תוכן פניתי לנהג או חברת המוניות- בני טס לשדה דוב,משם ביקש להגיע להרצליה פיתוח רח' הנרקסים-בעיון מקדים באתר תעריפים המחיר שאמורים לגבות מימנו היה צריך לנוע מ50שח --ל 77 שח, להפתעתי דרש הנהג גרפי דוד מבני סכום של =85ש' בעבור נסיעה של 20ד' בלבד.-----להלן פירטי הנהג: ע.מ:052369501 מס מונית : 4623 מספר רישוי 7093426 ת&quot;ז : 052369501 -שעת התחלת נסיעה:10:54 וסיום נסיעה-11:14 . רציתי לציין כי לבני היתה מזוודת יד!!!קטנה !!!! שהנהג ביקש להכניס לבג'ז למרות שלא היה צריך!!! -אבקש לדעת האם המחירים המפורסמים באתר הם כדי שהנהג יבחר לקחת על 20ד' נסיעה 77 ש &amp;#43; יציאה מהשדה עוד 2ש' ועוד 4 ש' עד מזוודת יד.כי זה המחיר הכי גבוהה שמפורסם ? או זה לפי גחמה של הנהג? האם מישהו אוכף את התכמנות של הנהגים בשדה דוב? תודה מראש"/>
    <s v="רחל בן עמי"/>
    <m/>
    <m/>
    <s v="אינטרנט"/>
  </r>
  <r>
    <s v="‏‏מחיר מופקע"/>
    <s v="CAS-29521-P3H8T9"/>
    <x v="3449"/>
    <x v="2"/>
    <s v="הפקעת מחיר"/>
    <s v="אגף תלונות הציבור"/>
    <s v="שם פרטי חיים שם משפחה אגרי עיר מגורים בישראל קיבוץ שדות ים מספר זיהוי 056791528 מספר בית 1 רחוב אין טלפון ראשי 0584012009 כתובת דואר אלקטרוני egrihaim@netvision.net.il חברת האוטובוסים מונית לא ידוע שם מספר הקו ספיישל פרטי הנהג יצחק בן דוד פרטי תחנת העלייה רכבת חוצות המפרץ תאריך המקרה 01/11/2015 נושא התלונה מחיר מופקע פרטי התלונה בקצרה נסיעה מתחנת רכבת חוצות המפרץ למפעל כרמל אולפינים בשעה 09:47 הופעל מונה על תעריף 2. מרחק הנסיעה 5.6 ק.מ במחיר 46.20 שח *** MOT-eSafe scanned this email for malicious content *** *** IMPORTANT: Do not open attachments from unrecognized senders ***"/>
    <s v="חיים אגרי"/>
    <m/>
    <m/>
    <s v="אינטרנט"/>
  </r>
  <r>
    <s v="‏‏מחיר מופקע"/>
    <s v="CAS-44628-K3H9Z4"/>
    <x v="3450"/>
    <x v="2"/>
    <s v="הפקעת מחיר"/>
    <s v="אגף תלונות הציבור"/>
    <s v="שם פרטי אורית שם משפחה לוי עיר מגורים בישראל תל אביב מספר זיהוי 024133902 מספר בית 34 רחוב טשרניחובסקי טלפון ראשי 0542241900 כתובת דואר אלקטרוני orit@emonetization.media חברת האוטובוסים מונית מספר הקו מס מונית 310 פרטי הנהג ליבשיץ לב ע.מ 308828151 פרטי תחנת העלייה רוטשילד פינת כיכר הבימה תאריך המקרה 12/07/2016 נושא התלונה מחיר מופקע פרטי התלונה בקצרה עליתי על מונית שעצרתי ברחוב בפינת רוטשילד וכיכר הבימה. היעד הוא רוטשילד פינת נחלת בנימין. אני נוסעת במסלול זה כל יום והמחיר אף פעם לא עלה מעל 21 ש&quot;ח. היום הכביש היה ריק והתנועה זרמה, להערכתי ועל פי ניסיוני היום יומי, לא היה צריך לעלות יותר  מ-18 שח. המונה של המונית היה ממוקם בין הכיסא לנהג, במאונך, בצורה שלא מאפשרת לראות את הצג. בסוף הנסיעה כשביקשתי לראות קבלה, הנהג החליף את הקבלה בזמן נתינת העודף ונתן לי קבלה ישנה. כשאמרתי שזמן הסיום שמופיע בקבלה הוא לפני חצי שעה, הנהג טען שהשעון של המונה לא מכוון וזו הקבלה. powered by admail"/>
    <s v="אורית לוי"/>
    <m/>
    <m/>
    <s v="אינטרנט"/>
  </r>
  <r>
    <s v="‏‏מחיר מופקע"/>
    <s v="CAS-16028-X6Z1V4"/>
    <x v="3451"/>
    <x v="2"/>
    <s v="הפקעת מחיר"/>
    <s v="אגף תלונות הציבור"/>
    <s v="שם פרטי רודי שם משפחה נויהוף כתובת החשמונאים 32/11 יישוב תל אביב טלפון טלפון נייד 0544306206 מספר תעודת זהות 303421804 כתובת דואר אלקטרוני rudy_n@hotmail.com מספר הקו הדר חברת האוטובוסים פרטי הנהג טלפון 0505360464 פרטי תחנת העלייה לאוטובוס נושא התלונה מחיר מופקע תאריך המקרה 13 11 2014 פרטי התלונה בקצרה שלוםבתאריך 13/11/2014 הזמנתי (עבור אורחים מחו&quot;ל) מונית לשעה 10.30 בבוקר מת&quot;א החשמונאים 32 לנתב&quot;ג דרך חברת הדר לוד. המחיר (קבוע) אותו וידאתי בטרם עת עמד על 100 ש&quot;ח (תעריף יום).הנהג (מספר הטלפון - 0505360464) הסיע את התיירים אך דרש מהם 120 ש&quot;ח.מאז המקרה ניסיתי לפנות מספר פעמים להנהלת הדר לוד (מנחם - טלפון 03-391133) והשארתי הודעה למזכירת ההנהלת החברה. לצערי הם אינם חוזרים.מבקש אני:1. זיכוי בגין גביית מחיר מופקע וכן, בגין עוגמת הנפש שחווה האורח שלי.2. טיפול משמעתי עבור הנהג העבריין.3. טיפול משמעתי עבור החברה שמתעלמת מהפניות שליבתודה מראש"/>
    <s v="רודי נויהוף"/>
    <m/>
    <m/>
    <s v="אינטרנט"/>
  </r>
  <r>
    <s v="‏‏מחיר מופקע"/>
    <s v="CAS-17711-G1G3Q5"/>
    <x v="3452"/>
    <x v="2"/>
    <s v="הפקעת מחיר"/>
    <s v="אגף תלונות הציבור"/>
    <s v="שם פרטי יערה שם משפחה גלריה ברוורמן עיר מגורים בישראל תל אביב מספר זיהוי 514517576 מספר בית 12 רחוב השרון טלפון ראשי 035666162 כתובת דואר אלקטרוני info@bravermangallery.com חברת האוטובוסים מובילי ליהי - מוניות בית שמש מספר הקו 7977 פרטי הנהג יהודה אטיאס פרטי תחנת העלייה מבשלת שפירא - בית שמש תאריך המקרה 05/01/2015 נושא התלונה מחיר מופקע פרטי התלונה בקצרה בבוקר היום, התקשרתי למונית ממוניות ליהי בית שמש, טלפון 0507231318, לברר הצעת מחיר להעברה של שלושה ארגזים מבית שמש (בירה שפירא)הנהג יהודה אטיאס ת.ז. 026757971 אמר שהנסיעה תעלה 200 ש&quot;ח. לאחר שיצא מהמקום, נאלץ לחזור ולהביא ארגזים נוספים (הוא אמר שמדובר בסיבוב של חמש דקות) ולמרות שדיברנו לא אמר שהחזרה תעלה בסכום נוסף.כשהגיע לתל אביב, הודיע כי הסיבוב הנוסף יעלה 70 ש&quot;ח נוספים. לאחר בירור, עלה כי המחיר לא כלל מע&quot;מ וטען שאם אנחנו מעונינות אנחנו צריכות להוסיף את המע&quot;מ על מנת לקבל קבלה על הנסיעה. סה&quot;כ השינוי הוא מ200 ש&quot;ח ל319 ש&quot;ח. המחיר מחירון של משרד התחבורה לנסיעה כוללת מע&quot;מ מבית שמש לתל אביב הוא 245 ש&quot;ח. כאשר היה ברור מראש שמדובר בהעברה של ארגזים ולא נסיעה רגילה היה על הנהג להבהיר כי המחיר בו הוא נוקב אינו כולל מע&quot;מ וכן כי הסיבוב הנוסף משמעו תימחור נוסף."/>
    <s v="יערה גלריה ברוורמן"/>
    <m/>
    <m/>
    <s v="אינטרנט"/>
  </r>
  <r>
    <s v="מחיר מופקע במונית"/>
    <s v="CAS-113287-R7Q2T0"/>
    <x v="3453"/>
    <x v="2"/>
    <s v="הפקעת מחיר"/>
    <s v="אגף תלונות הציבור"/>
    <s v="שם פרטי דורון שם משפחה גלילי עיר מגורים בישראל קיבוץ עין המפרץ מספר זיהוי 50497098 מספר בית 1 רחוב הדקל טלפון ראשי 0523967329 כתובת דואר אלקטרוני galilidoron@gmail.com נושא הפניה מחיר מופקע במונית תוכן הפניה נסענו מספר אנשים מנתבג לאיזור עכו במונית מס מונית 6367 נהג בוזי תמיר ת ז022190383 הנהג חייב כל נוסע בתשלום של 130שח במקום 70 שח שמופיע בתעריפון של משרד התחבורה מבקש לטפל בתלונה הנסיעה היתה ב2/7/18 תודה דורון"/>
    <s v="דורון גלילי"/>
    <m/>
    <m/>
    <s v="אינטרנט"/>
  </r>
  <r>
    <s v="‏‏מחיר מופקע במונית"/>
    <s v="CAS-10281-H0G6Z6"/>
    <x v="3454"/>
    <x v="2"/>
    <s v="הפקעת מחיר"/>
    <s v="אגף תלונות הציבור"/>
    <s v="שם פרטי איתן שם משפחה אייזנברג כתובת קרן היסוד יישוב הרצליה טלפון טלפון נייד 0544337110 כתובת דואר אלקטרוני eitan@aizenbergltd.com נושא הפניה מחיר מופקע במונית תוכן הפניה אני נוסע תחופות בין משרדנו ברחוב יהודה הלוי 85 בתל אביב , להרצליה קרן היסוד 42 .המחיר נע בין 80 ל 90 שקל. מונית 9044825 הרשומה על שם דונל דורון , ב 06 למרץ , דרשה וקיבלה 123.60 ש&quot;ח וזאת לנסיעה ,קצרה יחסית בזמן , בשעות שאין פקקים.הנהג טען שזה המחיר וכי הוא אינו אחראי למונה לא מכוייל.בידי העתק חשבונית וצילום הנהג."/>
    <s v="איתן אייזנברג"/>
    <m/>
    <m/>
    <s v="אינטרנט"/>
  </r>
  <r>
    <s v="מחיר מופקע בנסיעה במונית מתל אביב בתאריך 13/12/18"/>
    <s v="CAS-133799-G3T9W2"/>
    <x v="3455"/>
    <x v="2"/>
    <s v="הפקעת מחיר"/>
    <s v="אגף תלונות הציבור"/>
    <s v="שם פרטי הדס שם משפחה משה עיר מגורים בישראל נווה ימין מספר זיהוי 301192159 מספר בית 40 רחוב הברוש טלפון ראשי 0536211608 כתובת דואר אלקטרוני Hadasi8055@gmail.com חברת האוטובוסים Gett מספר הקו 1 פרטי תחנת העלייה בן גוריון תל אביב תאריך המקרה 13/12/2018 נושא התלונה מחיר מופקע במונית פרטי התלונה בקצרה עליתי על מונית דרך אפליקציית gett הייתי נורא לחוצה כי בוטלו הרכבות לעירי והייתי צריכה להספיק לאסוף את הילד הנהג ראה שאני בלחץ לא הפעיל מונה ולא הביא לי חשבונית חייב סכום עגול של 182 שח מבן גוריון בתל אביב לנווה ימין מחיר מופקע לחלוטין ולא  ריאלי הנסיעה ערכה כ 50 דקות"/>
    <s v="הדס משה"/>
    <m/>
    <m/>
    <s v="אינטרנט"/>
  </r>
  <r>
    <s v="‏‏מחיר מופקע והתנגדות להדליק מונה"/>
    <s v="CAS-39546-H9M3Y7"/>
    <x v="3456"/>
    <x v="2"/>
    <s v="הפקעת מחיר"/>
    <s v="אגף תלונות הציבור"/>
    <s v="שם פרטי יהודה יקותיאל שם משפחה שטיינברגר עיר מגורים בישראל ירושלים מספר זיהוי 021370176 מספר בית 34 רחוב משה זילברג טלפון ראשי 0542393343 כתובת דואר אלקטרוני udis6420@gmail.com מספר הקו 16689 פרטי הנהג מוגרבי נדאל תאריך המקרה 05/05/2016 נושא התלונה מחיר מופקע והתנגדות להדליק מונה פרטי התלונה בקצרה נסעתי עם מונית מספר 16689 מרמות לראשל&quot;צ בשעה רבע לעשר בלילה.הנהג דרש ממני 380 ₪ אמרתי לו שזה יקר.אמרתי לו שידליק מונה והוא לא הסכים בשום אופן.הוא אמר לי שזה המחירון של גט טקסי.בדקתי אח&quot;כ במחירון שלהם וראיתי שהוא גנב אותי.וכן הוא לא הסכים  לתת לי קבלה על הנסיעה. powered by admail"/>
    <s v="יהודה יקותיאל שטיינברגר"/>
    <m/>
    <m/>
    <s v="אינטרנט"/>
  </r>
  <r>
    <s v="מחיר מופקע והתנהלות בלתי הולמת של נהג"/>
    <s v="CAS-74743-V1B7H3"/>
    <x v="3457"/>
    <x v="2"/>
    <s v="הפקעת מחיר"/>
    <s v="אגף תלונות הציבור"/>
    <s v="שם פרטי רן שם משפחה שכטר עיר מגורים בישראל תל אביב מספר זיהוי 037369923 מספר בית 73 ב' רחוב קהילת ורשה טלפון ראשי 0507510101 כתובת דואר אלקטרוני ran@epk.co.il חברת האוטובוסים מונית מספר הקו 83-352-26 פרטי הנהג סירב למסור פרטי תחנת העלייה תחנת רכבת חיפה בת גלים תאריך המקרה 09/07/2017 נושא התלונה מחיר מופקע והתנהלות בלתי הולמת של נהג פרטי התלונה בקצרה היום אמא של אשתי שהיא לא מהארץ, והנכד שלה (הבן שלי) נסעו ברכבת מת&quot;א לחיפה. בהגיעם לתחנת בת גלים בחיפה עלו על מונית שהייתה בתחנה ורצו לנסוע למרכז הספורט רוממה. הנהג סירב להפעיל מונה, גבה ממנה 50 ש&quot;ח, סירב להנפיק חשבונית, וסירב למסור את פרטיו.  היא צילמה את המונית. על צד הרכב מופיע המספר 06320, מספר הרישוי של המונית 83-352-26, סקודה אוקטביה לבנה. מרתיח אותי שככה מתנהגים לתיירים בארץ. פשוט שוד לאור יום !"/>
    <s v="רן שכטר"/>
    <m/>
    <m/>
    <s v="אינטרנט"/>
  </r>
  <r>
    <s v="מחיר מופקע וסירוב להסיע"/>
    <s v="CAS-72862-X8Y8Y3"/>
    <x v="3458"/>
    <x v="5"/>
    <s v="אי קליטת נוסע"/>
    <s v="אגף תלונות הציבור"/>
    <s v="שם פרטי איל שם משפחה קורן עיר מגורים בישראל נס ציונה מספר זיהוי 039094693 מספר בית 21 רחוב ארבל טלפון ראשי 0528850999 כתובת דואר אלקטרוני eyalko22@walla.co.il חברת האוטובוסים מונית מספר הקו 1887525 תאריך המקרה 10/06/2017 נושא התלונה מחיר מופקע וסירוב להסיע פרטי התלונה בקצרה יצאנו אתמול בערב, 10/6/17, בשעה 23:00, מהופעה של הפטשופבויז בפארק הירקון, ועלינו על מונית מס' 18-875-25 (ברחוב שדרות רוקח), שישה חברים. ביקשנו להגיע לדרום העיר. אחרי שכבר ישבנו במונית, הנהג אמר שהעלות היא 30 ש&quot;ח לאדם, סך הכול 180 ש&quot;ח (מדובר  במונית גדולה). התעקשנו על מונה, אבל הוא סירב וביקש שנרד מהמונית... זו המונית היחידה שהספקתי לרשום את מס' הרכב שלה. היו עוד שש מוניות שלא הסכימו לקחת אותנו כי אמרו שמחפשים נסיעות ארוכות. הגיע הזמן לשים סוף להפקרות של נהגי המוניות בישראל.. אם לא תשלם מחיר מופקע, לא תזכה למצוא מונית..."/>
    <s v="איל קורן"/>
    <m/>
    <m/>
    <s v="אינטרנט"/>
  </r>
  <r>
    <s v="מחיר מופקע וסירוב להסיע בנסיעה במונית בפתח תקווה בתאריך 5/6/19"/>
    <s v="CAS-153375-N1K9D4"/>
    <x v="3459"/>
    <x v="7"/>
    <s v="סירוב להסיע"/>
    <s v="אגף תלונות הציבור"/>
    <s v="מוניות - סירוב להסיע, מונית מיוחדת (ספיישל), מספר רישוי 9831226, 05/06/2019 סירוב להסיע  הערות הפונה: שלוםאתמולבצהריםיצאתימקניוןאבנטפתחתקוהועמדומספרמוניותבתור.ניגשתילמוניתהראשונהוהנהגהיהבחוץבצל.שאלתימיבתורושאנימעונייןבמוניתלתלאביב.הנהגדרש110שחוזהנשמעהרבהביקשתילהפעילמונהוהואסרבולאנכנסלמונית.הנהגהפנהאותילחבריושעמדוודיברואיתוואחדמהםסירבלענותוהשניהפנהאותילנהגהראשוןשביקשמחירמופקע!עלהמוניתמסוגרנופלואנסהיהלוגושלחברתגטמספרהמונית98-312-26.הלכתילמוניתשהיתהבסוףהתורושחששלקחתאתהנסיעהבגללשהנהגיםעלוליםלהתנכללו.הואהציעלילנסעלפימחירון(לדבריו90שחבמחירון)ביקשתילהפעילמונההנסיעהבמונהעלתהרק59שח!לאורזאתהחלטתילפנותאליכםומקווהשנהגיםשדורשיםמחיריםמופקעיםומסרביםלהסיעיורדומהכבישלטיפולכםהמהיראודהבברכהאהדלטיפולכםאודהבברכהאהד0544998188נבברשותי2תמונותצבעשלהמוניתושלהנהגיםשגדולותמהמגבלהבאתרכם-אשמחלשלוחכמיילישירלכשתפנואלי"/>
    <s v="OHAD Yemini"/>
    <m/>
    <s v="לא ידוע"/>
    <s v="טופס"/>
  </r>
  <r>
    <s v="מחיר מופקע וסירוב להפעלת מונה במונית מתל אביב בתאריך 10.9.18"/>
    <s v="CAS-121508-W5H8K3"/>
    <x v="3460"/>
    <x v="2"/>
    <s v="הפקעת מחיר"/>
    <s v="אגף תלונות הציבור"/>
    <s v="שם פרטי אורן שם משפחה זכריה עיר מגורים בישראל ראשון לציון מספר זיהוי 204034482 מספר בית 12 רחוב אברבנאל טלפון ראשי 0546249589 כתובת דואר אלקטרוני orenzah@gmail.com חברת האוטובוסים נהג מונית פרטי מספר הקו ספיישל פרטי הנהג מספר רכב: 87-119-26 פרטי תחנת העלייה רושטילד פינת אלנבי, תל-אביב תאריך המקרה 10/09/2018 נושא התלונה נהג דרש מחיר מופקע, וסירב להפעיל מונה פרטי התלונה בקצרה בעבור נסיעה ממרכז תל-אביב, לעבר מזרח ראשון לציון, נסיעה שעלתה לנו על פי מונה עם נהג ישר, כ-115 ש&quot;ח בעבור 4 עצירות שונות כולל תוספת נוסע שלישי והזמנה (גט טקסי). הנהג הנ&quot;ל, דרש מחיר מופקע תחילי של כ-200 ש&quot;ח, וציין כי נסיעה כזו עולה 150 בעבור נוסע יחיד, חשוב לציין כי נהג זה לא הוזמן על ידינו לכן אין בזכותו לבקש תוספת נוסע שלישי (בעבור נוסע יחיד) או הזמנה. ולכן, מלכתחילה הטענה ל-150 ש&quot;ח היא מחיר הפקעתי משוללת יסוד. ברשותי, הקלטת וידאו של הנהג, וניתן לזהות את את הסביבה המדוברת (רחוב רוטשילד תל אביב כאמור). הגיע הזמן שמשרד התחבורה יחל לפקח על נהגי המוניות שפוגעים בתדמית הנהגים, ופוגעים בתייר הישראלי בפנים ישראל, ובתיירים מחו&quot;ל שנופלים קורבן לנהגים שכאלו."/>
    <s v="אורן זכריה"/>
    <m/>
    <m/>
    <s v="אינטרנט"/>
  </r>
  <r>
    <s v="‏‏מחיר מופקע ועברה על החוק"/>
    <s v="CAS-58557-M6Y2H2"/>
    <x v="3461"/>
    <x v="2"/>
    <s v="הפקעת מחיר"/>
    <s v="אגף תלונות הציבור"/>
    <s v="שם פרטי אורנית שם משפחה משה עיר מגורים בישראל אור יהודה מספר זיהוי 28403970 מספר בית 4 רחוב ניצן טלפון ראשי 0528363963 כתובת דואר אלקטרוני ornit1122@gmail.com חברת האוטובוסים גט טקסי מספר הקו 8568325 פרטי הנהג מני בר פרטי תחנת העלייה לזרוב 23 ראשל&quot;צ תאריך המקרה 30/12/2016 נושא התלונה מחיר מופקע ועברה על החוק פרטי התלונה בקצרה נסיעה מראשל&quot;צ לאור יהודה+יהוד בשעה 00:45 בלילה עם 3 עצירות עלתה 250 ש&quot;ח ללא קבלה ברכב היו 5 נערות בנות 15 שהזמינו דרך האפליקציה מונית ל-5 ובפועל הגיעה מונית ל-4 והנהג אמר להן: &quot;אם תופס אותי שוטר תגידו שלא ידעתי שעליתן 5 למונית&quot; בנוסף הדליק סיגריה במהלך הנסיעה ולאחר שנתבקש לכבותה הוא כיבה. בסוף הנסיעה הנהג ביקש מאחת הבנות לפתוח את האפליקציה ודרג את הנסיעה בעצמו ב-5 כוכבים. powered by admail"/>
    <s v="אורנית משה"/>
    <m/>
    <m/>
    <s v="אינטרנט"/>
  </r>
  <r>
    <s v="מחיר מופקע ללא הפעלת מונה"/>
    <s v="CAS-116452-Z0D0K2"/>
    <x v="3462"/>
    <x v="4"/>
    <s v="אי הפעלת מונה"/>
    <s v="אגף תלונות הציבור"/>
    <s v="שם פרטי איילת שם משפחה בש עיר מגורים בישראל הוד השרון מספר זיהוי 033104050 מספר בית 3 רחוב גולדה מאיר טלפון ראשי 0505904641 כתובת דואר אלקטרוני Ayellet.bash@gmail.com חברת האוטובוסים מוניות הוד השרון מספר הקו מונית פרטי תחנת העלייה מהבית תאריך המקרה 03/08/2018 נושא התלונה מחיר מופקע ללא הפעלת מונה פרטי התלונה בקצרה באופן קבוע נהגי התחנה מסרבים להפעיל מונה וגובים מחיר שרירותי גבוה. לא מוכנים להסיע לקוחות שדורשים הפעלת מונה. אודה לבדיקתכם היסודית והמסורה."/>
    <s v="איילת בש"/>
    <m/>
    <m/>
    <s v="אינטרנט"/>
  </r>
  <r>
    <s v="‏‏מחיר מופקע ללא מונה בנסיעה במונית"/>
    <s v="CAS-42844-Y2R1L3"/>
    <x v="3463"/>
    <x v="4"/>
    <s v="אי הפעלת מונה"/>
    <s v="אגף תלונות הציבור"/>
    <s v="שם פרטי דניאל שם משפחה איילי עיר מגורים בישראל מדרשת בן גוריון מספר זיהוי 036273027 מספר בית ת.ד. 402 רחוב שבלול טלפון ראשי 0507602941 כתובת דואר אלקטרוני ayali.daniel@gmail.com חברת האוטובוסים מוניות ע.מ. 5689427 מספר הקו 1742825 פרטי הנהג סבג הרצל פרטי תחנת העלייה תחנת רכבת השלום תאריך המקרה 23/06/2016 נושא התלונה מחיר מופקע ללא מונה בנסיעה במונית פרטי התלונה בקצרה בתאריך 23/6/16 בשעה 10:15 בערך ביקשתי את שירתי המונית של מר סבג הרצל. היה עלי להגיע מתחנת רכבת השלום לרח' ז'בוטינסקי 99 בגבעת שמואל. מר סבג הודיע לי טרם עלייתי למונית כי הנסיעה תעלה 90 ש&quot;ח. כששאלתי אותו על אפשרות למונה הודיע שזו נסיעה מחוץ  לעיר ולכן יתן קבלה אך לא יפעיל מונה. הסכמתי להצעתו ועליתי למונית. מר סבג היה אדיב והביא אותי ביעילות רבה ליעדי. יחד עם זאת, כאשר עליתי על מונית חזרה באותו המסלול, עלתה הנסיעה 55 ש&quot;ח בלבד. תחושתי באותו רגע היתה שגזלו אותי לאור יום. הייתכן פער של 40 ש&quot;ח בין שני הכיוונים (לא היו פקקים)? לטיפולכם אודה, דניאל איילי *** MOT-eSafe scanned this email for malicious content *** *** IMPORTANT: Do not open attachments from unrecognized senders *** powered by admail"/>
    <s v="דניאל איילי"/>
    <m/>
    <m/>
    <s v="אינטרנט"/>
  </r>
  <r>
    <s v="מחיר מופקע לנהיגה"/>
    <s v="CAS-71029-L3Q1B6"/>
    <x v="3464"/>
    <x v="2"/>
    <s v="הפקעת מחיר"/>
    <s v="אגף תלונות הציבור"/>
    <s v="שם פרטי Ilana שם משפחה Subar עיר מגורים בישראל פתח תקווה מספר זיהוי 015527385 מספר בית 1 רחוב שמעון ויזנטל טלפון ראשי &amp;#43;14434158616 כתובת דואר אלקטרוני isubar@gmail.com מספר הקו מונית פרטי הנהג גיא, מספר מונית: 9962525 פרטי תחנת העלייה נתב&quot;ג תאריך המקרה 12/05/2017 נושא התלונה מחיר מופקע לנהיגה פרטי התלונה בקצרה התבצעה נסיעה מנתב&quot;ג לפתח תקווה- תלונה: מחיר מופקע. נא להסתכל בקובץ המצורף ."/>
    <s v="Ilana Subar"/>
    <m/>
    <m/>
    <s v="אינטרנט"/>
  </r>
  <r>
    <s v="‏‏מחיר מופקע לנסיעה קצרה"/>
    <s v="CAS-32869-P4W8D3"/>
    <x v="3465"/>
    <x v="2"/>
    <s v="הפקעת מחיר"/>
    <s v="אגף תלונות הציבור"/>
    <s v="שם פרטי אביטל שם משפחה רוזנטל עיר מגורים בישראל חיפה מספר זיהוי 036241560 מספר בית 1 רחוב מרטין רוז טלפון ראשי 0545330687 כתובת דואר אלקטרוני avital@ph.technion.ac.il מספר הקו מונית תאריך המקרה 22/12/2015 נושא התלונה מחיר מופקע לנסיעה קצרה פרטי התלונה בקצרה שלום רב, שמי אביטל רוזנטל ואני רכזת אורחים בפקולטה לפיזיקה בטכניון. בתאריך 22/12 ביקש אורח מכובד מאוד שלנו Prof. Zhi -Xun Shen מיפן ליסוע מהמושבה הגרמנית שבחיפה למלון דן פנורמה בו התאכסן. מדובר בנסיעה של 10 דקות, לא בשעות העומס, סכ&quot;ה 4.5 ק&quot;מ. אותו אורח עצר מונית אקראית ומסר לנהג את יעד הנסיעה. אין צורך להוסיף כי האורח לא מדבר עברית וזו לו הפעם הראשונה בישראל, עוד אוסיף כי האורח שלנו עבר ניתוח 4 ימים לפני הגעתו ארצה מה שהקשה עליו להתווכח ולהתמקח או לחפש מונית חלופית. בהעדר יכולת התמצאות בארץ ובמחירים, הסכים האורח שלנו לשלם 200 ש&quot;ח!!! בגין הנסיעה. החשבונית מצורפת. למחרת כאשר הגיע אלי למשרד ושאל אותי האם מחיר זה סביר, הייתי המומה, זה מכעיס שמנצלים את תמימותם של תיירים אשר באים להארח כאן בטכניון ובארץ בכלל. הוא עוד הוסיף, כי שאל את נהג המונית האם המחיר הזה לא נראה לו יקר וביקש להפעיל מונה, הנהג הסביר לו שזה המחיר גם אם יפעיל מונה, אבל סרב באותו רגע להפעיל מונה בטענה שזה לא נהוג כאן בישראל. פרטי הנסיעה כפי שמופיעים בחשבונית: שם הנהג: כלבאת מרואן ע.מ 028271807 מס מונית: 6623 מש רישוי 9580126 ת.ז 028271807 שעת התחלה: 13:30 שעת סיום: 13:31 נסיעה ללא מונה דמי נסיעה 200.00 ש&quot;ח. במידה ויש צורך במידע נוסף אשמח אם תעדכנו אותי. בברכה, אביטל רוזנטל רכז אורחים וקשרי חוץ בפקולטה לפיזיקה, טכניון 04-8292608 04-8295755 (פקס) 054-5330687 (נייד)"/>
    <s v="אביטל רוזנטל"/>
    <m/>
    <m/>
    <s v="אינטרנט"/>
  </r>
  <r>
    <s v="‏‏מחיר מופקע לנסיעת מונית"/>
    <s v="CAS-24956-K7J5N6"/>
    <x v="3466"/>
    <x v="2"/>
    <s v="הפקעת מחיר"/>
    <s v="אגף תלונות הציבור"/>
    <s v="שם פרטי עדי שם משפחה רזניק עיר מגורים בישראל תל אביב מספר זיהוי 036329837 מספר בית 116 רחוב ארלוזורוב טלפון ראשי 0545522005 כתובת דואר אלקטרוני adi.reznik1@gmail.com מספר הקו 20537 פרטי הנהג חזיזה שלמה, מס׳ רישוי 9877125 תאריך המקרה 27/07/2015 נושא התלונה מחיר מופקע לנסיעת מונית פרטי התלונה בקצרה הזמנתי מונית מרחוב יהודה הימית ביפו לרחוב ארלוזורוב תל אביב. הנסיעה ערכה 16 דקות, ובסך הכל 10.5 ק״מ. למרות הנסיעה הקצרה, נדרשתי לשלם 72 ש״ח. מנסיעות קודמות ומחישוב פשוט של פעימות מונה, הבנתי שהמחיר גבוה בהרבה מהמחיר הצפוי - כ 40 ש״ח. מצורפת הקבלה על הנסיעה. *** MOT-eSafe scanned this email for malicious content *** *** IMPORTANT: Do not open attachments from unrecognized senders ***"/>
    <s v="עדי רזניק"/>
    <m/>
    <m/>
    <s v="אינטרנט"/>
  </r>
  <r>
    <s v="‏‏מחיר מופקע סירוב הדלקת מונה"/>
    <s v="CAS-22043-P9S1W3"/>
    <x v="3467"/>
    <x v="2"/>
    <s v="הפקעת מחיר"/>
    <s v="אגף תלונות הציבור"/>
    <s v="שם פרטי דוד שם משפחה ידיד עיר מגורים בישראל מעלה אדומים מספר זיהוי 203847702 מספר בית 16 רחוב התילתן טלפון ראשי 0507383001 כתובת דואר אלקטרוני Daviddy7702@gmail.com חברת האוטובוסים מא ראמא הסעות 1 מספר הקו 20566 פרטי הנהג שוויאת מחמוד תז 080630619 פרטי תחנת העלייה מרכז העיר ירושלים תאריך המקרה 24/05/2015 נושא התלונה מחיר מופקע סירוב הדלקת מונה פרטי התלונה בקצרה בוקר טוב במוצאי שבת עליתי עם מונית הנהג סירב להדלקת מונה ולקח מחיר מופקע בדרך כלל אני עולה במונה ואני יודע מחירים ולקחתי קבלה"/>
    <s v="דוד ידיד"/>
    <m/>
    <m/>
    <s v="אינטרנט"/>
  </r>
  <r>
    <s v="מחיר מופקע של 200 שח ביום שישי בצהריים בתאריך 16.6.17"/>
    <s v="CAS-73284-Y0X4K8"/>
    <x v="3468"/>
    <x v="2"/>
    <s v="הפקעת מחיר"/>
    <s v="אגף תלונות הציבור"/>
    <s v="שם פרטי מיכה שם משפחה שקדי עיר מגורים בישראל תל אביב מספר זיהוי 009805292 מספר בית 42 רחוב עיר שמש טלפון ראשי 0523231068 כתובת דואר אלקטרוני micha@almondnet.com חברת האוטובוסים מונית מספר הקו מנמל תעופה בן גוריון לתל אביב רח עיר שמש 42 פרטי הנהג מספר רישוי רכב 88.139.25 פרטי תחנת העלייה נמל תעופה בן גוריון תאריך המקרה 16/06/2017 נושא התלונה מחיר מופקע של 200 שח ביום שישי בצהריים בתאריך 16.6.17 פרטי התלונה בקצרה ביום 16.6.17 עלתה נכדתי שבאה מארה&quot;ב על מונית בעלת מספר רישוי 88.139.25 כאשר יעד הנסיעה היה ביתנו ברחוב עיר שמש 42 תל אביב. הנהג גבה ממנה 200 שח במקום בין 100 ל130. לא נתן לה קבלה. כמות המזוודות ברשותה היו אחת בלבד."/>
    <s v="מיכה שקדי"/>
    <m/>
    <m/>
    <s v="אינטרנט"/>
  </r>
  <r>
    <s v="מחיר מופקע של נסיעה במונית נגישה"/>
    <s v="CAS-78998-R3T1K8"/>
    <x v="3469"/>
    <x v="2"/>
    <s v="הפקעת מחיר"/>
    <s v="אגף תלונות הציבור"/>
    <s v="שם פרטי חדוה שם משפחה קושניר עיר מגורים בישראל ירושלים מספר זיהוי 205452212 מספר בית 45 רחוב ארזי הבירה טלפון ראשי 025825963 כתובת דואר אלקטרוני chedva963@gmail.com נושא הפניה מחיר מופקע של נסיעה במונית נגישה תוכן הפניה בס&quot;ד שלום וברכה, בהודעה לתקשורת הודיע מנהל הרשות הארצית לתחבורה ציבורית במשרד התחבורה, מאיר חן, כי שירות מוניות נגישות יהיה במחיר שווה לכל נפש, בדומה לנסיעה במונית רגילה לצערי נהגי המוניות מפירים החלטה זו שוב ושוב הנה דוגמא עם פרטים של נסיעה שהתקיימה  בתאריך 16/08/17 בעקבות הפרסום באתר משרד התחבורה של רשימת התאגידים שמפעילים מוניות נגישות פניתי אל תאגיד מונית המבריק צפת שהופיע באתר: שם איש קשר: ברוך046974222 0505305535 שם נהג מונית: ציון בארדה 0523160008 הנהג היה איתנו מ11:30-19:45 מסלול הנסיעה: נסענו ממלון כינר גליל אל רפטינג נהר הירדן מרחק של 31 דקות נסיעה ומשם המשכנו לסירות בטילת טבריה מרחק 40 דקות נסיעה ואז נסענו חזרה למלון כינר גליל מרחק 31 דקות נסיעה סך הכל השעות זמן נסיעה כולל זמן ההמתנה 8 שעות ורבע והמחיר שנתבקשנו לשלם היה אלף ושמונה מאות! 1800 ₪! האם זה מחיר השווה לנסיעה במונית רגילה?! היינו 4 נוסעים מתוכם אחד בכיסא גלגלים ברשותי תיעוד ששילמתי אשמח אם תבדקו את העניין בהקדם תודה ושבוע טוב"/>
    <s v="חדווה קושניר פריי"/>
    <m/>
    <m/>
    <s v="אינטרנט"/>
  </r>
  <r>
    <s v="‏‏מחיר מופקע של נסיעה קצרה מפ&quot;ת לשוהם"/>
    <s v="CAS-26327-R9C6T0"/>
    <x v="3470"/>
    <x v="2"/>
    <s v="הפקעת מחיר"/>
    <s v="אגף תלונות הציבור"/>
    <s v="שם פרטי נדב שם משפחה גיגי עיר מגורים בישראל בית אריה מספר זיהוי 23748742 מספר בית 331 רחוב הגפן טלפון ראשי 054-2525666 כתובת דואר אלקטרוני nadav.gigi@vetmarket.co.il מספר הקו 041350091 פרטי הנהג מאני ציון ע.מ 041350091 תאריך המקרה 27/08/2015 נושא התלונה מחיר מופקע של נסיעה קצרה מפ&quot;ת לשוהם פרטי התלונה בקצרה לאחר שהשארתי את האוטו ברחוב התנופה בפתח תקווה נכנסתי לאתר GET A TAXI והזמנתי מונית/ כשהגענו לשוהם (נסיעה של 20 דקות ללא פקקיים - בשעה 08:30 בבוקר) הנהג אמר שהמחיר הוא 179 ש&quot;ח. ביקשתי לראות את המונה. המונה ממוקם בצד שמאל - למטה - לא ניתן לראות כלל. ביקשתי שידפיס כי לא ניתן לראות. הוא אמר בסדר אבל עידכן אותי שהמדפסת לא עובדת. עזבתי בתחושה שמשהו  לא תקין ושלמתי את הסכום. לאחר שביררתי את המחיר שאמור להיות והבנתי שהמחיר שנקלח ממני גבוה מאד התקשרתי אל הנהג בנסיון לבדוק אולי הוא פשוט טעה. ציון טען כי הראה לי את המונה - מה שלא קרה בפועל כי לא ניתן לראות את המונה. אני מצר על התנהגות שכזו - זוהי לא דרך להתנהל ואני תקווה כי תוכלו לסייע לי למגר תופעות שכאלה בקרב נהגי המוניות. *** MOT-eSafe scanned this email for malicious content *** *** IMPORTANT: Do not open attachments from unrecognized senders ***"/>
    <s v="נדב גיגי"/>
    <m/>
    <m/>
    <s v="אינטרנט"/>
  </r>
  <r>
    <s v="מחיר מופקע שלא בצדק ממחיר המחירון"/>
    <s v="CAS-148705-J3S2R4"/>
    <x v="3471"/>
    <x v="2"/>
    <s v="הפקעת מחיר"/>
    <s v="אגף תלונות הציבור"/>
    <s v="שם פרטי אור חי שם משפחה אליאס עיר מגורים בישראל פתח תקווה מספר זיהוי 055717086 מספר בית 9 רחוב טביב טלפון ראשי 0523404123 כתובת דואר אלקטרוני galiyoga@hotmail.com חברת האוטובוסים אליאס אור חי מספר הקו אליאס אור חי פרטי הנהג אליאס אור חי פרטי תחנת העלייה הלינסקי פתח תקווה תאריך המקרה 01/05/2019 נושא התלונה מחיר מופקע שלא בצדק ממחיר המחירון פרטי התלונה בקצרה שלום רב, אנוכי ובן זוגי בתאריך 01/05/19 בשעה 02:30 יצאנו מבית חולים בלינסון ועלינו בצורה אקראית למונית שהייתה ברחוב. הנהג מונית אמר לי שנסיעה עד רחוב טביב פתח תקווה תעלה 65 שח. אמרתי לו שזה יקר וזה לא המחיר הוא התעקש ואמר שזה המחיר מחירון.  מאחר ואנו זוג בשנות ה- 70 ובשעה מאוחרת נעניתי למחיר זה. למחרת ביצעתי בדיקה יסודית, ומעמיקה והמחיר שהוצע לי על יד הנהג אליאס אור חי הוא שונה ממחיר המחירון. אני בחרתי להלין בפניכם כי זה לא הוגן שנהג מונית יתנהל בצורה ערמומית, ושקרית לנוסעים שלו, קל וחומר לזוג  בשנות ה 70. צריך להימנע לתת רישיון לנהגים שלא יודעים ולא נותנים שירות, ואמינות כלפיי הנוסעים שלהם. אודה לטיפולכם ולתגובתכם בעניין זה. תודה, רחל והב."/>
    <s v="אור חי אליאס"/>
    <m/>
    <m/>
    <s v="אינטרנט"/>
  </r>
  <r>
    <s v="מחיר מופקע שנלקח עבור נסיעה מבת-ים ללוד"/>
    <s v="CAS-67213-R7M1F1"/>
    <x v="3472"/>
    <x v="2"/>
    <s v="הפקעת מחיר"/>
    <s v="אגף תלונות הציבור"/>
    <s v="שם פרטי אלה שם משפחה מז'ן עיר מגורים בישראל לוד מספר זיהוי 309221679 מספר בית 1 רחוב פיינשטיין טלפון ראשי 054-3133649 כתובת דואר אלקטרוני ella.mjen@gmail.com חברת האוטובוסים מונית מספר הקו מוניות קניון בת ים פרטי הנהג לא נקלחו פרטי תחנת העלייה רחוב רזיאל (ליד קניון בת-ים) תאריך המקרה 13/03/2017 נושא התלונה מחיר מופקע שנלקח עבור נסיעה מבת-ים ללוד פרטי התלונה בקצרה שלום, ביום שלישי ה - 13.03.2017 קצת לפני חצות (ב - 23:55), עליתי למונית של &quot;מוניות קניון בת-ים), בעת בירור המחיר הנהג אמר שהוא רוצה 150 ש&quot;ח עבור הנסיעה. לאחר שציינתי לו שע&quot;פ המחירון העלות של נסיעת לילה מבת-ים ללוד היא 106 ש&quot;ח ואת הראיתי לו את המחירון שהיה עמי, הוא  התעקש ואמר שלא מכיר את המחירון הזה ובמבחינתו הוא יכול להסיע אותי רק ב - 150 ש&quot;ח. מחוסר ברירה שילמתי לו 150 ש&quot;ח וזאת כיוון שלא הייתה אופציית לי באותו הרגע אופציית הגעה אחרת. כשביקשתי ממנו קבלה עבור הכסף ששילמתי, ענה שלא יכול להביא לי כיוון שהנסיעה לא הייתה  עם מונה. כמובן שהבנתי שמה שהוא עונה לא תקין שוב נתקלתי במצב של חוסר ברירה. ברצוני להתלונן על המחיר המופקע שנאלצתי לשלם ועל זה שהנהג לא הביא לי קבלה. את מס' הרישוי של הרכב לא הספקתי לרשום במלואו ומה בשהצלחתי לראות לאחר שהמונית הורידה אותי זה: 12525...אני מבינה  שחסרה ספרה אבל זה מה שהספקתי לראות ואני מאוד מקווה שגם את הספרות רשמתי נכון, כיוון שאני לא בטוחה. כמו כן, הנהג לא הזדהה לבקשתי."/>
    <s v="אלה מז'ן"/>
    <m/>
    <m/>
    <s v="אינטרנט"/>
  </r>
  <r>
    <s v="מחיר מופקע, אי הסכמה להפעיל מונה ואי הסכמה לתת קבלה."/>
    <s v="CAS-61016-J7R1Z5"/>
    <x v="3473"/>
    <x v="4"/>
    <s v="אי הפעלת מונה"/>
    <s v="אגף תלונות הציבור"/>
    <s v="שם פרטי פרלה שם משפחה ברנט עיר מגורים בישראל ביתר עילית מספר זיהוי 300935665 מספר בית 15/10 רחוב קדושת לוי טלפון ראשי 0586543345 כתובת דואר אלקטרוני perlarr0@gmail.com מספר הקו מונית פרטית פרטי הנהג מס' כובע:02232 פרטי תחנת העלייה דרך חברון/הרוזמרין לקבר רחל תאריך המקרה 22/01/2017 נושא התלונה מחיר מופקע, אי הסכמה להפעיל מונה ואי הסכמה לתת קבלה. פרטי התלונה בקצרה שלום, בתאריך ה-22.01.17 עצרתי מונית בצומת דרך חברון / הרוזמרין לכיוון קבר רחל בשעה 15:55, הייתי עם עגלה ובה תינוקת בת 3 חודשים, ילדה בת 4 וחצי וילדה בת 6. הנהג הציע 25 ש&quot;ח (לא ידעתי כמה אמור לעלות אך היה נראה לי יקר מדי) אמרתי 20 והסכים. לאחר שהנהג העמיס את העגלה ופתחתי את הדלת כדי להתיישב אני רואה שיש גברת אחת כבר בתא הנוסעים, מכיוון שהעגלה כבר הייתה בתא והתעצלתי לפרק צופפתי את בנותי מאחור עם כסא הבטיחות שהיה לי לתינוקת ואני ישבתי מקדימה. ואז אמרתי לנהג שאם יש מישהי כבר במונית המחיר יקר מדי  ואני מבקשת להוריד במחיר או להפעיל מונה, כמובן שהוא סרב והתחיל לצעוק עלי שלא אדבר כי אם אמשיך לדבר המחיר יהיה 25 ש&quot;ח (יש לציין שבתעריף אחד בזמן זה שהכביש היה פנוי לגמרי המחיר לא היה מגיע ל-15 ש&quot;ח) בקשתי ממנו יפה בכדי להמנע מעימותים שייתן לי מחיר הוגן או שיחזיר  אותי למקום המוצא והוא רק המשיך לצעוק ולאיים, (לא הפריע לו כמובן כששמע את בנותי הקטנות מייבות מפחד ממנו) כשירדנו ביקשתי קבלה והוא סרב לתת בצעקות שמחיר כזה הוא רק ללא קבלה. חיפשתי את פרטיו בתא הנוסעים, מיותר לציין שלא היה את השלט הנדר של פרטי בעל הרכב ופרטי  הנהג. מס' הכובע של המונית הוא: 02232. אבקש להתייחס בכובד ראש לתלונה בה נעשו מס' עברות בנסיעה אחת."/>
    <s v="פרלה ברנט"/>
    <m/>
    <m/>
    <s v="אינטרנט"/>
  </r>
  <r>
    <s v="‏‏מחיר מופקע, סירוב להיזדהות ולמתן קבלה/חשבונית."/>
    <s v="CAS-22446-W5P6H1"/>
    <x v="3474"/>
    <x v="4"/>
    <s v="אי הפעלת מונה"/>
    <s v="אגף תלונות הציבור"/>
    <s v="שם פרטי אור שם משפחה שר עיר מגורים בישראל תל אביב מספר זיהוי 025154147 מספר בית 17 רחוב יאיר רוזנבלום טלפון ראשי 0543974494 כתובת דואר אלקטרוני or@isde.co.il חברת האוטובוסים מונית פרטית מספר הקו מונית פרטי הנהג סירב לתת פרטים פרטי תחנת העלייה נמל תל אביב , רידינג 3 ת&quot;א תאריך המקרה 28/05/2015 נושא התלונה מחיר מופקע, סירוב להיזדהות ולמתן קבלה/חשבונית. פרטי התלונה בקצרה 1.בשעה 02:00 לערך יצאתי מהרידינג 3 בנמל ת&quot;א. 2.עצרתי מונית של גט אטקסי מספר רכב 83-707-25 מסוג קיה , מספר רשיון מונית 10835 - יש לי תמונות של מ&quot;ס הרכב ומ&quot;ס רשיון המונית. 3.ביקשתי להגיע מהנמל בת&quot;א לרחוב יאיר רוזנבלום 17 ת&quot;א (אזורי-חן) . יש לציין שאני עושה את הנסיעה הזו לנמל לעיתים תכופות גם בתעריף 2. 4.כשהנהג החל את נסיעתו שאלתי אותו האם הפעיל מונה ? כי לא ראיתי שלחץ על השעון ,כמו כן השעון היה מוסתר בחשבוניות שיצאו ממנו אך לא נתלשו והיה מותקן בצד שמאל של הנהג. (נענתי בתשובה חיובית) 5.כאשר הגענו ליעד הנהג דרש 72.20 ש&quot;ח (יש לי תמונה של השעון בשעת ההגעה 02:23), אמרתי שזה לא יכול להיות שאני כל הזמן עושה את הנסיעה הזו ולא הגיוני שזה הסכום!! ושאם לא איפס את השעון מהנסיעה הקודמת אני לא מוכנה לשלם ביקשתי שיביא לי את הפרטים שלו ושאני לא מוכנה  לשלם יותר מ 50 ש&quot;ח בגזמה. 6.הנ&quot;ל סירב לתת את פרטיו אמר תביאי 70 ש&quot;ח ,עשיתי לך הנחה. אני עדיין דרשתי להזמין משטרה וטענתי שזו גנבה ושזה לא יכול להיות!!!!! 7.חברה שהייתה איתי נבהלה ממנו והוציאה כסף ושילמה. 8.מחכה לתשובתכם בהקדם. בברכה אור"/>
    <s v="אור שר"/>
    <m/>
    <m/>
    <s v="אינטרנט"/>
  </r>
  <r>
    <s v="‏‏מחיר מופרז במונית - נסיעה ללא מונה"/>
    <s v="CAS-43295-K6G0L8"/>
    <x v="3475"/>
    <x v="2"/>
    <s v="הפקעת מחיר"/>
    <s v="אגף תלונות הציבור"/>
    <s v="שם פרטי שרי שם משפחה קורניצר עיר מגורים בישראל ירושלים מספר זיהוי 200450534 מספר בית 17א רחוב תכלת מרדכי טלפון ראשי 054-4774210 כתובת דואר אלקטרוני sariku@clalit.org.il נושא הפניה מחיר מופרז במונית - נסיעה ללא מונה תוכן הפניה אני הח&quot;מ נסעתי ביום שלישי ה28.06.2016 בשעה 22:57 מצומת אלעל לכיוון טרמינל 3. עלינו למונית אני ואחי. ביקשנו להפעיל מונה. וכשירדנו הוא דרש מכל אחד 30 ש&quot;ח. סה&quot;כ 60 ש&quot;ח. אמרהנו שאנחנו יחד. אז הוא אמר ביחד זה 60 ש&quot;ח. ביקשנו את המונה. הוא אמר אין מונה.  לפיכך ביקשנו את הפרטים ולהלן הפרטים שלו:מונית מס.453 מס' רישוי:8059726 שם הנהג:שפר אילןת&quot;ז:25213125 קוד נהג:177855 המחיר הינו מופרז ולא מוצדק. בפרק שביקשנו להלפעיל מונה והלה לא התייחס לבקשה וגבה מחיר ללא מונה. נא התייחסותכם בהקדם powered by admail"/>
    <s v="שרי קורניצר"/>
    <m/>
    <m/>
    <s v="אינטרנט"/>
  </r>
  <r>
    <s v="‏‏מחיר מופרז בנסיעה מקרית שמונה לעכו"/>
    <s v="CAS-10496-R9Y1N5"/>
    <x v="3476"/>
    <x v="2"/>
    <s v="הפקעת מחיר"/>
    <s v="אגף תלונות הציבור"/>
    <s v="שם פרטי שוש שם משפחה טורג'מן כתובת חצב 13/8 יישוב קרית שמונה טלפון 077-2061212 טלפון נייד 052-8309005 מספר תעודת זהות 053931788 כתובת דואר אלקטרוני shoshtur@danciger-school.com מספר הקו 6753 חברת האוטובוסים מונית פרטית פרטי הנהג סיטון דוד פרטי תחנת העלייה לאוטובוס קרית שמונה נושא התלונה מחיר מופרז בנסיעה מקרית שמונה לעכו תאריך המקרה 30 04 2014 פרטי התלונה בקצרה ביום 14.4.201 נסע בני דניאל מקרית שמונה לעכו במונית עם הנהג דוד סיטון, מס' רישוי 033687294 ונאלץ לשלם סכום של 420 ש&quot;ח לכיוון אחד. המחיר נראה לי מופרז במיוחד, ואני מבקשת לברר, האם אכן, הוא מאושר.בברכה, שוש"/>
    <s v="שוש טורג'מן"/>
    <m/>
    <m/>
    <s v="אינטרנט"/>
  </r>
  <r>
    <s v="‏‏מחיר מופרז בעת נסיעה עם מונית מחברת GETT"/>
    <s v="CAS-59985-S4K7N8"/>
    <x v="3477"/>
    <x v="2"/>
    <s v="הפקעת מחיר"/>
    <s v="אגף תלונות הציבור"/>
    <s v="שם פרטי ענבר שם משפחה עזרא עיר מגורים בישראל פתח תקווה מספר זיהוי 312491905 מספר בית 68 רחוב רוטשילד טלפון ראשי 050-7505509 כתובת דואר אלקטרוני inbarezracohen@gmail.com נושא הפניה מחיר מופרז בעת נסיעה עם מונית מחברת GETT תוכן הפניה שלום רב, ב-23/12/16 נסעתי במונית שהזמנתי דרך האפליקציה של GETT. החברה שלחה לי מונית והתחלנו בנסיעה ע&quot;פ מונה מרחוב בוגרשוב 18 שבתל אביב לרוטשילד 68 פתח תקווה. בשלב מסויים של הנסיעה ראיתי שאנחנו נוסעים דרך צפון תל אביב, מסלול ארוך שהסתיים ב-22.3 ק&quot;מ במקום המסלול הרגיל  של 12 - 13 ק&quot;מ שאני מכירה דרך ז'בוטינסקי. לא היה לי כל כך ברור למה אני מוצאת את עצמי ליד הכפר הירוק פתאום אבל מצד שני אני לא כל כך מבינה בדרכים אז הנחתי שזה בסדר. אם זה לא היה מספיק, הוצב מחסום איך שהגענו למחלף, ועמדנו שם כעשרים וחמש דקות עוד כשהמונה ממשיך  לדפוק. כשהגענו ביקשתי מהנהג חשבונית כי הרגשתי שמשהו לא היה כל כך תקין במסלול הנסיעה. אחרי שהראיתי לאבא שלי וסבא שלי את החשבונית, ששניהם נהגי מונית ותיקים, הם חטפו הלם מהמחיר - 156 ש&quot;ח לנסיעה באחת בלילה מתל אביב לפתח תקווה. כשפניתי לGETT, הנציג הסביר לי שזה  המסלול שמוצג בגוגל ובוויז ושהנהג צודק, בנוסף שבגלל שעמדנו במחסום המחיר גדל עוד יותר. קודם כל אם אנחנו נוסעים לפי מונה לפי הבנתי הנהג צריך לקחת אותי בדרך הקצרה ביותר. לנסוע צפונה בשביל להגיע לפתח תקווה נשמע לי לא כל כך קצר, גם אם הגוגל או הוויז מראים זאת. עובדה שכשסבא שלי עשה בוויז יצא לו מסלול של 12.5 ק&quot;מ. דבר שני מאבא שלי וסבא שלי הבנתי שמחיר  המחירון לנסיעה מפתח תקווה לתל אביב היא 67 שקלים בשעה כזו. פשוט הייתי בהלם! שאלתי את הנציג אז אם כך הדבר למה לא נותנים לי לבחור מחירון באפליקציה? הנציג ענה שעפ&quot;י משרד התחבורה מסלול פ&quot;ת - ת&quot;א הוא מסלול לפי מונה ואין אפשרות לבחור במחירון. ממתי אין אפשרות לבחור  במחירון? המחיר גבוה מפי שתיים! 156 ש&quot;ח! עוד הנציג אמר שהייתי צריכה להיות עירנית למסלול ולדבר בזמן, לא הבנתי מה הוא מנסה להגיד.. אני האשמה? אין בי רצון לפגוע באף אחד ולא בפרנסתו של אף אחד, אני פשוט מרגישה מרומה, המחיר מופקע והמענה לפנייתי בGETT אינו עולה על הדעת. אשמח לעזרתכם. ענבר. powered by admail"/>
    <s v="ענבר עזרא"/>
    <m/>
    <m/>
    <s v="אינטרנט"/>
  </r>
  <r>
    <s v="‏‏מחיר מופרז והטעייה"/>
    <s v="CAS-20025-J2B7P3"/>
    <x v="3478"/>
    <x v="4"/>
    <s v="אי הפעלת מונה"/>
    <s v="אגף תלונות הציבור"/>
    <s v="שם פרטי רן שם משפחה שחר עיר מגורים בישראל שוהם מספר זיהוי 300296431 מספר בית 1 רחוב חרמון טלפון ראשי 0524588158 כתובת דואר אלקטרוני rranshahar@gmail.com מספר הקו ע.מ 053376653 פרטי הנהג אברהם פרץ תאריך המקרה 11/03/2015 נושא התלונה מחיר מופרז והטעייה פרטי התלונה בקצרה שלום ביום זה לקחתי מונית ספיישל מתל אביב (רחוב בן יהודה פינת בן גוריון) לשוהם. הנהג אמר לי &quot;אתה יודע את המחיר כן? זה 200 שקלים, יותר זול מהמחירון אני אראה לך&quot; כמובן שלא הראה לי ומאחר ואמר לי את זה אני בטחתי בו בייחוד שאיני משתמש יותר מדיי במוניות ולא מודע למחירים. שילמתי לו 200 שקלים, ביידיי הקבלה. ת.ז של הנהג 053376653"/>
    <s v="רן שחר"/>
    <m/>
    <m/>
    <s v="אינטרנט"/>
  </r>
  <r>
    <s v="‏‏מחיר מופרז וחשש לפגיעה ברכוש"/>
    <s v="CAS-45423-T0T8N3"/>
    <x v="3479"/>
    <x v="2"/>
    <s v="הפקעת מחיר"/>
    <s v="אגף תלונות הציבור"/>
    <s v="שם פרטי גבי שם משפחה אילוז עיר מגורים בישראל נחושה מספר זיהוי 028586022 מספר בית 235 רחוב נחושה טלפון ראשי 0529426692 כתובת דואר אלקטרוני gabiella2000@gmail.com חברת האוטובוסים מונית מיוחדת מספר הקו לא רלוונטי פרטי הנהג לא ידוע- מספר כובע 22146 פרטי תחנת העלייה רחוב הברזל תל אביב תאריך המקרה 18/07/2016 נושא התלונה מחיר מופרז וחשש לפגיעה ברכוש פרטי התלונה בקצרה בתאריך 18.7 עלו על מונית ספיישל ( מספר רישוי 88-614-25 מספר כובע - 22146 - כנראה))בני ועוד 4 חבריו בגילאי 12-13 ,ברחוב הברזל בת&quot;א לכיוון הטיילת בת&quot;א ( חוף גורדון ) נסיעה של כ 20 דקות נהג המונית גבה סכום של 100 ש&quot;ח !! לאחר שירדו מהמונית  התברר שבני שכח את הטלפון הנייד במונית. לאחר מספר ניסיונות להתקשר לטלפון, נהג המונית ענה ואמר שיכול להחזיר למקום שהוריד אבל זה נסיעה שתעלה 50 ש&quot;ח ( לאחר מכן ירד ל 40 ש&quot;ח) הסכמנו כמובן. לאחר שהגיע ( משום מה הגיע די מהר כי היה צריך לחכות מספר דקות מכיוון שהילדים התרחקו ממקום ההורדה. לאחר שהחזיר את הטלפון התברר שהטלפון יצא מכלל שימוש המסך היה שבור - למרות שכמה דקות קודם לכם דיברנו איתו עם הטלפון הזה אודה לבירור העניין וטיפולכם בברכה גבי powered by admail"/>
    <s v="גבי אילוז"/>
    <m/>
    <m/>
    <s v="אינטרנט"/>
  </r>
  <r>
    <s v="‏‏מחיר מופרז לנסיעה במונית מנתב&amp;quot;ג"/>
    <s v="CAS-14251-R0K2P1"/>
    <x v="3480"/>
    <x v="0"/>
    <s v="מונית"/>
    <s v="אגף תלונות הציבור"/>
    <s v="שם פרטי אליעזר שם משפחה קרקו כתובת המפוחית 3/11 יישוב ראשון לציון טלפון 03-9625316 טלפון נייד 054-7882930 כתובת דואר אלקטרוני eeliko127@walla.com נושא הפניה מחיר מופרז לנסיעה במונית מנתב&quot;ג תוכן הפניה לפני כשבועיים נסעתי לטיול בחו&quot;ל. אני גר בראשון לציון והזמנתי ביום הנסיעה מונית ל 4 אנשים עם 4 מזוודות מתחנת מוניות בראשל&quot;צ. עלות המונית הייתה 115 ₪ ,בשעה 02.30 לפנות בוקר. כאשר חזרתי נאלצתי לקחת מונית של מוניות הדר אשר להן יש זיכיון הפעלה בנתב&quot;ג .השעה הייתה 04.30 לפנות בוקר לערך . הנסיעה החלה עם תעריף 2 שעמד על 12.60 ₪ . כאשר הגענו לשער היציאה מנתב&quot;ג לכיש המתחבר עם כביש 1 ,נסיעה של אולי 8 דקות עמד המחיר על 40 ₪ !!!!! וזאת עוד בטרם יצאנו מנתב&quot;ג. כאשר הגענו הבייתה בראשון לציון נאלצתי לשלם סכום של 170 ₪ !!!!!!! זוהי לדעתי שערוריה ,הפקעת מחיר ,מחיר מופרז מאד על אותה תכולת נוסעים ואותה תכולת מזוודות. האם בגלל שהם בילעדיים בתחום המוניות בנתב&quot;ג יש להם את הזכות לקבוע מחירים כאלה ? זהו לדעתי פשוט שוד בחסות רשות שדות התעופה . אשמח להתייחסותכם תודה רבה"/>
    <s v="אליעזר קרקו"/>
    <m/>
    <m/>
    <s v="אינטרנט"/>
  </r>
  <r>
    <s v="‏‏מחיר מניות מתחנת רכבת בהרצליה לצמרות הרצליה"/>
    <s v="CAS-11613-S7K3X2"/>
    <x v="3481"/>
    <x v="0"/>
    <s v="מונית"/>
    <s v="אגף תלונות הציבור"/>
    <s v="שם פרטי גרי שם משפחה קומינס כתובת צמרות 14 דירה 13 יישוב הרצליה טלפון טלפון נייד 0525329607 כתובת דואר אלקטרוני gcomyns@gmail.com נושא הפניה מחיר מניות מתחנת רכבת בהרצליה לצמרות הרצליה תוכן הפניה כאשר אישתי בקשה לקחת מונית מהתחנת רכבת בהרצליה לצמרות הרצליה בקשו ממנה 50 ש&quot;ח מדובר במונית מהתחנת מוניות שיש להם זיכיון בתחנה. בקשו ממנה 50 ש&quot;ח . ממש חוצפה! מדוע הוא לא מפעיל מונהתודה"/>
    <s v="גרי קומינס"/>
    <m/>
    <m/>
    <s v="אינטרנט"/>
  </r>
  <r>
    <s v="‏‏מחיר נסיעה"/>
    <s v="CAS-25664-L6Q4Y3"/>
    <x v="3482"/>
    <x v="2"/>
    <s v="הפקעת מחיר"/>
    <s v="אגף תלונות הציבור"/>
    <s v="שם פרטי יעל שם משפחה לוי עיר מגורים בישראל תל אביב מספר זיהוי 023872526 מספר בית 7 רחוב גרץ טלפון ראשי 0545294125 כתובת דואר אלקטרוני levyyael@hotmail.com נושא הפניה מחיר נסיעה תוכן הפניה זוג חברים שךי מחו&quot;ל הגיעו לארץ ביום חמישי 06/08/2014 בסביבות השעה 6 בבוקר . היא עלתה על מונית בנתב&quot;ג הנהג אמר לה שמחיר הנסיע הוא 150 ש&quot;ח . כאשר הגיע לתל אביב הוא דרש ממנה 300 ש&quot;ח !! יש בידי קבלה . שם כתוב שם נהג 144 קוד נהג 18 . מספר המונית שהיא רשמה הוא 10836 . המחיר ניראה לי מוגזם וזו חוויה ראשונה לא נעימה לתיירם שמגעים לארץ אחרי ליליה של טיסה ... איך אפשר לעזור ולתקן את הרושם הראשוני הזה ?"/>
    <s v="יעל לוי"/>
    <m/>
    <m/>
    <s v="אינטרנט"/>
  </r>
  <r>
    <s v="מחיר נסיעה"/>
    <s v="CAS-28185-Y6K9P0"/>
    <x v="3483"/>
    <x v="0"/>
    <s v="אחר"/>
    <s v="אגף תלונות הציבור"/>
    <s v=".EmailQuote {margin-left:1pt;padding-left:4pt;border-left:#800000 2px solid;} ________________________________________ מתוך: שרת פקס - משרד התחבורה נשלח: יום שלישי 06 אוקטובר 2015 10:14:37 (UTC+02:00) ירושלים ‏‏אל: tahaz נושא: פקס חדש התקבל מאת 06/10/2015 10:13:31 Transmission Record  התקבל מאת:  משתמש TAHAZPNIOT, שלוחה 6849876  סטטוס: (0/352;0/0) Successful Send  מספר דפים: 1 - 1  זמן העברה: 00:38 Fax Images: [double-click on image to view page(s)]"/>
    <s v="רומינה ברמן"/>
    <m/>
    <m/>
    <s v="פקס"/>
  </r>
  <r>
    <s v="מחיר נסיעה"/>
    <s v="CAS-11550-R5C6C0"/>
    <x v="3484"/>
    <x v="0"/>
    <s v="מונית"/>
    <s v="אגף תלונות הציבור"/>
    <s v="מצ&quot;ב"/>
    <s v="שושנה פרנקנבורג"/>
    <m/>
    <m/>
    <s v="פקס"/>
  </r>
  <r>
    <s v="מחיר נסיעה במונית"/>
    <s v="CAS-112432-G4N1Z6"/>
    <x v="3485"/>
    <x v="2"/>
    <s v="הפקעת מחיר"/>
    <s v="אגף תלונות הציבור"/>
    <s v="שלום רב  אני תושבת פתח תקווה . בני גר בישוב עלי זהב. כאשר אני מזמינה מונית מתחנות המוניות בפ&quot;ת אני מתבקשת לשלם 250 ₪ עבור הנסיעה.  מחיר זה נראה לי מוגזם למדי.  המרחק בין פ&quot;ת לבין עלי זהב הוא כ-25 ק&quot;מ . כאשר אני נוסעת למודיעין הנמצאת במרחק דומה אני משלמת כ-130 ₪.  מדוע קיים פער כזה במחיר. אמנם עלי זהב נמצאת מעבר ל&quot;קו הירוק&quot; אך אין לכך שום הצדקה .  אודה לכם על טיפולכם בעניין  דפנה לשם החשמונאים 7 פ&quot;ת. ת.ז 50070945 טל. 0528-359264"/>
    <s v="דפנה לשם"/>
    <m/>
    <m/>
    <s v="מייל"/>
  </r>
  <r>
    <s v="‏‏מחיר נסיעה במונית"/>
    <s v="CAS-19424-X0H5V7"/>
    <x v="3486"/>
    <x v="2"/>
    <s v="הפקעת מחיר"/>
    <s v="אגף תלונות הציבור"/>
    <s v="שם פרטי עמוס שם משפחה צ'יוידאלי עיר מגורים בישראל ירושלים מספר זיהוי 057248577 מספר בית 4 רחוב פרץ טלפון ראשי 0545910730 כתובת דואר אלקטרוני amosc@013.net נושא הפניה מחיר נסיעה במונית תוכן הפניה שלום האם בעת סופה יש הגבלה על מחיר נסיעה במונית, או שכל נהג יכול לעשות ככל העולה על רוחו? בני החייל חזר הערב מהבסיס ברמת הגולן ובשל השלג נאלץ להגיע לירושלים ברכבת. מתחנת הרכבת היה עליו ועל חבריו לקחת מונית כדי להגיע הביתה. עבור נסיעה של כ-10 דקות, ממלחה למושבה הגרמנית (עם כמה עצירות בדרך להורדת הנוסעים האחרים) גבה הנהג מ-4 חיילים סכום של 120 ש&quot;ח!  הגדיל לעשות אחר, שמחייל אחד שביקש לנסוע לבדו למרחק דומה, ממלחה לגבעת משואה, דרש 140 ש&quot;ח! אמנם העבודה קשה יותר בעת שלג, אבל האם אין מגבלות על יכולת הניצול של נהגי המוניות? תודה, עמוס"/>
    <s v="עמוס צויאלי"/>
    <m/>
    <m/>
    <s v="אינטרנט"/>
  </r>
  <r>
    <s v="‏‏מחיר נסיעה במונית מבית חולים קפלן"/>
    <s v="CAS-21878-D0P2Z8"/>
    <x v="3487"/>
    <x v="0"/>
    <s v="אחר"/>
    <s v="אגף תלונות הציבור"/>
    <s v="שם פרטי ארנטל שם משפחה יובל עיר מגורים בישראל תל אביב מספר זיהוי 037725199 מספר בית 14 רחוב עמישב טלפון ראשי 0547554464 כתובת דואר אלקטרוני gyuval@gmail.com נושא הפניה מחיר נסיעה במונית מבית חולים קפלן תוכן הפניה שלום, שאלה בנוגע לנסיעה במונית מיוחדת: בקובץ התקנות שאתר משרד התחבורה מקשר אליו, http://media.mot.gov.il/PDF/HE_TRAFFIC_PUBLIC/Taharif_monit.pdf בחלק &quot;נסיעה מיוחדת שלא לפי מונה&quot; יש מחירים לנסיעה ללא מונה מרחובות. האם המחירים של רחובות חלים גם על בית חולים קפלן? תודה! יובל"/>
    <s v="ארנטל יובל"/>
    <m/>
    <m/>
    <s v="אינטרנט"/>
  </r>
  <r>
    <s v="מחיר נסיעה במונית מופקע"/>
    <s v="CAS-28724-F2L4D9"/>
    <x v="3488"/>
    <x v="2"/>
    <s v="הפקעת מחיר"/>
    <s v="אגף תלונות הציבור"/>
    <s v="________________________________________ מתוך: שרת פקס - משרד התחבורה נשלח: יום שני 12 אוקטובר 2015 11:43:35 (UTC+02:00) ירושלים ‏‏אל: tahaz נושא: פקס חדש התקבל מאת 12/10/2015 11:41:52 Transmission Record  התקבל מאת:  משתמש TAHAZPNIOT, שלוחה 6849876  סטטוס: (0/352;0/0) Successful Send  מספר דפים: 1 - 1  זמן העברה: 00:59 Fax Images: [double-click on image to view page(s)]"/>
    <s v="ישראל שצרנסקי"/>
    <m/>
    <m/>
    <s v="פקס"/>
  </r>
  <r>
    <s v="‏‏מחיר נסיעה מבת ים לנתב''ג ומנתב''ג חזרה"/>
    <s v="CAS-23490-V6M7G7"/>
    <x v="3489"/>
    <x v="2"/>
    <s v="הפקעת מחיר"/>
    <s v="אגף תלונות הציבור"/>
    <s v="שם פרטי מרים שם משפחה שבתאי עיר מגורים בישראל בת ים מספר זיהוי 007924160 מספר בית 27 רחוב מוהליבר 9 טלפון ראשי 0506408834 כתובת דואר אלקטרוני michal@4wd.co.il מספר הקו 0 תאריך המקרה 10/06/2015 נושא התלונה מחיר נסיעה מבת ים לנתב''ג ומנתב''ג חזרה פרטי התלונה בקצרה בתאריך 10.6.15נסעתי מבת ים לנמל התעופה 03:00 שילמתי 110 שקלים לחברת מוניות הדר לוד בע''מ. בתאריך 17.6.15 שבתי לנתב''ג עליתי למוניות של הדר לוד בע''מ ב05:25 ונדרשתי לשלם 152 ש''ח, נסעתי את אותה הדרך בזמנים דומים. אתבקש לדעת מדוע הפרש המחירים כה גבוה? ברשותי קבלות של שתי הנסיעות. תודה."/>
    <s v="מרים שבתאי"/>
    <m/>
    <m/>
    <s v="אינטרנט"/>
  </r>
  <r>
    <s v="מחיר נסיעה מופקע"/>
    <s v="CAS-72594-J1F6F8"/>
    <x v="3490"/>
    <x v="2"/>
    <s v="הפקעת מחיר"/>
    <s v="אגף תלונות הציבור"/>
    <s v="שם פרטי ירון שם משפחה כוכבי עיר מגורים בישראל נתניה מספר זיהוי 54325097 מספר בית 46 רחוב נווה שלום טלפון ראשי 0547920595 כתובת דואר אלקטרוני kohaviya@gmail.com חברת האוטובוסים מונית מספר הקו מונית מנתב&quot;ג לנתניה פרטי הנהג שמעון פרטי תחנת העלייה נתב&quot;ג תאריך המקרה 29/01/2017 נושא התלונה מחיר נסיעה מופקע פרטי התלונה בקצרה שלום רב, בתאריך 29.1.17 אורחת שלי הגיעה לארץ בשעות הלילה. בשעה 02:00 בערך עלתה על מונית שמספרה 21-331-25 שם הנהג שמעון – מנתב&quot;ג למלון שלה בנתניה. נהג המונית גבה סכום של 540 ₪. (מצורפת קבלה) לפי המחשבון שלכם באתר, סכום החיוב היה צריך לעמוד על 295.90 ₪. פנינו לשרות מוניות של נתב&quot;ג אבל לדבריהם הנהג לא משויך לחברה הנותנת שרותים בנתב&quot;ג"/>
    <s v="ירון כוכבי"/>
    <m/>
    <m/>
    <s v="אינטרנט"/>
  </r>
  <r>
    <s v="‏‏מחיר נסיעה מופקע"/>
    <s v="CAS-33053-X6M8D7"/>
    <x v="3491"/>
    <x v="2"/>
    <s v="הפקעת מחיר"/>
    <s v="אגף תלונות הציבור"/>
    <s v="שם פרטי עומר שם משפחה קולודני עיר מגורים בישראל תל אביב מספר זיהוי 201335239 מספר בית 13 רחוב שפינוזה טלפון ראשי 0507353553 כתובת דואר אלקטרוני omerk@tefen.co.il מספר הקו 9358826 פרטי הנהג לוי סבג רוני פרטי תחנת העלייה שדה תעופה אילת תאריך המקרה 27/12/2015 נושא התלונה מחיר נסיעה מופקע פרטי התלונה בקצרה שלום, נהג המונית לוי סבג רוני ת.ז: 033291022 קוד נהג: 510725 מס מונית:10435 גבה ממני יותר כסף מאשר היה צריך, הוא גבה במחיר הנסיעה עבור נסיעה עם שתי מזוודות על אף כי לא הייתה לי אף מזוודה. רק מאוחר יותר כאשר ירדתי מהמונית וראיתי את הקבלה התברר לי העניין. אשמח לתגובתכם powered by admail"/>
    <s v="עומר קולודני"/>
    <m/>
    <m/>
    <s v="אינטרנט"/>
  </r>
  <r>
    <s v="‏‏מחיר נסיעה מופקע \ מוגזם בין הקריות"/>
    <s v="CAS-22980-Z3K8B9"/>
    <x v="3492"/>
    <x v="2"/>
    <s v="הפקעת מחיר"/>
    <s v="אגף תלונות הציבור"/>
    <s v="שם פרטי דליה שם משפחה מטארי עיר מגורים בישראל קריית מוצקין מספר זיהוי 057771164 מספר בית 7 רחוב זבוטינסקי 53 טלפון ראשי 0522971796 כתובת דואר אלקטרוני barakl79@walla.co.il חברת האוטובוסים מוניות קריון מספר הקו מונית פרטי הנהג אמון מרדכי פרטי תחנת העלייה רחוב השקדים 7 קריית ביאליק תאריך המקרה 22/04/2015 נושא התלונה מחיר נסיעה מופקע \ מוגזם בין הקריות פרטי התלונה בקצרה שלום רב, אבקש את עזרתכם וטיפולכם בנוגע למחיר נסיעה מופקע אשר נאלצתי לשלם לנהג מונית העובד בחברת מונות הקריון בקריית ביאליק. עליתי על המונית ברחוב השקדים 7 בקריית ביאליק וביקשתי להגיע לרחוב הרב יוסף לוי 3 בקריית מוצקין,נסיעה קצרה ביותר.כאשר  הגענו ליעד ביקש נהג המונית 30 ש&quot;ח (5 שקלים תוספת חג) כאשר בדרך כלל אני משלמת עבור נסיעה כזו 25 ש&quot;ח. הנהג התנהג שלא בצורה נאותה ואמר כי באפשרותי להתלונן במידה וארצה לעשות כן. אני פונה אליכם ומבקשת לברר האם הנהג פעל נכון באירוע והאם אפשר לבקש דמי נסיעה ככל העולה  על רוחו. פרטי הנהג: אמון מרדכי , ת.ז. 055574651. מונית מספר :6585. מספר רישוי: 9827326. קוד נהג:87432. לטיפולכם המסור והמיר אודה ! בברכה, דליה מטארי."/>
    <s v="דליה מטארי"/>
    <m/>
    <m/>
    <s v="אינטרנט"/>
  </r>
  <r>
    <s v="‏‏מחיר פופרז של נסיעה במונית בתל אביב"/>
    <s v="CAS-28191-D0J7H8"/>
    <x v="3493"/>
    <x v="2"/>
    <s v="הפקעת מחיר"/>
    <s v="אגף תלונות הציבור"/>
    <s v="שם פרטי גייל שם משפחה לוסטיג עיר מגורים בישראל גבעתיים מספר זיהוי 13807664 מספר בית 18 רחוב הרצוג טלפון ראשי 0509606278 כתובת דואר אלקטרוני lustigga@gmail.com חברת האוטובוסים מונית מספר הקו אין פרטי הנהג יוסי לוי? פרטי תחנת העלייה רחוב יגאל אלון תל אביב תאריך המקרה 06/10/2015 נושא התלונה מחיר פופרז של נסיעה במונית בתל אביב פרטי התלונה בקצרה היום בשעה 12.23 עליתי על מונית מרחוב יגאל אלון 96 בתל אביב לרחוב מנחם בגין 11 מתחם הבורסא ברמת גן. הנסיעה היתה 7 דקות. (הצלחתי להגיע בזמן לפגישה ב12:30) בתום הנסיעה בקש הנהג 42 ש&quot;ח ממני וטען שזה הסכום לפי המונה. הנסיעה כקילומטר וחצי עבר  מהר ללא פקקים. התוכחתי עם הנהג ובקשתי את הפרטים שלו. אמר לי שקוראים לו יוסי לוי ושמס המונית 23218. שלמתי לו עם שטר של 50 שח והחזיר לי10 ש&quot;ח. בבדיקת מספר המונית גיליתי שלא המספר שספר לי אלא 23286. מגישה תלונה על מחיר הנסיעה הקצרה שאינו מותאם למחירים המקובלים באזור. *** MOT-eSafe scanned this email for malicious content *** *** IMPORTANT: Do not open attachments from unrecognized senders ***"/>
    <s v="גייל לוסטיג"/>
    <m/>
    <m/>
    <s v="אינטרנט"/>
  </r>
  <r>
    <s v="‏‏מחיר של שבת ביום חול"/>
    <s v="CAS-15356-L4B0F7"/>
    <x v="3494"/>
    <x v="0"/>
    <s v="מונית"/>
    <s v="אגף תלונות הציבור"/>
    <s v="שם פרטי ברברה שם משפחה סופקין כתובת רזניק 2.19 יישוב נתניה טלפון טלפון נייד 0545566375 כתובת דואר אלקטרוני barbarasopkin@yahoo.com נושא הפניה מחיר של שבת ביום חול תוכן הפניה עליתי למונית השרון ביום שישי ב31.10.2014 בשעה 1545,בתחנת הרכבת שברחוב ארלוסורוף בתל-אביב, והנהג דרש 22 שקלים לנסוע לנתניה למרות שזה היה לפני שבת והיו עדיין אוטובוסים. אכן, נסיתי לעלות לקו 605 שניות לפי המונית הגיעה, אבל האוטובוס היה מלא. כשהנוסעים התווכחו אם נהג המונית, קו 601 לנתניה עבר. לפי משהיה כתוב מעל מושב הנהג, השם שלו הרצל דוויד. אני רוצה החזר של 8 שקלים – ההפרש בין המחיר של יום חול ושבת - ושהממשלה תעניש את החברה. אגב, נסיתי כמה פעמים להתקשר למספר הטלפון שכתוב במונית, 098842614, אבל אף אחד לא עונה."/>
    <s v="ברברה סופקין"/>
    <m/>
    <m/>
    <s v="אינטרנט"/>
  </r>
  <r>
    <s v="‏‏מחיר שקרי"/>
    <s v="CAS-59280-X2W0X1"/>
    <x v="3495"/>
    <x v="2"/>
    <s v="הפקעת מחיר"/>
    <s v="אגף תלונות הציבור"/>
    <s v="שם פרטי ליאת שם משפחה חיון עיר מגורים בישראל תל אביב מספר זיהוי 301297123 מספר בית 13 רחוב שדרות ח״ן טלפון ראשי 0502141651 כתובת דואר אלקטרוני liat.hayun@gmail.com חברת האוטובוסים מונית מספר הקו 9081925 פרטי תחנת העלייה קפלן פינת אבן גבירול תאריך המקרה 05/01/2017 נושא התלונה מחיר שקרי פרטי התלונה בקצרה הנהג נתן לי קבלה לנסיעה שהתחילה לפני שעליתי למונית ובבירור ארוכה יותר ממה שנסעתי - נסעתי כ-2.5 ק״מ ואילו בקבלה היה כתוב 4.36 ק״מ, ואילו עליתי על המונית ב13:25 ועל הקבלה כתוב 13:15. בסופו של דבר נאלצתי לשלם 39.2 שקלים לנסיעה שבד״כ עולה כ-25  שקלים!! המונה לא היה חשוף בזמן הנסיעה והנהג לא הסכים להקשיב לטענותיי. powered by admail"/>
    <s v="ליאת חיון"/>
    <m/>
    <m/>
    <s v="אינטרנט"/>
  </r>
  <r>
    <s v="‏‏מחירון ותעריפי נסיעה במונית"/>
    <s v="CAS-19225-F0T8P9"/>
    <x v="3496"/>
    <x v="0"/>
    <s v="אחר"/>
    <s v="אגף תלונות הציבור"/>
    <s v="שם פרטי שני שם משפחה ברוש עיר מגורים בישראל ראשון לציון מספר זיהוי 039369020 מספר בית 27 רחוב קפלינסקי שלמה טלפון ראשי 0502449098 כתובת דואר אלקטרוני susupower@walla.com נושא הפניה מחירון ותעריפי נסיעה במונית תוכן הפניה שלום. האם על סמך זמן נסיעה במונית ספיישל, אני יכול לחשב את עלות הנסיעה באופן עצמי? או שכל נסיעה במונית ספיישל זה כמו רולטה רוסית?"/>
    <s v="שני ברוש"/>
    <m/>
    <m/>
    <s v="אינטרנט"/>
  </r>
  <r>
    <s v="‏‏מחירון מוניות"/>
    <s v="CAS-14344-H3L0M2"/>
    <x v="3497"/>
    <x v="0"/>
    <s v="מונית"/>
    <s v="אגף תלונות הציבור"/>
    <s v="שם פרטי מלכיאל שם משפחה השכל כתובת רמב&quot;ם 11/דירה א' יישוב גבעת שמואל טלפון טלפון נייד 0508737042 כתובת דואר אלקטרוני mhaskel@post.bgu.ac.il נושא הפניה מחירון מוניות תוכן הפניה שלום רב.אני מתגורר בגבעת שמואל.בתקנות הנמצאות באתר בקישור זה:http://media.mot.gov.il/PDF/HE_TRAFFIC_PUBLIC/Taharif_monit.pdfלא מופיע המחירון לעיר גבעת שמואל. משום כך אני נתקל בקשיים עם נהגי מונית האם לייחס את המחירון לקריית אונו/לבני ברק וכיוצא בזה כאשר הפרשי המחירים גבוהים.פניתי בנושא טלפונית לוועדת המוניות והם הפנו אותי ולעדת הכלכלה אך אני לא מצליח להשיגם טלפונית על אף שהשארתי מספר פעמים הודעה קולית.אשמח לקבל תשובה,כיצד ניתן לדעת מהו המחירון מהעיר גבעת שמואל.תודה רבה ושנה טובה. מלכיאל."/>
    <s v="מלכיאל השכל"/>
    <m/>
    <m/>
    <s v="אינטרנט"/>
  </r>
  <r>
    <s v="‏‏מחירון מוניות קריית אונו-נתב&amp;quot;ג"/>
    <s v="CAS-15328-X7W7Z4"/>
    <x v="3498"/>
    <x v="0"/>
    <s v="מונית"/>
    <s v="אגף תלונות הציבור"/>
    <s v="שם פרטי אורנה שם משפחה שנער כתובת טרומפלדור 17 יישוב קריית אונו טלפון 0506815870 טלפון נייד 0506815870 כתובת דואר אלקטרוני orna22@gmail.com נושא הפניה מחירון מוניות קריית אונו-נתב&quot;ג תוכן הפניה שלום רב, הנדון: מחירון משרד התחבורה למוניות– קריית אונו כתושבת העיר אשר נוסעת מדי פעם במונית לנתב&quot;ג, נתקלתי בבעיה של תשלום תעריף גבוה בהזמנת מונית לשדה התעופה. בקריית אונו אין מחירון קבוע (כפי שיש לישובים הסמוכים) אלא לפי מונה, אשר תמיד הנו גבוה מהמחיר הקבוע של הישובים הסמוכים: חברות המוניות השונות דורשות מתושבי קריית אונו לשלם לפי מונה, בעוד ישובי הסביבה כמו ר&quot;ג (קריית קריניצי), גבעת שמואל, פ&quot;ת ועוד מקבלים בחירה בין מונה לתעריפים קבועים, שהינם בד&quot;כ נמוכים יותר ממונה (במקום 95 ₪ תושבי העיר משלמים 130 ויותר...). כתושבת העיר ומנהלת איכות הסביבה בעירייה, אבקש טיפולכם בכך, שגם לתושבי קריית אונו תהיה אפשרות לבחור בין תעריף קבוע למונה. אבקש להוסיף את קריית אונו למחירון משרד התחבורה."/>
    <s v="אורנה שנער"/>
    <m/>
    <m/>
    <s v="אינטרנט"/>
  </r>
  <r>
    <s v="מחירון רשות שדות התעופה"/>
    <s v="CAS-83677-D4X0W2"/>
    <x v="3499"/>
    <x v="2"/>
    <s v="הפקעת מחיר"/>
    <s v="אגף תלונות הציבור"/>
    <s v="שם פרטי שמואל שם משפחה מרקביץ עיר מגורים בישראל בת ים מספר זיהוי 12038212 מספר בית 16 רחוב כהן אלי טלפון ראשי 0549090414 כתובת דואר אלקטרוני 2458019@gmail.com מספר הקו 0 פרטי תחנת העלייה נתב&quot;ג תאריך המקרה 29/09/2017 נושא התלונה מחיר לא תואם מחירון רשות שדות התעופה פרטי התלונה בקצרה מחיר לשני מבוגרים &amp;#43; 2 מזוודות לפי מחירון באתר 114.20 ש&quot;ח. מחיר הנדרש ע&quot;י הנהג ומאושר ע&quot;י הסדרן 128.00 ש&quot;ח. אי התאמה גורמת להרבה אנשים וגם לי עוגמת נפש. האם המשרד לא אמור לפקח על התאמת המחירים."/>
    <s v="שמואל מרקביץ"/>
    <m/>
    <m/>
    <s v="אינטרנט"/>
  </r>
  <r>
    <s v="מחירי נסיעה"/>
    <s v="CAS-32532-Q5B6J7"/>
    <x v="3500"/>
    <x v="0"/>
    <s v="אחר"/>
    <s v="אגף תלונות הציבור"/>
    <s v="________________________________________ מתוך: שרת פקס - משרד התחבורה נשלח: יום רביעי 23 דצמבר 2015 11:21:00 (UTC+02:00) ירושלים ‏‏אל: tahaz נושא: פקס חדש התקבל מאת 23/12/2015 11:20:13 Transmission Record  התקבל מאת:  משתמש TAHAZPNIOT, שלוחה 6849876  סטטוס: (0/352;0/0) Successful Send  מספר דפים: 1 - 1  זמן העברה: 00:19 Fax Images: [double-click on image to view page(s)]"/>
    <s v="שמעיה סבח"/>
    <m/>
    <m/>
    <s v="פקס"/>
  </r>
  <r>
    <s v="‏‏מחיריים סגורים ללא מונה"/>
    <s v="CAS-16216-Q7Z6P9"/>
    <x v="3501"/>
    <x v="4"/>
    <s v="אי הפעלת מונה"/>
    <s v="אגף תלונות הציבור"/>
    <s v="שם פרטי ישי שם משפחה אדר כתובת הירקינם 16 יישוב רמות השבים טלפון טלפון נייד 0545434144 מספר תעודת זהות 027802198 כתובת דואר אלקטרוני ofroosh@netvision.net.il מספר הקו 01 חברת האוטובוסים תחנת מוניות - הוד השרון- הכיכר פרטי הנהג כל התחנה פרטי תחנת העלייה לאוטובוס הזמנה טלפונית נושא התלונה מחיריים סגורים ללא מונה תאריך המקרה 18 11 2014 פרטי התלונה בקצרה שלום רבכשמזמינים מונית בתחנה זו (הוד השרון - הכיכר) המרכזנית עונה (בחוסר סימפטיה מובהק9 והיא שולחת מונית רק לאחר הסכמת הלקוח למחיר קבוע מראש ללא אפשרות בחירה במונה. לא חוקי.לדוגמא : נסיעה להרצליה בתעריף יום (ללא פקקים) : 120.אותה נסיעה בדיוק בגט טקסי: 65.לטיפולכם המסור אשמח לדעת מה עשיתם אם עשיתם..."/>
    <s v="ישי אדר"/>
    <m/>
    <m/>
    <s v="אינטרנט"/>
  </r>
  <r>
    <s v="מחירים לא הגיוניים מנתב&quot;ג לרעננה ביחס לכפר סבא"/>
    <s v="CAS-13006-J9G4J0"/>
    <x v="3502"/>
    <x v="0"/>
    <s v="מונית"/>
    <s v="אגף תלונות הציבור"/>
    <s v=".EmailQuote {margin-left:1pt;padding-left:4pt;border-left:#800000 2px solid;}"/>
    <s v="מנחם שמיר"/>
    <m/>
    <m/>
    <s v="פקס"/>
  </r>
  <r>
    <s v="‏‏מחשב נייד שנשכח במונית"/>
    <s v="CAS-35543-K4F1X5"/>
    <x v="3503"/>
    <x v="3"/>
    <s v="התנהגות בלתי נאותה"/>
    <s v="אגף תלונות הציבור"/>
    <s v="________________________________________ מתוך: ענת קראוס נשלח: יום רביעי 17 פברואר 2016 20:33:35 (UTC+02:00) ירושלים ‏‏אל: tahaz נושא: HE: מחשב נייד שנשכח במונית זוהי פנייה דרך http://he.mot.gov.il/ שנשלח מ: ענת קראוס &amp;lt;Moked@push.org.il&amp;gt; היום ה-17/2 בשעה 18:53 נסעתי במונית שמספרה 7060 מס. רישוי 8036725  שם הנהג הרשום בחשבונית הוא ריאן אסמאעיל ותעודת הזהות הרשומה היא 064443981. אינני בטוחה שזהו שמו של הנהג בפועל. כשירדתי מהמונית הבחנתי ששכחתי במונית תיק מלבד ובו האייפד שלי. לצערי? מאחר ועצרתי מונית אקראית לא שמתי לב לאיזו חברת מוניות היא היתה שייכת. אני מעריכה שלכם הדרך להגיע לבעל המונית ואשמח לעזרתכם הדחופה במטרה להשיב אלי את האבידה. במקרה זה לדחיפות הפעולה יש ערך גדול. אודה לכם מאוד אם תוכלו ליצור איתי קשר בהקדם האפשרי. הנייד שלי הוא 050-5599726 תודה, ענת קראוס"/>
    <s v="ענת קראוס"/>
    <m/>
    <m/>
    <s v="מייל"/>
  </r>
  <r>
    <s v="מידע בדבר נגישות מוניות לנכים"/>
    <s v="CAS-153042-R0S3M5"/>
    <x v="3504"/>
    <x v="6"/>
    <s v="אי קיום תנאי רשיון – הסעה"/>
    <s v="אגף תלונות הציבור"/>
    <s v="שלום רב,  נא השיבו לפונה עם העתק אלי.  בברכה, הילה שבו  From: Snir Snir [mailto:snirock1@gmail.com] Sent: Saturday, June 1, 2019 9:43 PM To: מנכל משרד התחבורה &lt;mankal@mot.gov.il&gt; Subject:  שלום שמי שניר בחור על כיסא גלגלים, מבאר שבע בן 29 והייתי רוצה לברר את העניין לגבי מוניות נגישות לנכים בארץ אני רוצה לדעת למה גובים תשלום 50 שקל לכל כיוון זה קצת יקר לעומת מונית רגילה בארץ ועוד משהו שהייתי רוצה  לדעת למה אין כמה שיותר מוניות נגישות לנכים בארץ ובעיר שלי והאם יהיו אוטובוסים בין עירוניים נגישות לנכים? אני אשמח לדעת תודה &amp;#128516;"/>
    <s v="שניר ..."/>
    <m/>
    <m/>
    <s v="מייל"/>
  </r>
  <r>
    <s v="‏‏מידע לגבי חוקיות ואפשרות להקמת תחנת מוניות קטנוע עם סירה\ רכב דו גלגלי\תלת גלגלי"/>
    <s v="CAS-13555-W7X6D4"/>
    <x v="3505"/>
    <x v="0"/>
    <s v="מונית"/>
    <s v="אגף תלונות הציבור"/>
    <s v="שם פרטי נדב שם משפחה דהן כתובת תבור יישוב תל אביב טלפון טלפון נייד 0525976656 כתובת דואר אלקטרוני nadavtv@gmail.com נושא הפניה מידע לגבי חוקיות ואפשרות להקמת תחנת מוניות קטנוע עם סירה\ רכב דו גלגלי\תלת גלגלי תוכן הפניה שלום רב ברצוני להקים מיזם חדש בעיר תל אביב,שבמסגרתו יופעלו ברחבי העיר מוניות על רכב דו גלגלי\תלת גלגלי\קטנוע עם סירה רציתי לדעת:א. האם המיזם אפשרי \יכול להיות אפשרי ב. האם יש חוקיות לגבי צבע הרכבג. במידה והמיזם אפשרי עם איזה גורם מוסמך עלי לדבר קודם (עירייה,משרד התחבורה,וכו')בכבוד רב נדב דהן תודה והמשך יום טוב"/>
    <s v="נדב דהן"/>
    <m/>
    <m/>
    <s v="אינטרנט"/>
  </r>
  <r>
    <s v="‏‏מידע על מחיר נסיעה מדימונה לקריית גת."/>
    <s v="CAS-28061-J4F7L6"/>
    <x v="3506"/>
    <x v="2"/>
    <s v="הפקעת מחיר"/>
    <s v="אגף תלונות הציבור"/>
    <s v="שם פרטי אריאל שם משפחה אשטמקר עיר מגורים בישראל תפרח מספר זיהוי 032484248 מספר בית 8 רחוב רמב''ם טלפון ראשי 050-4177016 כתובת דואר אלקטרוני arriiel@gmail.com נושא הפניה מידע על מחיר נסיעה מדימונה לקריית גת. תוכן הפניה שלום. אבי נסע במוצאי שמחת תורה מדימונה לקריית גת במונית. יצא בשעה 19:30. כמה עליו לשלם על הנסיעה? יש הבדל של 100 שקלים בין תחנות המוניות השונות בעיר דימונה. תודה וכל טוב."/>
    <s v="אריאל אשטמקר"/>
    <m/>
    <m/>
    <s v="אינטרנט"/>
  </r>
  <r>
    <s v="‏‏מיזוג אוויר באוטובוסים ביום חם"/>
    <s v="CAS-22268-N5C7Y4"/>
    <x v="3507"/>
    <x v="0"/>
    <s v="אחר"/>
    <s v="אגף תלונות הציבור"/>
    <s v="שם פרטי משה שם משפחה טבק עיר מגורים בישראל אלעד מספר זיהוי 316293240 מספר בית 48 רחוב שמעון בן שטח טלפון ראשי 0535275018 כתובת דואר אלקטרוני 4122749@gmail.com נושא הפניה מיזוג אוויר באוטובוסים ביום חם תוכן הפניה מה זה הדבר הזה שהחברות מזלזלות בנוסעים יום חם 42 בפלוס מעלות חום סחוץ מקבלים אוטובוס בלי מזגן אפשאר למות יש ילדים יש תינוקות"/>
    <s v="משה טבק"/>
    <m/>
    <m/>
    <s v="אינטרנט"/>
  </r>
  <r>
    <s v="מילולית"/>
    <s v="CAS-63467-V3P8K8"/>
    <x v="3508"/>
    <x v="3"/>
    <s v="התנהגות בלתי נאותה"/>
    <s v="אגף תלונות הציבור"/>
    <s v="שם פרטי אברהם שם משפחה שוורץ עיר מגורים בישראל ירושלים מספר זיהוי 327058632 מספר בית 4 רחוב דורש טוב טלפון ראשי 0533121240 כתובת דואר אלקטרוני amsrely@gmail.com חברת האוטובוסים נהג מונית מספר הקו 55 תאריך המקרה 20/02/2017 נושא התלונה מילולית פרטי התלונה בקצרה זה לא היה באוטובוס אלא עם נהג מונית. הייתי צריך נסיעה קצרה ביקשתי מהנהג שידליק מונה ושאל אותי האם בנסיעות ארוכות יותר גם אני מבקש להדליק מונה , עניתי בחיוב, הנהג קרא לי שקרן ולא דובר אמת, שאלתי אותו מהיכן מכיר אותי בשביל לקרוא לי שקרן והמשכתי להגיד לו כמו שאגיד אליו שהוא נוכל ורמאי עוד בלי להכיר  אותו, ,והנהג פשוט התחיל להשתולל כמעט פגע בי פיזית אם לא הייתי בורח וקילל אותי בקללות גנאי כמו לך להז... ועוד .וזרק אותי באמצע הכביש,. אני חושב שזכותי וגם חוקי לנהג להפעיל מונה גם בנסיעות קצרות , ונהג שמקלל מילולית ורוצה לפגוע בך פיזית אסור לו להיות נהג מונית אפילו לרגע"/>
    <s v="אברהם שוורץ"/>
    <m/>
    <m/>
    <s v="אינטרנט"/>
  </r>
  <r>
    <s v="מירמה במחיר מונה הוספת סוג תעריף שלא כחוק"/>
    <s v="CAS-82289-G2X1N0"/>
    <x v="3509"/>
    <x v="2"/>
    <s v="הפקעת מחיר"/>
    <s v="אגף תלונות הציבור"/>
    <s v="שם פרטי יניב שם משפחה כהן עיר מגורים בישראל קרית אונו מספר זיהוי 037635380 מספר בית 115 רחוב צה&quot;ל טלפון ראשי 0524704170 כתובת דואר אלקטרוני yaniv@yeshbit.co.il מספר הקו 1953825 פרטי הנהג עופר רחל פרטי תחנת העלייה נמל תעופה אילת תאריך המקרה 14/09/2017 נושא התלונה מירמה במחיר מונה הוספת סוג תעריף שלא כחוק פרטי התלונה בקצרה עליתי למונית מספר רישוי 1953825 מנמל תעופה אילת למלון הרודס מרחק נסיעה 3.120 קמ עלות החשבונית שקיבלתי 43.3 לאחר הנסיעה שבדקתי את החשבונית ראיתי חיוב נוסף של כביש 6 עס 15.7 שח גביית התעריף הגבוה לא נעשתה בתום לב מכיוון שהנהגת היא ותיקה מאד וסיפרה כי עובדת הרבה שנים באילת. אין לי ספק כי היא גונבת הרבה תיירים כפי שגנבה ממני. מונית נוספת שנסעה במקביל אלי משדה התעופה שילמה 28 שח. אבקש לקבל עדכון לגבי המקרה הנ&quot;ל."/>
    <s v="יניב כהן"/>
    <m/>
    <m/>
    <s v="אינטרנט"/>
  </r>
  <r>
    <s v="מכשיר תיקוף באוטובוס"/>
    <s v="CAS-68439-L2F6M1"/>
    <x v="3510"/>
    <x v="0"/>
    <s v="אחר"/>
    <s v="אגף תלונות הציבור"/>
    <s v="שם פרטי אברהם שם משפחה רובין עיר מגורים בישראל בני ברק מספר זיהוי 201044187 מספר בית 24 רחוב טרומפלדור טלפון ראשי 0504105373 כתובת דואר אלקטרוני TAMAR93RUBIN@GMAIL.COM נושא הפניה מכשיר תיקוף באוטובוס תוכן הפניה מכשיר תיקוף באוטובוס"/>
    <s v="אברהם רובין"/>
    <m/>
    <m/>
    <s v="אינטרנט"/>
  </r>
  <r>
    <s v="מכשיר תיקוף לא תקין באוטובוס"/>
    <s v="CAS-47757-L5Q3N2"/>
    <x v="3511"/>
    <x v="0"/>
    <s v="אחר"/>
    <s v="אגף תלונות הציבור"/>
    <s v="שם פרטי שואל שם משפחה שיניצר עיר מגורים בישראל ירושלים מספר זיהוי 057385269 מספר בית 33 רחוב סרוצקן טלפון ראשי 025370223 כתובת דואר אלקטרוני 025370523ss@gmail.com נושא הפניה גביה בתח&quot;צ תוכן הפניה עליתי לאטובוס בין עירוני הנהג כייסה את מכשיר התיקוף.מקולקל!!! ולא גבה תשלום . powered by admail"/>
    <s v="שואל שיניצר"/>
    <m/>
    <m/>
    <s v="אינטרנט"/>
  </r>
  <r>
    <s v="מכתב הסתייגות מאת מר שנור מיכאל (שלכם: 08537)"/>
    <s v="CAS-12756-Q4Y9C7"/>
    <x v="3512"/>
    <x v="0"/>
    <s v="מונית"/>
    <s v="אגף תלונות הציבור"/>
    <s v=".EmailQuote {margin-left:1pt;padding-left:4pt;border-left:#800000 2px solid;} -----Original Message-----From: עמר כהן Sent: Tuesday, June 10, 2014 3:43 PMTo: שרונה קרסגיSubject: מכתב הסתייגות מאת מר שנור מיכאל (שלכם: 08537)שרונה שלום,מצ&quot;ב מכתב הסתייגות מתשובתכם מאת מר מיכאל שנור אשר נשלח אליכם והעתקו התקבל באגפנו.אודה לבדיקתך ולהמשך טיפולך כפי שתמצאי לנכון. בברכה, עמר כהןאגף ביקורת ותלונות הציבורמשרד התחבורה"/>
    <s v="מיכאל שנור"/>
    <m/>
    <m/>
    <s v="מייל"/>
  </r>
  <r>
    <s v="מכתב לרשות שדה התעופה-מוניות"/>
    <s v="CAS-102841-H8F8Z8"/>
    <x v="3513"/>
    <x v="2"/>
    <s v="הפקעת מחיר"/>
    <s v="אגף תלונות הציבור"/>
    <s v="שלום רב, היום בבוקר נחתנו מבוקרשט בנתבג ועלינו לקומה השניה ל&quot;מוניות במחיר מוזל&quot;, נציגת רשות שדה התעופה קיבלה את פנינו ולאחר קביעת מחיר לפי מחירון שהיה ברשותה נקבע לשלם לנהג 78 שח עבור נסיעה לפתח תקווה, העלתה אותנו למונית של הנהג שמעון גלמן במונית מספר 11829,  כשהגענו ליעד הנהג דרש מחיר מונה שהפעיל על דעת עצמו כ 128 שח מחיר מופקע שלעצמו לנסיעה שערכה 23 דקות ללא מזוודות רק תיקי יד ו 50 שח מעל מחיר המחירון שהציגה הנציגה בנתב&quot;ג בנוכחות הנהג , לאחר שאמרנו לו שלא נסכים לתשלום הגבוה ונשלם את מה שהנציגה סיכמה איתנו התחיל לאיים שהוא לא ישחרר לנו את המזוודות מתא המטען ומיד הגדיל לעשות לחטוף את טלפון הסלולר של חברי שישב  לידו כערבון לתשלום שהוא דורש, הנהג היה מבוגר ונמנענו להכנס לעימות פיזי איתו, תוך שאני מנסה להשיג את הממונים עליו בנתבג שלקחו ממני את פרטי הנהג והיו בהלם מהמקרה אף הגיעה למקום ניידת משטרה שרק אחרי התערבותה הסכים הנהג לאחר ויכוח עם השוטר לשחרר את המזוודות והטלפון,  הנהג עיכב אותנו קרוב ל 40 דקות במקרה המכוער הזה כשאנחנו עייפים ותשושים אחרי טיסה מוקדמת מאוד וגם קיבל תשלום מעל שנסגר איתנו מול נציגי שדה התעופה בקומה השניה, אני דורש פיצוי הולם על עוגמת הנפש הזה ויותר מזה חשוב לי שלנהג הזה לא תינתן כניסה לתת שרות לנוסעים  בנתב&quot;ג, זאת פשוט בושה וגזלה שנוסעים/תיירים שמגיעים לארץ צריכים לקבל שרות ראשוני בצורה כזאת עלובה ומקוממת, אבקש לדעת את הצעדים שינקטו נגדו ואף פיצוי הולם ממנו במידה ולא, אפנה לתביעות קטנות ואטפל בו לפי חוק ואפרסם את שמו בפייסבוק שכל הנוסעים ידעו להזהר מנהגים  מסוגו בנמל התעופה בן גוריון ובכלל. לטיפולכם אודה. אבי רופא טלפון 052-4437044"/>
    <s v="אבי רופא"/>
    <m/>
    <m/>
    <s v="אינטרנט"/>
  </r>
  <r>
    <s v="מכתב תודה"/>
    <s v="CAS-111541-L3Y3Z4"/>
    <x v="3514"/>
    <x v="0"/>
    <s v="אחר"/>
    <s v="אגף תלונות הציבור"/>
    <s v="שרונה שלום, תודה רבה על תגובתך והתיחסותך לנושא. בברכה, שרה ---------- הודעה מועברת ---------- מאת: CRM 15 TahazDoNotReplay &lt;TahazDoNotReplay@mot.gov.il&gt; אל: שרה דיין &lt;angela_sara@walla.com&gt; עותק: תאריך: יוני 27, 2018 12:57 נושא: לגבי 'הוספת קו ישיר מירושלים לנתניה, תדירות קו 1 ונציגי השירות של חברת &quot;אגד&quot;' :0181005783 שלום רב, מצ''ב תגובתנו בקובץ \ קבצים המצורפים, בתודה, שרונה קרסגי מנהלת מחלקת פניות הציבור"/>
    <s v="שרה דיין"/>
    <m/>
    <m/>
    <s v="מייל"/>
  </r>
  <r>
    <s v="מכתב תודה לנהג מונית"/>
    <s v="CAS-74979-S4F5B5"/>
    <x v="3515"/>
    <x v="0"/>
    <s v="אחר"/>
    <s v="אגף תלונות הציבור"/>
    <s v="שם פרטי לי שם משפחה בוסקילה עיר מגורים בישראל תל אביב מספר זיהוי 302968268 מספר בית 4 רחוב אריה פילץ טלפון ראשי 0546494705 כתובת דואר אלקטרוני Buskilalee@walla.co.il נושא הפניה שירות מצויין של נהג מונית תוכן הפניה לכל מאן דבעי, שמי לי בוסקילה, בתאריך 29.6.2017 עצרתי באופן אקראי מונית בתל אביב השייכת לאדם בשם מוחמד קעדן. המונית בשירות גט טקסי אם כי את ההזמנה הזו לא ביצעתי דרכם, רציתי לציין כי הנהג מוחמד היה אדיב וסבלני כאשר ביקשתי ממנו בקשה קצת חריגה. ביקשתי שיעביר מפתח לחברה ששהתה  בדירה נעולה! מוחמד הגדיל לעשות כאשר חיפש את הבית במשך כמה דק, פתח את שער הכניסה והניח את המפתח על החלון לאחר שוידא כי היא תוכל להגיע אל החלון. מיותר לציין שמוחמד פעל מעבר לכל ציפייה! איש מיוחד-זכינו שהוא נותן שירות. אשמח אם יהיה ניתן להעביר אליו את האמור ואת תודתי. פרטיו: מוחמד קעדן, נהג של גט טקסי בתל אביב, מספר פלאפון 0502470460 בערכה רבה, לי בוסקילה"/>
    <s v="לי בוסקילה"/>
    <m/>
    <m/>
    <s v="אינטרנט"/>
  </r>
  <r>
    <s v="מספר הנוסעים הרשאים לעלות למונית"/>
    <s v="CAS-70310-P0Z3V7"/>
    <x v="3516"/>
    <x v="0"/>
    <s v="אחר"/>
    <s v="אגף תלונות הציבור"/>
    <s v="________________________________________ מאת: משה טורק נשלח: יום ראשון 21 מאי 2017 10:42:50 (UTC&amp;#43;02:00) ירושלים אל: tahaz נושא: HE: מספר נוסעים במונית זוהי פנייה דרך http://he.mot.gov.il/ שנשלח מ: משה טורק &lt;4114684@gmail.com&gt; 502. לא יסיע נהג המונית יותר ממספר הנוסעים שנקבע ברשיון הרכב, ואולם רשאי נהג המונית להסיע שני ילדים, שטרם מלאו להם חמש שנים, בנוסף על הנוסעים שמותר להסיע במונית לפי רשיונה, ובלבד שלא יסיע יותר מנוסע אחד במושב שליד הנהג. לטענת נהגי מוניות רבים - ביטוח הרכב אינו מתיר להסיע יותר מ-4 נוסעים, וא&quot;כ אל אף תקנה זו הם אינם רשאים להסיע יותר מ-4 נוסעים. על כן ישנם נהגים שאינם מוכנים לקחת נסיעה כזו, וישנם נהגים שלוקחים על נסיעה כזו תוספת, ואף מחיר מפולפל על הסיכון שהם לוקחים כביכול. אבקש לקבל הבהרה בנושא זה"/>
    <s v="משה טורק"/>
    <m/>
    <m/>
    <s v="מייל"/>
  </r>
  <r>
    <s v="‏‏מספר הפניה: CAS-15328-X7W7Z4"/>
    <s v="CAS-16892-G2P2T3"/>
    <x v="3517"/>
    <x v="2"/>
    <s v="הפקעת מחיר"/>
    <s v="אגף תלונות הציבור"/>
    <s v="שם פרטי ארנה שם משפחה שנער עיר מגורים בישראל קריית אונו מספר זיהוי 54554027 מספר בית 17 רחוב טרומפלדור טלפון ראשי 0506815870 כתובת דואר אלקטרוני orna22@gmail.com נושא הפניה מספר הפניה: CAS-15328-X7W7Z4 תוכן הפניה פניתי למשרד התחבורה לגבי תעריפי מונית לקריית אונו. קיבלתי טלפון מהמפקח שרון סיד אשר אמר שיש תעריף והוא ישלח לי אותו במייל. לא קיבלתי כל תעריף במייל, וכל חברות המוניות שפניתי אליהן לא יודעות על תעריף לקריית אונו עבור נסיעה לנתב&quot;ג. מחדשת פנייתי באותה בעייה ומבקשת תשובה. רצ&quot;ב תשובתכם לגבי פנייתי הראשונה: שלום אורנה שנער, פנייתך בנושא מונית מתאריך 02/11/2014 13:21 נמצאת בטיפול משרד התחבורה, אגף תחבורה ציבורית מספר הפניה: CAS-15328-X7W7Z4 בברכה, מוקד פניות הציבור- אגף תחבורה ציבורית"/>
    <s v="אורנה שנער"/>
    <m/>
    <m/>
    <s v="אינטרנט"/>
  </r>
  <r>
    <s v="מספר הפנייה: CAS-68630-Q0T5Y7 מספר הפנייה: CAS-69286-X7J4G7"/>
    <s v="CAS-77335-C5J9W0"/>
    <x v="3518"/>
    <x v="2"/>
    <s v="הפקעת מחיר"/>
    <s v="אגף תלונות הציבור"/>
    <s v="שם פרטי אילן שם משפחה וןדרברג עיר מגורים בישראל נתניה מספר זיהוי 052823275 מספר בית 2/56 רחוב מגורי חיים כהן טלפון ראשי 05477469399 כתובת דואר אלקטרוני bergelan@gmail.com חברת האוטובוסים של נתניה מספר הקו 605 ו 613 תאריך המקרה 04/05/2017 נושא התלונה מספר הפנייה: CAS-68630-Q0T5Y7 מספר הפנייה: CAS-69286-X7J4G7 פרטי התלונה בקצרה אני כרגע נמצא בחוץ לארץ , אתם התקשרתם אלי בטלפון והשארתם הודעה קולית בלי מספר טלפון . אם תכתבו לאת מספר הטלפון והבן אדם שאוכל להידבר אתו אזי אתקשר אליכם מחוץ לארץ בברכה אילן ון דר ברג מספר הפנייה: CAS-68630-Q0T5Y7 מספר הפנייה: CAS-69286-X7J4G7 אנא אל תענו להודעה זו, דוא&quot;ל זה הוא הודעה אוטומטית שאינו מסוגל לקבל תשובות. שם פרטי: אילן שם משפחה: וןדרברג מספר זיהוי: 052823275 עיר מגורים בישראל: נתניה מספר בית: 2 רחוב: מגורי חיים כהן טלפון ראשי: 0547469399 דואר אלקטרוני: bergelan@gmail.com חברת האוטובוסים: מונית שרות מספר הקו: מונית שרות פרטי הנהג: אטלן אליהו פרטי תחנת העלייה: ארלוזורוב תאריך המקרה: 03/05/2017 נושא התלונה: הקווים לנתניה מבני ברק ותל אביב שלא פעלו לפי התקנון בערב 03.0517 פרטי התלונה בקצרה: נהג מונית שרות שעשק נוסעים בנסיעה מתל אביב לנתניה ב 03.05.17 הנהג עשק מאתנו הנוסעים סכום שהוא 6 שקלים יותר מנוסע ראו קבלה מונית מספר 15157 קוד נהג 047 אטלן אליהו אבקש לעדכן אותי כך שיהיה אפשר לראות אם צריך גל לעדכן ברשתות החברתיות או לא בברכה  אילן וןדרברג שם פרטי: אילן שם משפחה: וןדרברג מספר זיהוי: 052823275 עיר מגורים בישראל: נתניה מספר בית: 2 רחוב: מגורי חיים כהן טלפון ראשי: 0547469399 דואר אלקטרוני: bergelan@gmail.com מספר הקו: 601 תאריך המקרה: 03/05/2017 נושא התלונה: הקווים לנתניה מבני ברק ותל אביב שלא פעלו לפי התקנון בערב 03.0517 פרטי התלונה בקצרה: הקווים לנתניה מבני ברק ותל אביב שלא פעלו לפי התקנון בערב 03.0517 אני ניסיתי לנסוע עם קוים 613 ו 614 משעה 2030 בערך מבני ברק ואף אוטובוס לא הגיע מבני ברק לנתניה בערב ה 03.05.17 חשבתי שאולי מארלוזורוב בתל אביב אני אמצא אוטובוס לנתניה וגם שם  לא עבר אוטובוס במשך כשעה . אז בלי ברירה עליתי על מונית שרות וגם הוא עשק מאתנו הנוסעים 20 שקלים במקום 14 מונית"/>
    <s v="אילן ונדנברג"/>
    <m/>
    <m/>
    <s v="אינטרנט"/>
  </r>
  <r>
    <s v="‏‏מספר מונית"/>
    <s v="CAS-24139-G6K8T3"/>
    <x v="3519"/>
    <x v="0"/>
    <s v="אחר"/>
    <s v="אגף תלונות הציבור"/>
    <s v="שם פרטי ישראל שם משפחה פרידמן עיר מגורים בישראל תל אביב מספר זיהוי 010228450 מספר בית 5 רחוב חסידי קרשקש טלפון ראשי 0532298505 כתובת דואר אלקטרוני nuritza@walla.co.il נושא הפניה מספר מונית תוכן הפניה לפני בערך שמונה שנים, רציתי לקנות מספר מונית אבל מכיון שאני אב חד הורי, היה לי קשה לקנות והיום המספר הגיע למחיר גבוה יותר ועדיין לא מתאפשר לי לרכוש. ברצוני לבקש ממשרד התחבורה לאחר שאני כבר עובד במונית בערך 17 שנה ולא צעיר, לאפשר לי לקנות מספר במחיר זול יותר. אודה לכם אם תענו לי בהקדם האפשרי"/>
    <s v="ישראל פרידמן"/>
    <m/>
    <m/>
    <s v="אינטרנט"/>
  </r>
  <r>
    <s v="מספר מונית 1647 מס רישוי 96-419-26 נסענו עם הנהג אשר ניסה לרמות אותנו. אנחנו 3 נוסעים אשר חזרנו מאוסטריה עלינו על המונית שמציונת בתלונה. יש עם כניסתינו למונית הנהג ביקש 200 שקלים, ני"/>
    <s v="CAS-100040-Y8C6K9"/>
    <x v="3520"/>
    <x v="2"/>
    <s v="הפקעת מחיר"/>
    <s v="אגף תלונות הציבור"/>
    <s v="שם פרטי שמעון שם משפחה טולץ עיר מגורים בישראל תל אביב מספר זיהוי 309154029 מספר בית 8 דירה 12 רחוב גליקסון טלפון ראשי 0549716510 כתובת דואר אלקטרוני shimon.tolts@gmail.com חברת האוטובוסים מונית מספר הקו 1647 פרטי הנהג דורון עטיה רפי פרטי תחנת העלייה נתבג תאריך המקרה 09/03/2018 נושא התלונה מספר מונית 1647 מס רישוי 96-419-26 נסענו עם הנהג אשר ניסה לרמות אותנו. אנחנו 3 נוסעים אשר חזרנו מאוסטריה עלינו על המונית שמציונת בתלונה. יש עם כניסתינו למונית הנהג ביקש 200 שקלים, ניסו להבין ממה מורכב המחיר - הנהג ציג את המחיריון הישן, מסרתי  לנהג שהמחירות לא מעודכן הנהג המשיך להתווכח ולעשות &quot;שוק&quot; ולדבר איתנו בצורה לא נאותה ומסר לי שאולי קיבלתי &quot;מכת קור ואני מבולבל מהביקור באוסטריה&quot;. מסרתי לנהג שאני מעוניין שידפיס במונה ממה מורכב מהחיר - הנהג לא עשה זאת. בסופו של דבר היה צריך לריב עם הנהג והוא  גבה לנו 180 שקל עבור 3 אנשים מנתב&quot;ג לתל אביב עבור 3 נוסעים 3 מזוודות וציוד סקי עם עצירה בדרך. היה מאוד לא נעים עם הנהג והרגשתי שהוא מנסה לרמות אותי ולבסוף לא מסר קבלה. פרטי התלונה בקצרה הנהג לא מסר קבלה. הציג מחירות ישן (לפני עדכון מחירים) גבה מחיר מופרז והתנהג בגסות רוח. הנהג לא הסכים להקליד במונה מדוע עליינו לשלם 180 שקל מנתב&quot;ג לתל אביב"/>
    <s v="שמעון טולץ"/>
    <m/>
    <m/>
    <s v="אינטרנט"/>
  </r>
  <r>
    <s v="מספר נוסעים במונית"/>
    <s v="CAS-78218-G4H5K9"/>
    <x v="3521"/>
    <x v="5"/>
    <s v="אי קליטת נוסע"/>
    <s v="אגף תלונות הציבור"/>
    <s v="שם פרטי אריה שם משפחה אידנסון עיר מגורים בישראל jerusalem מספר זיהוי 321449860 מספר בית 11 רחוב eidlson 11, apt. 11 טלפון ראשי 777669068 כתובת דואר אלקטרוני aryehlib@gmail.com נושא הפניה מספר נוסעים המותר במונית תוכן הפניה הזמנתי נסיעה שבו היו אמורים לנסוע 4 נוסעים ועוד ילד בגיל שנתיים. קראתי שלפי תקנה 502 זה מותר. הנהג סירב להסיע משום שטען שהוא לא מכיר כזה חוק. זה גרם סיבוכים גדולים בתוכניות שלנו ועוגמת נפש. האם הוא צודק? למי ניתן לפנות בזמן אמת לפטור שאלות כאלו  ?"/>
    <s v="אריה אידנסון"/>
    <m/>
    <m/>
    <s v="אינטרנט"/>
  </r>
  <r>
    <s v="‏‏מספר נוסעים במונית"/>
    <s v="CAS-13321-Q9V6C4"/>
    <x v="3522"/>
    <x v="0"/>
    <s v="אחר"/>
    <s v="אגף תלונות הציבור"/>
    <s v="שם פרטי דוד שם משפחה פשיגורסקי כתובת אברהם שפירא 31/19 יישוב אשדוד טלפון טלפון נייד 0527688734 כתובת דואר אלקטרוני dp7688@gmail.com נושא הפניה מספר נוסעים במונית תוכן הפניה שלום רבברצוני לברר על כמות נוסעים מותרת במונית הכוונה שלי האם 2 מבוגרים + 4 ילדים כששנים קטנים יכולים לסוע במונית אחת?"/>
    <s v="דוד פשיגורסקי"/>
    <m/>
    <m/>
    <s v="אינטרנט"/>
  </r>
  <r>
    <s v="‏‏מע&quot;מ במוניות"/>
    <s v="CAS-33914-D7K2V2"/>
    <x v="3523"/>
    <x v="0"/>
    <s v="אחר"/>
    <s v="אגף תלונות הציבור"/>
    <s v="שם פרטי אתי שם משפחה חדד עיר מגורים בישראל רמלה מספר זיהוי 057157729 מספר בית 59 רחוב הרצל טלפון ראשי 08-9771636 כתובת דואר אלקטרוני etih@ramla.muni.il נושא הפניה מע&quot;מ במוניות תוכן הפניה שלום, אני עובדת זכאות במח' רווחה ברמלה. אנחנו מדי פעם משתמשים בחב' מוניות לצורך הסעות חרום. בימים אלו אנחנו בתהליך של חידוש הסכמים עם חברות מוניות ומבקשים הצעות מחיר למס' יעדים. כיוון שלאחרונה אושר חוק מע&quot;מ 0 בתחבורה הציבורית אנו מבקשים לבדוק האם החוק חל גם על מוניות ואז בתמחור עלינו להוריד את המע&quot;מ. תודה מראש אתי חדד עו&quot;ז מח' רווחה רמלה powered by admail"/>
    <s v="אתי חדד"/>
    <m/>
    <m/>
    <s v="אינטרנט"/>
  </r>
  <r>
    <s v="מענה לתשובתכם מיום 19.02.2018"/>
    <s v="CAS-99599-R1L8V9"/>
    <x v="3524"/>
    <x v="2"/>
    <s v="הפקעת מחיר"/>
    <s v="אגף תלונות הציבור"/>
    <s v="שם פרטי עמוס שם משפחה הררי עיר מגורים בישראל חולון מספר זיהוי 049174550 מספר בית 8 רחוב הפלמ&quot;ח טלפון ראשי 0502551220 כתובת דואר אלקטרוני amos_harari@yahoo.com מספר הקו מונית פרטי הנהג לא ידוע פרטי תחנת העלייה רכבת השלום תאריך המקרה 27/02/2018 נושא התלונה מענה לתשובתכם מיום 19.02.2018 פרטי התלונה בקצרה בהמשך לתשובתכם בסימוכין 03606318 , אני נחשפתי אמש 27.02.2018 למקרה בריונות מצד נהג מונית אשר נוהג ברכב מסוג קיה סיד 90-819-25 מספר כובע 09953. נהג רכב זה מציין מחירי פיקס לא סבירים למרחק הנסיעה. נהג זה התנהג באלימות לנהג אחר כריב על נוסעים (פרטי המונית האחרת - סיטרואן סי3 פיקאסו - מספר כובע 14536). האירוע אירע בסמוך לרכבת השלום בשעה 17:10 ."/>
    <s v="עמוס הררי"/>
    <m/>
    <m/>
    <s v="אינטרנט"/>
  </r>
  <r>
    <s v="‏‏מעשה נוכלות"/>
    <s v="CAS-28982-C2R1P3"/>
    <x v="3525"/>
    <x v="9"/>
    <s v="הארכת מסלול נסיעה"/>
    <s v="אגף תלונות הציבור"/>
    <s v="שם פרטי כריסטי שם משפחה לונה עיר מגורים בישראל כפר סבא מספר זיהוי 326996915 מספר בית 11 רחוב ביאליק 11 דירה 6 טלפון ראשי 0532225441 כתובת דואר אלקטרוני Cristhyluna@gmail.com חברת האוטובוסים מוניות מספר הקו 15758 פרטי הנהג גואל רחמין פרטי תחנת העלייה כוכב השרון כפר סבא 097666666 תאריך המקרה 22/10/2015 נושא התלונה מעשה נוכלות פרטי התלונה בקצרה שלום, אני נוסעת קבועה של התחבורה הציבורית בייחוד מוניות היום התקשרתי לתחנת מוניות כוכב השרון בכפר סבא.זוהי תחנה שאני מכירה ומזמינה הרבה מאוד פעמים מהסיבה שהיא צמודה לבית שלי וכי מעולם לא קרה משהו בעבר וכי סמכתי על הנהגים שם. היום הזמנתי מונית לקופת חולים מאוחדת בכפר סבא ברח' המייסדים לצה&quot;ל 1 ולאחר מכן לאזור תעשייה היוזמה 6 עליתי למונית ו התחלנו בנסיעה כאשר בכלל לא נודע לי שהופעל מונה כי אם הייתי יודעת הייתי יורדת באותו רגע במיוחד לאחר שנסע לרחוב הראשי של כפר סבא ויצמן כאשר היה שם מאוד פקוק וזהו הרחוב היה כי פקוק בכפר סבא. במקום לנסוע בדרך עקיפה רחוב אחר שיהיה יותר מהיר. מיותר לציין שלפי החוק על זמן המתנה אסור לחייב ומן הסתם בזמן שהורדתי את הילד שלי בגן המונה שלא ידעתי שהופעל המשיך לדפוק. אני אם חד הורית ובסופו של דבר כאשר הגעתי ליעד שאלתי כמה זה ענה תחכי תראי לא הבנתי פתאום שמעתי את ההדפסה ייצא 93 שקל נסיעה בתוך כפר סבא! כאשר כל כיוון עולה לא יותר מ25 שקל כאשר הנהג היו כל בחר לנסוע בדרך ההכי ארוכה ועמוסה. אני נוסעת תמידית ותמיד מחייבים בין 40 ל50 ואמרתי זאת לנהג והוא ענה ואני מצטטת &quot;לא מעניין אותי כמה את משלמת מצידי תשלמי גם 20 אני עושה מה שאני רוצה ואני נוסע עם מונה&quot; גם נוכל וגם חוצפן. זהו מעשה נוכלות ןגניבה קיים תעריף קבוע לנסיעה עירונית וגם אם היה מפעיל מונה אם היה אדם הגון היה מעדכן כי לא מסכימים תמונה כמו שלא כולם מסכימים למחיר תעריף... ועוד כאשר זה שעות עומס בעיר והוא בוחר את הדרך היה כי ארוכה וההכי פקוקה! *** MOT-eSafe scanned this email for malicious content *** *** IMPORTANT: Do not open attachments from unrecognized senders ***"/>
    <s v="כריסטי לונה"/>
    <m/>
    <m/>
    <s v="אינטרנט"/>
  </r>
  <r>
    <s v="‏‏מצונית - התנהגות לא הולמת - רמזים מיניים"/>
    <s v="CAS-09733-S2C1B0"/>
    <x v="3526"/>
    <x v="3"/>
    <s v="התנהגות בלתי נאותה"/>
    <s v="אגף תלונות הציבור"/>
    <s v="לא בתחום סמכותינו"/>
    <s v="ערן זאנה"/>
    <m/>
    <m/>
    <s v="מייל"/>
  </r>
  <r>
    <s v="מציאת אבדה בנסיעה במונית בתאריך 22/5/19"/>
    <s v="CAS-151030-R2M8K1"/>
    <x v="3527"/>
    <x v="0"/>
    <s v="אחר"/>
    <s v="אגף תלונות הציבור"/>
    <s v="מוניות-אחר, מונית מיוחדת (ספיישל) אחר  הערות הפונה: שכחתי היום (22.5.2019) תיק במונית, יש לי את פרטי הנהג שלום לוי (בן 58) ת.ז. - 064527195 קוד נהג - 8229 עוסק מורשה - 515663722 מונית מספר - 2764 מספר רישוי - 99-959-25 לא הצלחתי בניסיון איתור תחנת המוניות על פי מספר עוסק מורשה ובניסיון איתור מספר הטלפון של הנהג תודה!"/>
    <s v="חיים אהרון"/>
    <m/>
    <m/>
    <s v="טופס"/>
  </r>
  <r>
    <s v="מציאת אבידה"/>
    <s v="CAS-60929-M3T5X9"/>
    <x v="3528"/>
    <x v="0"/>
    <s v="אחר"/>
    <s v="אגף תלונות הציבור"/>
    <s v="________________________________________ מאת: שרת פקס - משרד התחבורה נשלח: יום ראשון 29 ינואר 2017 14:32:46 (UTC+02:00) ירושלים אל: tahaz נושא: פקס חדש התקבל מאת 29/01/2017 14:32:02 Transmission Record  התקבל מאת:  משתמש TAHAZPNIOT, שלוחה 6849876  סטטוס: (0/352;0/0) Successful Send  מספר דפים: 1 - 1  זמן העברה: 00:22 Fax Images: [double-click on image to view page(s)]"/>
    <s v="עודד כצמן"/>
    <m/>
    <m/>
    <s v="פקס"/>
  </r>
  <r>
    <s v="‏‏מציאת טלפון של נהג מונית"/>
    <s v="CAS-40913-J5F5R0"/>
    <x v="3529"/>
    <x v="2"/>
    <s v="הפקעת מחיר"/>
    <s v="אגף תלונות הציבור"/>
    <s v="שם פרטי סימה שם משפחה אליהו עיר מגורים בישראל כפר סבא מספר זיהוי 039437645 מספר בית 7 רחוב עמוס טלפון ראשי 0526386381 כתובת דואר אלקטרוני simae@jafi.org נושא הפניה מציאת טלפון של נהג מונית תוכן הפניה שלום , בתאריך 18.5 נסעתי עם נהג מונית נינו יהונתן מרוזה הסעות מספר מונית 23286 מס רישוי 9659525 , אחרי שירדתי מהמונית שמתי לב שהנהג גבה מימני כסף שלא הייתי אמורה לשלם והוסיף תוספות מיותרות. היום אני מקבלת החזר ממקום העבודה שלי ואמורה לתת את הדין לכל התוספות שהוא הוסיף (לא היו ולא נבראו) . אני מנסה למצוא את הטלפון של הנהג אך ללא הועיל . אודה לכם אם תוכלו לעזור לי באיתור מספר הטלפון שלו. powered by admail"/>
    <s v="סימה אליהו"/>
    <m/>
    <m/>
    <s v="אינטרנט"/>
  </r>
  <r>
    <s v="‏‏מקרה רמאות של נהג מונית"/>
    <s v="CAS-11864-B5J4F3"/>
    <x v="3530"/>
    <x v="2"/>
    <s v="הפקעת מחיר"/>
    <s v="אגף תלונות הציבור"/>
    <s v="שם פרטי סולטנה שם משפחה מבורך כתובת רפאל יישוב מודיעין טלפון 08-9713110 טלפון נייד 0544613630 מספר תעודת זהות 013897277 כתובת דואר אלקטרוני asaargm@gmail.com מספר הקו 1371 חברת האוטובוסים מונית מס' 1373 פרטי הנהג דוידוב דוד פרטי תחנת העלייה לאוטובוס בן יהודה -שלום עליכם נושא התלונה מקרה רמאות של נהג מונית תאריך המקרה 18 06 2014 פרטי התלונה בקצרה ב- 18 ביוני 2014 בשעה 17:05 עצרתי מונית מזדמנת בפינת הרחוב בן יהודה ושלום עליכם בתל אביב, מונית השייכת לחברה &quot;GET A TAXI&quot; לתחנת הרכבת ההגנה. בקשתי שיפעיל מונה. בבן יהודה 1 בקשתי שיעצור כדי לאסוף ידידה שחיבתה שם. עם ההעגעה ליעד שאלתי על הסכום לשלם והנהג אמר לי 43.20. בשאלתי איך הוא הגיע לסכום (אני נוסעת כמעט יום יום בקטע הזה) הוא ענה לי 33.80 עבור הנסיעה, 4.10 עבור העלאת נוסע בדרך ו5.20 להזמנה טלפונית. לאחר ויכוח הוא &quot;נאות&quot; להוריד את הסכום הקריה הטלפונית אך סירב לתת קבלה מפורות. הויה קבלה אחרת על סך 38 ש&quot;י הנמצאת בידי.נא טיפולם והודעתכם על תוצאצ הטיפול בכבוד רב"/>
    <s v="סולטנה מבורך"/>
    <m/>
    <m/>
    <s v="אינטרנט"/>
  </r>
  <r>
    <s v="מרמה"/>
    <s v="CAS-64818-B4N9J0"/>
    <x v="3531"/>
    <x v="2"/>
    <s v="הפקעת מחיר"/>
    <s v="אגף תלונות הציבור"/>
    <s v="שם פרטי נדזדה שם משפחה ויטנר עיר מגורים בישראל ירושלים מספר זיהוי 314022252 מספר בית 2 רחוב קדיש לוז טלפון ראשי 0525910223 כתובת דואר אלקטרוני nadddianadddia@gmail.com מספר הקו מונית פרטי תחנת העלייה טיילת תאריך המקרה 19/03/2017 נושא התלונה מרמה פרטי התלונה בקצרה נתתי 50, נהג אומר שזה 20. לא אמרתי כלום. אבל שיחזרתי בבית. הוא רימה אותי. זה כבר פעם שנייה שקורה לי במוניות. אני משתמשת הרבה במוניות. לוקחים כסף, ועושים טריק. הנהג גם כמו פעם קודם ממוצה ערבי. נמוך. שעיר שחור מעוצב, עורך ביבוני של השעיר."/>
    <s v="נדזידה ויטנר"/>
    <m/>
    <m/>
    <s v="אינטרנט"/>
  </r>
  <r>
    <s v="מרמה"/>
    <s v="CAS-67214-S8F1Q0"/>
    <x v="3532"/>
    <x v="2"/>
    <s v="הפקעת מחיר"/>
    <s v="אגף תלונות הציבור"/>
    <s v="שם פרטי טל שם משפחה לוין עיר מגורים בישראל תל אביב מספר זיהוי 205663370 מספר בית 11 רחוב אלמגור טלפון ראשי 0546644630 כתובת דואר אלקטרוני Talevin94@gmail.com חברת האוטובוסים מונית פרטית מספר הקו 13928 פרטי הנהג יהושע גבירץ פרטי תחנת העלייה רחוב הברזל מול בית חולים אסותא בתל אביה תאריך המקרה 17/03/2017 נושא התלונה מרמה פרטי התלונה בקצרה היום בשעה 23:12 עליתי על מוניתו של יהושע גבירץ שהמתינה ברחוב. לא הזמנתי אותה טלפונית או דרך אפליקציה. נהג המונית ביקש 30 שקלים עבור הנסיעה, וביקשתי הפעלת מונה. כשהגענו ליד מחיר הנסיעה הגיע ל23.60, ויהושע גבירץ חייב אותנו בחשבון ב4.60 שקלים  נוספים שלא הבנו מה הם, והוא נתן את הקבלה ונסע. לאחר עיון בקבלה, גילינו שהוא חייב אותנו על &quot;טלפון&quot;, משמע הזמנה טלפונית, למרות שעלינו ברחוב ללא הזמנה! עלות הנסיעה הגיעה ל28.20 במקום 23.60. זו גניבה ומרמה של לקוח לכל דבר ועניין. מצורפת הקבלה"/>
    <s v="טל לוין"/>
    <m/>
    <m/>
    <s v="אינטרנט"/>
  </r>
  <r>
    <s v="מרמה בתשלום עבור הסעה במונית"/>
    <s v="CAS-71475-M3R5N1"/>
    <x v="3533"/>
    <x v="2"/>
    <s v="הפקעת מחיר"/>
    <s v="אגף תלונות הציבור"/>
    <s v="שם פרטי אביב שם משפחה גבאי עיר מגורים בישראל גבעתיים מספר זיהוי 308108505 מספר בית 106 רחוב כצנלסון טלפון ראשי 0526488940 כתובת דואר אלקטרוני aviv1233@gmail.com מספר הקו 1605 פרטי הנהג חיים גואטה פרטי תחנת העלייה חוף גורדון תאריך המקרה 27/05/2017 נושא התלונה מרמה בתשלום עבור הסעה במונית פרטי התלונה בקצרה עליתי עם הנהג חיים גואטה, ת&quot;ז 059064022 מס מונית 1605 על מונית באיזור חוף גורדון בת&quot;א וביקשתי ליסוע במונה. את המונה הסתירה חשבונית קודמת ולא יכולתי לראות את המחיר הנוכחי. כשהגענו ליעד הנהג הקליד כל מיני דברים במכשיר המונה ואז הודיע לי שהנסיעה  עולה יותר מ-58 שקלים. המחיר היה הזוי שכן אני נוהג לעשות את הנסיעה הזו כל שבוע באותו היום ובד&quot;כ משלם כ-40 שקלים. ביקשתי לראות את החשבונית ובה היה כתוב &quot;נסיעה ללא מונה&quot; וכן שעת תחילת הנסיעה הייתה השעה הנוכחית ולא השעה בה עליתי על המונה. הודעתי לנהג שאני דורש  את כספי בחזרה אך הוא באיומים ובהפחדות ביקש ממני לרדת מהמונית וברך משם בנסיעה מהירה."/>
    <s v="אביב גבאי"/>
    <m/>
    <m/>
    <s v="אינטרנט"/>
  </r>
  <r>
    <s v="מרמה והתנהגות לא הולמת"/>
    <s v="CAS-69125-T0S8T7"/>
    <x v="3534"/>
    <x v="2"/>
    <s v="הפקעת מחיר"/>
    <s v="אגף תלונות הציבור"/>
    <s v="שם פרטי ריוי שם משפחה אבני עיר מגורים בישראל תל אביב יפו מספר זיהוי 201403003 מספר בית 5 רחוב אלעזר בן צדוק טלפון ראשי 0526320593 כתובת דואר אלקטרוני rivia4@gmail.com חברת האוטובוסים מונית ספיישל מספר הקו - פרטי הנהג בן מאיר יוסף פרטי תחנת העלייה אלנבי פינת מזא&quot;ה תאריך המקרה 02/05/2017 נושא התלונה מרמה והתנהגות לא הולמת פרטי התלונה בקצרה עליתי למונית באלנבי פינת מזא&quot;ה, בסביבות השעה 6:00 בבוקר, כאשר במונית שני נוסעים אחרים אותם היה הנהג היה צריך להוריד בתחנה המרכזית בת&quot;א. כאשר ירדו ביקשתי להפעיל מונה, ולאורך הנסיעה הנהג הטריד אותי בהצעות חוזרות ונשנות &quot;לשתות איתו קפה הבוקר&quot; &quot;עד שיש לי נוסעת יפה&quot; ועוד, על אף סירובי הברור (כולל אמירה ברורה כי יש לי בן זוג). לאורך כל הנסיעה לא הצלחתי לראות את המונה, כשהגענו לביתי (שדרות ירושלים 32) הוא נקב בסכום של 49 ש&quot;ח. ניסיתי לראות את הסכום במונה ללא הצלחה ואמרתי שזה מחיר יקר ביחס למה שאני מכירה (יצא לי לנסוע במונית במסלול זה בשעה דומה מספר פעמים) והוא טען כי מדובר בתעריף חג  - כעת אני יודעת כי אין דבר כזה, וכך או כך תעריף 2 יקר ב-25%, כך שהנסיעה הייתה צריכה לעלות כ-30-40 ש&quot;ח בלבד. ביקשתי קבלה והוא הגיב בצורה לא נעימה ו&quot;כמה קבלות את רוצה?&quot; ביקשתי שוב קבלה, ורק לאחר שיצאתי מהמונית ראיתי כי הוא נתן לי קבלה מנסיעה אחרת לגמרי, ממספר ימים קודם ועל סכום אחר (מצורפת הקבלה). הנהג גבה ממני סכום מופרז, רימה ושיקר וכן התנהג באופן לא הולם. דורשת את מיצוי הדין ופיצוי הולם."/>
    <s v="ריוי אבני"/>
    <m/>
    <m/>
    <s v="אינטרנט"/>
  </r>
  <r>
    <s v="מרמה כספית"/>
    <s v="CAS-69284-M4Q2Q5"/>
    <x v="3535"/>
    <x v="2"/>
    <s v="הפקעת מחיר"/>
    <s v="אגף תלונות הציבור"/>
    <s v="שם פרטי רוני שם משפחה כהן עיר מגורים בישראל רמת גן מספר זיהוי 309004810 מספר בית 7 רחוב מעלה הנשר טלפון ראשי 0523898335 כתובת דואר אלקטרוני ronivais88@gmail.com חברת האוטובוסים מונית מספר הקו מספר מונית 12056 פרטי הנהג דיכטר חיים ת.ז 008128100 פרטי תחנת העלייה זבוטינסקי רמת גן תאריך המקרה 01/05/2017 נושא התלונה מרמה כספית פרטי התלונה בקצרה שלום רב, בתאריך 1/5/17 בשעה 23:37 אני וחברתי תפסנו מונית אקראית ברחוב זבוטינסקי רמת גן. יעד הנסיעה כיכר השעון ביפו. הנסיעה הייתה נסיעת מונה. בסיום הנסיעה הנהג ביקש תשלום של 69.2 ש&quot;ח. שלמתי את מבוקשו של הנהג וביקשתי חשבונית וירדתי מהמונית. לאחר שהנהג נסע ראיתי שהנהג חייב אותי בתוספת תשלום עבור נוסע שלישי (4.4 ש&quot;ח) ותוספת תשלום עבור הזמנה טלפונית (4.6 ש&quot;ח) . כפי שהסברתי הייתי עם חברתי בלבד ותפסנו את המונית ברחוב באופן אקראי. כלומר שלמתי תשלום עבור מקרים שקריים. אני מבקשת להתלונן על הנהג הזה שמרמה אנשים וגונב ומבקש מהם תשלום במרמה. מצרפת את התמונה של החשבונית. הפרטים להלן: טרוצקי אריה ע.מ: 008260218 מס מונית 12056 מס רישוי: 8416725 נהג: דיכטר חיים ת.ז 008128100 בברכה רוני כהן"/>
    <s v="רוני כהן"/>
    <m/>
    <m/>
    <s v="אינטרנט"/>
  </r>
  <r>
    <s v="‏‏משלוחים במוניות"/>
    <s v="CAS-19180-B4V6G0"/>
    <x v="3536"/>
    <x v="0"/>
    <s v="אחר"/>
    <s v="אגף תלונות הציבור"/>
    <s v="שם פרטי איתי שם משפחה נתנאל עיר מגורים בישראל תל אביב מספר זיהוי 1234567890 מספר בית 26 רחוב רמב״ם טלפון ראשי 0523591891 כתובת דואר אלקטרוני itainathaniel@gmail.com נושא הפניה משלוחים במוניות תוכן הפניה שלום, אני מחפש סעיף שקשור למחירות ותעריפי נסיעה במונית שמדבר על נסיעה במונית שמוגדרת כמשלוח, והם ישנו תעריף מיוחד לנסיעה זו. תודה"/>
    <s v="איתי נתנאל"/>
    <m/>
    <m/>
    <s v="אינטרנט"/>
  </r>
  <r>
    <s v="משרד המבקר - תלונת גב' עדינה קוינט בנושא טיפולכם בתלונתה"/>
    <s v="CAS-08663-Q1C2P9"/>
    <x v="3537"/>
    <x v="0"/>
    <s v="אחר"/>
    <s v="אגף תלונות הציבור"/>
    <s v="מבקשת קבלה נכונה קיבלה מהנהג קבלה לא נכונה"/>
    <s v="עדינה קוינט"/>
    <m/>
    <m/>
    <s v="מייל"/>
  </r>
  <r>
    <s v="‏‏משרד התחבורה: הסעת עובדים מנתב&quot;ג ע&quot;י מונית"/>
    <s v="CAS-13055-P7H6H2"/>
    <x v="3538"/>
    <x v="0"/>
    <s v="מונית"/>
    <s v="אגף תלונות הציבור"/>
    <s v=".EmailQuote {margin-left:1pt;padding-left:4pt;border-left:#800000 2px solid;} ________________________________________מתוך: לופו יצחקנשלח: יום ראשון 10 אוגוסט 2014 15:09:33 (UTC+02:00) ירושלים‏‏אל: tahazנושא: משרד התחבורה: הסעת עובדים מנתב&quot;ג ע&quot;י מוניתזוהי פנייה דרך http://he.mot.gov.il/ שנשלח מ:לופו יצחק &amp;lt;lupo413@gmail.com&amp;gt;שלום רב,שמי איציק ואני עובד על מונית, עיקר העבודה שלי היא הסעת עובדים כי אני עובד הרבה עם חברות הסעה כמו &quot;בון תור&quot; . ברצוני להבין מדוע אני נדרש לשלם 5 ₪ כאשר אני מסיע עובדים מנתב&quot;ג הביתה ,לא מדובר בנוסעים שהזמינו מונית אלא בהסעה שמארגן להם מקום העבודה בנתב&quot;ג. היכן אני יכול לקרוא על החוק הרלוונטי לענייני. והאם בכלל החוק מחייב תשלום על הסעת עובדים.בברכה,לופו יצחק"/>
    <s v="יצחק לופו"/>
    <m/>
    <m/>
    <s v="פקס"/>
  </r>
  <r>
    <s v="‏‏משרד התחבורה: מוניות בקרית גת"/>
    <s v="CAS-13527-F9R6K9"/>
    <x v="3539"/>
    <x v="0"/>
    <s v="מונית"/>
    <s v="אגף תלונות הציבור"/>
    <s v=".EmailQuote {margin-left:1pt;padding-left:4pt;border-left:#800000 2px solid;} ________________________________________מתוך: דודונשלח: יום שני 11 אוגוסט 2014 10:33:15 (UTC+02:00) ירושלים‏‏אל: tahazנושא: משרד התחבורה: מוניות בקרית גתזוהי פנייה דרך http://he.mot.gov.il/ שנשלח מ:דודו &amp;lt;Moriexpress5@gmail.com&amp;gt;שלום,אני פונה אליכם בשם מספר נהגי מוניות עצמאים בקרית גתבנושא של עבודה בתחנת רכבת קרית גת שבעצם לא מאפשרים לנו לעבוד בטענה שתחנת לכיש כביכול זכאית בלעדית לעבוד שם בהסעת נוסעים מזדמנים האם זה נכון??אבקש תשובה בהקדם שלא יהיו חיכוכים מיותריםתודה"/>
    <s v="דודו"/>
    <m/>
    <m/>
    <s v="אינטרנט"/>
  </r>
  <r>
    <s v="‏‏משרד התחבורה: מונית נכים"/>
    <s v="CAS-11093-Y3Y3T4"/>
    <x v="3540"/>
    <x v="0"/>
    <s v="מונית"/>
    <s v="אגף תלונות הציבור"/>
    <s v=".EmailQuote {margin-left:1pt;padding-left:4pt;border-left:#800000 2px solid;} ________________________________________מתוך: אהרוןנשלח: יום ראשון 25 מאי 2014 10:03:01 (UTC+02:00) ירושלים‏‏אל: tahazנושא: משרד התחבורה: מונית נכיםזוהי פנייה דרך http://he.mot.gov.il/ שנשלח מ:אהרון &amp;lt;ahronm39@walla.co.il&amp;gt;שלום ברצוני לדעה כמה מקומות אני יכול לבנות במונית שירות עם מעלון לנכים  האם אני צריך רישיון הפעלה של קו שירות"/>
    <s v="אהרון 000"/>
    <m/>
    <m/>
    <s v="אינטרנט"/>
  </r>
  <r>
    <s v="‏‏משרד התחבורה: מצלמה המקליטה את המתרחש בתוך המונית"/>
    <s v="CAS-10114-P6Q6D9"/>
    <x v="3541"/>
    <x v="0"/>
    <s v="מונית"/>
    <s v="אגף תלונות הציבור"/>
    <s v=".EmailQuote {margin-left:1pt;padding-left:4pt;border-left:#800000 2px solid;} ________________________________________מתוך: מנשהנשלח: יום רביעי 02 אפריל 2014 11:33:19 (UTC+02:00) ירושלים‏‏אל: tahazנושא: משרד התחבורה: מצלמה המקליטה את המתרחש בתוך המוניתזוהי פנייה דרך http://he.mot.gov.il/ שנשלח מ:מנשה &amp;lt;menashe.dolev@gmail.com&amp;gt;שלום,מהו הדין ומהי מדיניות משרד התחבורה בנוגע למוניות שבהן מותקנת מצלמת וידאו המתעדת את המתרחש בתוך המונית? כנוסע, אני מוצא את התופעה הזו, בה נהגי מונית מקליטים את הנוסעים ואת המתרחש בתוך המונית ללא ידיעת הנוסע מטרידה מאוד.אודה לתשובתכם,בברכה,מנשה"/>
    <s v="מנשה"/>
    <m/>
    <m/>
    <s v="אינטרנט"/>
  </r>
  <r>
    <s v="‏‏משרד התחבורה: נהגי מונית סרבו לנסיעה"/>
    <s v="CAS-10795-J7M5K6"/>
    <x v="3542"/>
    <x v="0"/>
    <s v="מונית"/>
    <s v="אגף תלונות הציבור"/>
    <s v=".EmailQuote {margin-left:1pt;padding-left:4pt;border-left:#800000 2px solid;} ________________________________________מתוך: מעיין אליאסינשלח: יום ראשון 11 מאי 2014 20:23:58 (UTC+02:00) ירושלים‏‏אל: tahazנושא: משרד התחבורה: נהגי מונית סרבו לנסיעהזוהי פנייה דרך http://he.mot.gov.il/ שנשלח מ:מעיין אליאסי &amp;lt;Maayan.eliasi@gmail.com&amp;gt;שלום , ביום שישי האחרון (9.5.14) חזרתי מהצפון ברכבת האחרונה . הגעתי לתחנת השלום/עזריאלי ושם ביקשתי משתי המוניות שהיו שם לקחת אותי לביתי  שנמצא ליד הבימה. שתיהן סרבו בטענה שזו נסיעה קצרה מידי ולא משתלמת . רק לאחר שצילמתי את לוחיות הרישויו הם הואילו בטובם להסכים , כמובן שלא לנסיעה רגילה אלא ביקשו שאחלוק עם עוד נוסעת . הנושא מקומם אותי ורציתי לדעת כיצד ניתן להתלונן עליהם. מספרי הרישוי הם : 7628525 ו- 9641625 . תודה רבה"/>
    <s v="מעיין אליאס"/>
    <m/>
    <m/>
    <s v="מייל"/>
  </r>
  <r>
    <s v="מתן חשבונית שיקרית, גביה גבוה מהמותר"/>
    <s v="CAS-85420-B4C2D5"/>
    <x v="3543"/>
    <x v="3"/>
    <s v="התנהגות בלתי נאותה"/>
    <s v="אגף תלונות הציבור"/>
    <s v="שם פרטי טל שם משפחה יזרעאלי עיר מגורים בישראל גבעת אלה מספר זיהוי 313391500 מספר בית 71 רחוב הגליל טלפון ראשי 0524460553 כתובת דואר אלקטרוני tal.yiz33@gmail.com חברת האוטובוסים גט טקסי מספר הקו 11781 פרטי הנהג שחר יחזקאל פרטי תחנת העלייה דיזינגוף 111, תל אביב תאריך המקרה 29/09/2017 נושא התלונה מתן חשבונית שיקרית, גביה גבוה מהמותר פרטי התלונה בקצרה הנהג הינו אחת הנהגים הנותנים שירות באפליקציה של גט טקסי בה ניתן לשלם באשראי. הנהג הוריד אותי ביעד, בזמנהוף והמשיך בנסיעתו. לאחר כמה דקות התקשר הנהג והחל לצעוק ולגדף אותי על כך שהתשלום באשראי לא עבר. למרות שבדיעבד הייתה בעית תקשורת באפליקציה  הוא דרש ממני לצאת ולשלם לו במזומן. יצאתי והוא התחיל לצעוק עלי, לקלל אותי ולהשפיל אותי באמצע הרחוב. הוא אמר לי שהוא לוקח ממני יותר כסף על כך ש&quot;ביזבזתי&quot; את הזמן שלו. במקום לקחת ממני 20.5 ש&quot;ח הוא לקח ממני 25 ש&quot;ח ונתן לי חשבונית שיקרית ולא מעודכנת על אף שדרשתי  חשבונית מס נכונה. דרשתי ממנו חשבונית מעודכנת והוא התנגד. כמובן שלאחר מכן חוייבתי וזוכתי בגט טקסי. הנהג דיבר אלי בגסות ובאלימות, &quot;אפילו 20 ש&quot;ח אין לך בכרטיס אשראי גועל נפש של בחורה&quot; ועוד שלל קללות שאני לא יעלה על כתב. מיותר לציין שהנהג הסיע אותי למרפאה כי הייתי  חולה והוא ידע את זה."/>
    <s v="טל יזרעאלי"/>
    <m/>
    <m/>
    <s v="אינטרנט"/>
  </r>
  <r>
    <s v="מתן עודף נכון ואי הפעלת מונה"/>
    <s v="CAS-104285-D4S8H2"/>
    <x v="3544"/>
    <x v="2"/>
    <s v="הפקעת מחיר"/>
    <s v="אגף תלונות הציבור"/>
    <s v="שם פרטי דוד שם משפחה אלון עיר מגורים בישראל אשקלון מספר זיהוי 039979919 מספר בית 90 רחוב שד דרום אפריקה טלפון ראשי 0532852075 כתובת דואר אלקטרוני davidalon11@gmail.com חברת האוטובוסים מונית מספר הקו 9846626 מספר לוחית רישוי פרטי תחנת העלייה עליתי בסמוך לדיזינגוף 226 תאריך המקרה 27/04/2018 נושא התלונה הנהג נתן עודף לא נכון, נסע ללא מונה, ולא עצר כשקראתי לו לעצור לאחר שיצאתי מהמונית פרטי התלונה בקצרה שלום, עצרתי את המונית עם לוחית רישוי 9846626 ברחוב דיזינגוף ונסענו לרחוב הארבעה. הנהג ביקש 40 שקלים עבור הנסיעה. שילמתי בשטר של 200 והוא החזיר לי רק 60 ₪ ב 3 שטרות של 20 ₪. הבחנתי בכך כשהייתי מחוץ למונית, לפני שהנהג התחיל לסוע. החלון שליד הנהג היה פתוח וקראתי לו  לעצור. הוא האיץ והתרחק משם במהירות. נוסף על כך הנסיעה ככל הנראה היתה ללא מונה. בכל מקרה לא קיבלתי קבלה."/>
    <s v="דוד אלון"/>
    <m/>
    <m/>
    <s v="אינטרנט"/>
  </r>
  <r>
    <s v="‏‏מתן קבלה מנהג מונית שאינו תואם את גובה התשלום"/>
    <s v="CAS-59992-N1F4F5"/>
    <x v="3545"/>
    <x v="4"/>
    <s v="אי הפעלת מונה"/>
    <s v="אגף תלונות הציבור"/>
    <s v="שם פרטי צביקה שם משפחה קרני עיר מגורים בישראל משמרות מספר זיהוי 50452549 מספר בית 1 רחוב 1 טלפון ראשי 0504041313 כתובת דואר אלקטרוני zvicarni@braude.ac.il נושא הפניה מתן קבלה מנהג מונית שאינו תואם את גובה התשלום תוכן הפניה ביום 11.12.16 נסעתי במונית מס' 8746 (כך כתוב בקבלה), מס' רישוי 8097625 בה נהג משה רבינוביץ ת.ז 50703263. הנהג הפעיל, לדבריו, מונה שהיה מוסתר (היה, לדבריו בצד שמאל של ההגה. הוא אף &quot;טרח&quot; ללחוץ על &quot;כאילו&quot; מקשים של המונה. הוא נראה אמין לגמרי, כך שלא  חשדתי בו. בסוף הנסיעה ביקשתי קבלה (הסכום שגבה היה 50 ש&quot;ח) וראה זה פלא - קיבלתי קבלה על סך 90 ש&quot;ח בגין נסיעה ללא מונה! למען האמת לא בדקתי הקבלה במקום ונוכחתי בכך מאוחר יותר. אני לא יודע אם העניין נבע מטעות או ממשהו אחר, אך חשבתי לנכון לדווח לכם על כך. powered by admail"/>
    <s v="צביקה קרני"/>
    <m/>
    <m/>
    <s v="אינטרנט"/>
  </r>
  <r>
    <s v="מתן קבלה עם סכום שגוי בנסיעה במונית"/>
    <s v="CAS-110395-K2S4B5"/>
    <x v="3546"/>
    <x v="2"/>
    <s v="הפקעת מחיר"/>
    <s v="אגף תלונות הציבור"/>
    <s v="שם פרטי שלומית שם משפחה הרט עיר מגורים בישראל הרצליה מספר זיהוי 68645779 מספר בית 22 רחוב שלומציון המלכה טלפון ראשי 0544909816 כתובת דואר אלקטרוני shlomit.harth@gartner.com חברת האוטובוסים תחנת מוניות בנתניה מספר הקו 13541 פרטי הנהג משה קניאז פרטי תחנת העלייה שדה התעופה תאריך המקרה 29/05/2018 נושא התלונה נהג המונית קיבל מאיתנו סכום של 220 ש&quot;ח ונתן לנו חשבונית על סך 22 ש&quot;ח. בנוסף לא הסכים לקבל תשלום בכרטיס אשראי. פרטי התלונה בקצרה בנסיעה משדה התעופה בלילה אסף אותנו מהשדה נהג בשם משה קניאז, תז - 028694529. מונית מס - 13541. ביקשנו לשלם בכרטיס אשראי, שילמנו במזומן 220 ש&quot;ח וקיבלנו קבלה, לתדהמנתו לאחר שנסע ראינו כי הקבלה היתה על 22 ש&quot;ח. אני מעוניינת לקבל קבלה על המלא  הסכום מתחנת המוניות. רצ&quot;ב הקבלה בנוסף רצוי לכבד את הדרישה לתשלום בכרטיס אשראי."/>
    <s v="שלומית הרט"/>
    <m/>
    <m/>
    <s v="אינטרנט"/>
  </r>
  <r>
    <s v="מתן קבלה עם שעה שגויה"/>
    <s v="CAS-115311-C3L4S8"/>
    <x v="3547"/>
    <x v="1"/>
    <s v="אי מתן קבלה כדין"/>
    <s v="אגף תלונות הציבור"/>
    <s v="שם הנהג:עמאד אחמד, מס' רישוי:1734325, ת.ז.:026405712, קוד נהג:25815, מונית מס' 8612."/>
    <s v="שמחה בונם הורביץ"/>
    <m/>
    <m/>
    <s v="מייל"/>
  </r>
  <r>
    <s v="מתן קבלה פיקטיבית עבור נסיעה"/>
    <s v="CAS-89640-M4C7M0"/>
    <x v="3548"/>
    <x v="1"/>
    <s v="אי מתן קבלה כדין"/>
    <s v="אגף תלונות הציבור"/>
    <s v="שם פרטי אלברט שם משפחה פינצ'ב עיר מגורים בישראל ראשון לציון מספר זיהוי 307674762 מספר בית 3 רחוב סגיס יהודה טלפון ראשי 0504339710 כתובת דואר אלקטרוני apinchev@gmail.com מספר הקו 10580 פרטי הנהג מספר מונית 10580 פרטי תחנת העלייה נתב&quot;ג טרמינל 3 תאריך המקרה 10/11/2017 נושא התלונה מתן קבלה פיקטיבית עבור נסיעה פרטי התלונה בקצרה נהג הסיע בן אדם מנתב&quot;ג לבית חולים איכילוב. כש שלמתי לו עבור הנסיעה 180 ש&quot;ח וביקשתי ממנו קבלה. נהג אמר לי שיתן לי קבלה ידנית שבה לא היו שום פרטי הנהג או ע.מ. שלו.איל לי מה לעשות עם הפתק הזה ואני לא יכול להחיר את ההוצאות מהחברה שאני עובד  בה."/>
    <s v="אלברט פינצ'ב"/>
    <m/>
    <m/>
    <s v="אינטרנט"/>
  </r>
  <r>
    <s v="מתן שירותי הסעה ללא רישיון"/>
    <s v="CAS-31069-D1R5S7"/>
    <x v="3549"/>
    <x v="6"/>
    <s v="אי קיום תנאי רשיון – הסעה"/>
    <s v="אגף תלונות הציבור"/>
    <s v="שם פרטי משה שם משפחה עבאדי עיר מגורים בישראל נתניה מספר זיהוי 028060317 מספר בית 22 רחוב הרעות טלפון ראשי 0543003347 כתובת דואר אלקטרוני Moshetaxi@hotmail.com נושא הפניה בקשה לאכיפה נגד נהגים חאפרים בנתניה תוכן הפניה תופעה חדשה , בשנה האחרונה יותר ויותר נהגי פרייבט מציעים שרותי הסעה בתשלום ללא רשיון. נהגים אלו עוברים על החוק ! עובדים בשחור מעלימים הכנסות ופוגעים בנהגי מוניות או נהגים מורשים. התופעה נפוצה מאוד בקרב אזרחים דוברי צרפתית שמנצלים את תמימותם של  התיירים. הם מפיצים עצמם באינטרנט בפייסבוק וגם עם מדבקות על הרכבים. אני מבקש מכם לפעול מולם המהירות האפשרית ומציע את עצמי באיתור נהגים אלו. בתודה מראש משה עבאדי (נהג מונית)"/>
    <s v="משה עבאדי"/>
    <m/>
    <m/>
    <s v="אינטרנט"/>
  </r>
  <r>
    <s v="‏‏נגבה מחיר מופקע, מונה לא זז, סירב לתת חשבונית"/>
    <s v="CAS-36400-Q2G9Q8"/>
    <x v="3550"/>
    <x v="2"/>
    <s v="הפקעת מחיר"/>
    <s v="אגף תלונות הציבור"/>
    <s v="שם פרטי עידו שם משפחה קרמסקי עיר מגורים בישראל תל אביב מספר זיהוי 204301584 מספר בית 23 רחוב הס טלפון ראשי 0542390787 כתובת דואר אלקטרוני cramsky@gmail.com מספר הקו מונית פרטי הנהג 9630825 תאריך המקרה 01/03/2016 נושא התלונה נגבה מחיר מופקע, מונה לא זז, סירב לתת חשבונית פרטי התלונה בקצרה נסיעה בתעריף 1 ביום חול בשעה 16:00 מאלנבי פינת קינג ג'ורג' בתל אביב לדרך יפו פינת הרצל בתל אביב. הנסיעה ארכה כשבע דקות, המונה הורה על 39.90 וכשביקשתי לעצור, לא המשיך למנות. יכול להיות שהיה פתוח עוד לפני שעליתי ויכול להיות שלא מנה בכלל.  כשנתתי שטר של 100, החזיר לי 50. כששאלתי למה? החזיר לי 10 נוספים בקושי. כשהבעתי תמיהה לגבי המחיר, ענה שעמדנו בפקקים. מה שלא היה נכון. הנסיעה ארכה לכל היותר 7 דקות. כשביקשתי חשבונית, המונה הדפיס פתקית ריקה והנהג אמר שנגמר הדיו במדפסת. לא היו מודבקות תוויות עם  פרטי הנהג מעל ראש הכסא. מספר לוחית הרישוי: 9630825 powered by admail"/>
    <s v="עידו קרמסקי"/>
    <m/>
    <m/>
    <s v="אינטרנט"/>
  </r>
  <r>
    <s v="נגבה ממני מחיר כפול"/>
    <s v="CAS-74216-J6C1P0"/>
    <x v="3551"/>
    <x v="2"/>
    <s v="הפקעת מחיר"/>
    <s v="אגף תלונות הציבור"/>
    <s v="שם פרטי בתאל שם משפחה אשרוב עיר מגורים בישראל בית דגן מספר זיהוי 308222561 מספר בית 27 רחוב לילך טלפון ראשי 053-7229295 כתובת דואר אלקטרוני baatela9879@gmail.com נושא הפניה נגבה ממני מחיר כפול תוכן הפניה היום 22.6 אני נסעתי מצומת בית דגן לרחוב שדרות שאול המלך נסיעה של פחות מחצי שעה בקושי פקקים שלא הגיוני שיעלה 120 שייחחחחח שילמתי באשראי וזה ממש לא הגיוני ואני חייבת לציין שאני כל הזמן מזמינה גת טקסי ואותה נסיעה ובחיים לא לקחו מימני מחיר כזה ובטח ובטח שאני מזמינה אצלכם באופן קבוע הנהג רועי מרדכי גנב מימני מחיר שלא הגיוני"/>
    <s v="רועי מרדכי"/>
    <m/>
    <m/>
    <s v="אינטרנט"/>
  </r>
  <r>
    <s v="נגישות לנכים בתחבורה ציבורית"/>
    <s v="CAS-38759-D9C5K8"/>
    <x v="3552"/>
    <x v="0"/>
    <s v="אחר"/>
    <s v="אגף תלונות הציבור"/>
    <s v="."/>
    <s v="עמיר בן אסייג"/>
    <m/>
    <m/>
    <s v="פקס"/>
  </r>
  <r>
    <s v="נהג (של גט טקסי) קבל את הקריאה וסירב לקח את הנסיעה"/>
    <s v="CAS-78837-M5M7F8"/>
    <x v="3553"/>
    <x v="5"/>
    <s v="אי קליטת נוסע"/>
    <s v="אגף תלונות הציבור"/>
    <s v="שם פרטי דוד שם משפחה מנשה עיר מגורים בישראל תל-אביב מספר זיהוי 017624115 מספר בית 39 רחוב משמר הירדן טלפון ראשי 0544861135 כתובת דואר אלקטרוני davidm0508@gmail.com חברת האוטובוסים מונית מספר הקו מספר רכב 9984426 פרטי הנהג לא ידוע פרטי תחנת העלייה מונית שהוזמנה בגט טקסי בשעה 9 וחצי בערב לכתובת משמר הירדן 39 ביום ג 15 לאוגוסט 2017. מנוי גט טקסי 0544681135 תאריך המקרה 15/08/2017 נושא התלונה נהג (של גט טקסי) קבל את הקריאה וסירב לקח את הנסיעה פרטי התלונה בקצרה אבי בן ה 90 ביקר אצלי (משמר הירדן 39 ת&quot;א) והיה צריך לחזור לבית האבות בית פרוטיאה באשר ברש 5 הרצליה. הזמנתי מונית דרך גט טקסי, וליוויתי את אבי למטה בגלל מצבו הבריאותי (הולך בקושי עם הליכון). כשהנהג הגיע שאל לאן הנסיעה ואז סירב לקחת אותו. הסברתי לו בתקיפות רבה שמדובר בנוסע בן 90 שכבר עומד למטה ומחכה, ועדיין סירב. נאלצתי להתקשר לגט טקסי ולהמתין עד שימצאו מונית  חלופית, תהליך שלקח כ 10 דקות. בכל הזמן הזה אבי בין ה 90 עמד למטה וחיכה. מיותר לציין את חומרת הארוע מבחינתי. מילא לא לקחת נוסע, אבל גם לאחר שהתוודע לנסיבות וסירב לקחת את הנוסע, זה פשוט לא יאומן בעיני. מחכה לטיפולכם."/>
    <s v="דוד מנשה"/>
    <m/>
    <m/>
    <s v="אינטרנט"/>
  </r>
  <r>
    <s v="‏‏נהג אינו שרותי, רכב מסריח , חוסר מקום למזוודות"/>
    <s v="CAS-32899-T1R6P3"/>
    <x v="3554"/>
    <x v="2"/>
    <s v="הפקעת מחיר"/>
    <s v="אגף תלונות הציבור"/>
    <s v="שם פרטי שני שם משפחה כרמון עיר מגורים בישראל רמת גן מספר זיהוי 022910574 מספר בית 24 רחוב המרגנית טלפון ראשי 052-3359379 כתובת דואר אלקטרוני carmon.shani@gmail.com חברת האוטובוסים מוניות הדר מספר הקו הסעות נתב&quot;ג פרטי הנהג יובל דיבון 55725972 פרטי תחנת העלייה נתב&quot;ג תאריך המקרה 10/12/2015 נושא התלונה נהג אינו שרותי, רכב מסריח , חוסר מקום למזוודות פרטי התלונה בקצרה שלום רב חזרתי מחול ולקחתי את המונית שהוקצתה עבורי בתור המוניות בנתב&quot;ג. הנהג יובל דיבון 55725972 לא עזר עם המזודות. בבגז' היתה ציידנית ענקית שלא אפשרה העמסה של שתי מזוודות. המונית הסריחה מריח של גז אגזוזים. שגרם להשתעלות וחוסר יכולת לנשום. שאלתי כמה עולה המונית לר&quot;ג יובל בקש 130 ש&quot;ח - לפי התעריף זה נמוך יותר. לבסוף החלטתי לשלם לפי מונה, הוסף לי סכום עבור שתי מזוודות. סה&quot;כ שילמתי 160 שח לכתובת היעד בבית. בברכה שני כרמון"/>
    <s v="שני כרמון"/>
    <m/>
    <m/>
    <s v="אינטרנט"/>
  </r>
  <r>
    <s v="‏‏נהג אלים"/>
    <s v="CAS-30377-B2P0W2"/>
    <x v="3555"/>
    <x v="3"/>
    <s v="התנהגות בלתי נאותה"/>
    <s v="אגף תלונות הציבור"/>
    <s v="שם פרטי ג'ני שם משפחה מריאשין עיר מגורים בישראל רחובות מספר זיהוי 319404026 מספר בית 14 רחוב בשארי טלפון ראשי 0505930406 כתובת דואר אלקטרוני jennymaria3007@gmail.com חברת האוטובוסים מוניות המרכז מספר הקו מתל אביב לרחובות פרטי הנהג איברהים פרטי תחנת העלייה תחנה מרכזית תל אביב תאריך המקרה 11/11/2015 נושא התלונה נהג אלים פרטי התלונה בקצרה נסעתי מתל אביב לרחובות, באמצע הדרך הנהג סיים את הנסיעה וסרב להמשיך. סירבתי לרדת וביקשתי שימשיך לנסוע, הוא החל לאיים עלי, לקלל אותי והפחיד אותי מאוד. לבסוף ירדתי מהמונית והוא ניסע להכות בי עם הדלת. שמו איברהים, הוא ערבי, גבוהה מאוד, מספר המונית 18-920-25, הוא שם שום שם ומספר רישיון על המונית ולדעתי הוא נוהג ללא אישורים נדרשים שכן הוא אסף אותנו לא מתחנה הרגילה של מוניות המרכז. *** MOT-eSafe scanned this email for malicious content *** *** IMPORTANT: Do not open attachments from unrecognized senders ***"/>
    <s v="ג'ני מריאשין"/>
    <m/>
    <m/>
    <s v="אינטרנט"/>
  </r>
  <r>
    <s v="‏‏נהג אלים -"/>
    <s v="CAS-20138-V2D2L4"/>
    <x v="3556"/>
    <x v="3"/>
    <s v="התנהגות בלתי נאותה"/>
    <s v="אגף תלונות הציבור"/>
    <s v="שם פרטי אייל שם משפחה נעמן עיר מגורים בישראל תל אביב מספר זיהוי 032231201 מספר בית 33 רחוב בוגרשוב טלפון ראשי 0544438800 כתובת דואר אלקטרוני n.eyali@gmail.com חברת האוטובוסים מונית מספר הקו 8458025 פרטי תחנת העלייה רוטשילד תאריך המקרה 15/03/2015 נושא התלונה נהג אלים - פרטי התלונה בקצרה במהלך הנסיעה הנהג העביר את השיחה לצד הפוליטי, גידף וקילל אותנו, גירש אותנו מהמונית כי לא הסכמנו איתו פוליטית. הוא תקף אותנו במכות וקרע את השקית שלנו. בנוסף סירב לתת קבלה כשדרש flכסף."/>
    <s v="אייל נעמן"/>
    <m/>
    <m/>
    <s v="אינטרנט"/>
  </r>
  <r>
    <s v="נהג בלי פרטים שלו בתוך הרכב רצה לקחת א אנשים שונות בנסיעה אחת בלי לשאול אתי הנוסעים של ברכב ומחיר מלא"/>
    <s v="CAS-56255-W5W4N4"/>
    <x v="3557"/>
    <x v="7"/>
    <s v="סירוב להסיע"/>
    <s v="אגף תלונות הציבור"/>
    <s v="שם פרטי אבי שם משפחה יאלו עיר מגורים בישראל באר שבע מספר זיהוי 9435226 מספר בית 25 רחוב דוב יוסף טלפון ראשי 0526665700 כתובת דואר אלקטרוני Aviyalu5@Gmail.com מספר הקו 9425326 פרטי הנהג פטר תאריך המקרה 08/12/2016 נושא התלונה נהג בלי פרטים שלו בתוך הרכב רצה לקחת א אנשים שונות בנסיעה אחת בלי לשאול אתי הנוסעים של ברכב ומחיר מלא פרטי התלונה בקצרה נהג בלי פרטים שלו בתוך רכב עליתלבד לקחת לפני שתי בנות נוספים מפורום אמרתי לו אין בעיה שיש נוסעים נוספים רק שניסע מתי שעלת למונית אבל הוא מחכה רבע שעה לבן אדם נוסע ולא רצה לנוסע לקח מחיר על פאר אדם ולא שאלה אותו ביקשתי קבלה קבלתי בלי מחיר  חזרתי לו אותו ורדי מונית והלכתי למונית אחרת הוא רצה לקחת 3 אשנים בנסיעה אחת מחיר מלא לכול אדם שנוסע איתו powered by admail"/>
    <s v="אבי יאלו"/>
    <m/>
    <m/>
    <s v="אינטרנט"/>
  </r>
  <r>
    <s v="נהג גבה מחיר מופקע . ללא מונה בגלל שקיות עם קניות"/>
    <s v="CAS-61079-K0G4V7"/>
    <x v="3558"/>
    <x v="2"/>
    <s v="הפקעת מחיר"/>
    <s v="אגף תלונות הציבור"/>
    <s v="שם פרטי יגאל שם משפחה ליוסטרניק עיר מגורים בישראל קרית גת מספר זיהוי 307394932 מספר בית 13 רחוב אקסודוס טלפון ראשי 0542230515 כתובת דואר אלקטרוני Yigal.lusternik@gmail.com חברת האוטובוסים מונית מספר הקו פרטי פרטי הנהג בן שטרית יעקב פרטי תחנת העלייה שופר סל דיל לרחוב אקסודוס תאריך המקרה 27/01/2017 נושא התלונה נהג גבה מחיר מופקע . ללא מונה בגלל שקיות עם קניות פרטי התלונה בקצרה הנדון . עשיתי קניות ועליתי למונית , נסיעה בעיר עולה 15 שקל , הנהג התעקב לגבות 25 5 שקיות עם קניות על נסיעה של 2 דקות"/>
    <s v="יגאל ליוסטרניק"/>
    <m/>
    <m/>
    <s v="אינטרנט"/>
  </r>
  <r>
    <s v="‏‏נהג גס רוח שסירב להפעיל מונה"/>
    <s v="CAS-54212-Z6S6B9"/>
    <x v="3559"/>
    <x v="4"/>
    <s v="אי הפעלת מונה"/>
    <s v="אגף תלונות הציבור"/>
    <s v="שם פרטי תום שם משפחה דיקורי עיר מגורים בישראל ת״א מספר זיהוי 0 מספר בית 166 רחוב יגאל אלון טלפון ראשי 052-6399137 כתובת דואר אלקטרוני dikatom@gmail.com חברת האוטובוסים מונית מספר הקו מונית פרטי הנהג יצחק בן לולו ר.נ 0989474 פרטי תחנת העלייה מלון מצפה הימים תאריך המקרה 12/11/2016 נושא התלונה נהג גס רוח שסירב להפעיל מונה פרטי התלונה בקצרה שלום, בצאתי ממלון מצפה הימים, ביקשתי מפקיד הקבלה להזמין לי מונית לראש פינה (6 דקות נסיעה בדיוק). הוא אמר שזה יעלה 50₪. כשנכנסתי למונית ביקשתי מהנהג להפעיל מונה והוא סירב ואמר שזה יעלה 60₪ (!). מכיוון שאני מכיר את החוק, לא ויתרתי ודרשתי שיפעיל מונה ושלא יפקיע את המחיר,  והוא סירב, זרק אותי ואת חברה שלי מהמונית ואמר שאני ״יכול להתלונן למי שאני רוצה״. אני *דורש* את פסילת רישיונו של הנהג ומתחייב בזאת שאם לא יעשה כן, אגיש תביעה אזרחית כנגד הנהג וחברת המוניות, שמנסה להתעשר על חשבון תיירים ואנשים תמימים. אני מבקש לכתב אותי לכל התכתבות בנושא במייל Dikatom@gmail.com powered by admail"/>
    <s v="תום דיקורי"/>
    <m/>
    <m/>
    <s v="אינטרנט"/>
  </r>
  <r>
    <s v="‏‏נהג המונית ביצע עבירה חמורה מאוד"/>
    <s v="CAS-56612-X1M3N0"/>
    <x v="3560"/>
    <x v="7"/>
    <s v="סירוב להסיע"/>
    <s v="אגף תלונות הציבור"/>
    <s v="שם פרטי דוראל שם משפחה כהן עיר מגורים בישראל חולון מספר זיהוי 8659525 מספר בית 26 רחוב שדרות קוגל טלפון ראשי 0525259263 כתובת דואר אלקטרוני dorel355@gmail.com מספר הקו מונית פרטי הנהג לא ידוע פרטי תחנת העלייה רחוב הארבעה תל אביב תאריך המקרה 17/12/2016 נושא התלונה נהג המונית ביצע עבירה חמורה מאוד פרטי התלונה בקצרה נהג המונית ביצע עבירה חמורה מאוד ! יום שבת , שעה 03:10 עצרנו (אני וחברי ) נהג מונית ואמרנו לו את היעד וקבענו מחיר אמרנו לו &quot;חולון סוקולוב &quot; הוא אמר לנו 40 שח במהלך הנסיעה הנהג שאל אותנו שוב לאן היעד ושאמרנו לו &quot;חולון סוקולוב&quot; הוא אמר שהמחיר הוא לא 40 שח אלה 70 שח ושאנחנו מנסים לרמות אותו , הוא חשב שאמרנו לו כנראה יעד אחר אמרנו לו שאנחנו מוכנים לשלם 60 שח או שהנהג יפעיל מונה הנהג לא הסכים להפעיל מונה ולא הסכים לקבל 60 שח עבור הנסיעה הנהג התנהג בפרעות וצעק עלינו &quot;אתם מנסים לגנוב אותי , גנבים , רדו לי מהמונית &quot; הוא עצר בשולי כביש מהיר ליד עזריאלי וזרק אותנו שם הדגשתי לו שהוא מבצע עבירה על החוק וזה לא ממש עניין אותו ביקשתי את הפרטים שלו והוא התנגד לתת לי הוא פתח את הדלת והשליך את פרטי החוצה ( מגש פיצה ) ואמר לי &quot;קח את הדברים שלך ועוף מפה&quot; המקרה צולם , אפשר לראות בתמונות איך הוא משליך את מגש הפיצה שלי מהמונית לאחר שירדתי מהמונית הצלחתי לצלם את לוחות הרישוי שלו והוא ניסה לברוח במהירות אני וחברי עברנו עוגמת נפש מאוד גדולה , נאלצו לחכות למונית שעה שלמה מכיוון שהמיקום שהוא הוריד אותנו היה כביש מהיר ומסוכן , ושם נהגי המוניות לא יכלו לעצור לנו נאצלנו ללכת ברגל לאיזור מרכזי יותר לוחות הרישוי של הנהג : 8659525 שעה : 03:10 מיקום : רחוב הארבעה ת&quot;א אני מדגיש שאם מקרה זה לא יטופל במלא החומרה אדאג לפנות לפניות הציבור ולתקשורת . powered by admail"/>
    <s v="דוראל כהן"/>
    <m/>
    <m/>
    <s v="אינטרנט"/>
  </r>
  <r>
    <s v="נהג המונית הוריד אותי מהמונית כשביקשתי שיפעיל מונה"/>
    <s v="CAS-63055-F9S2R8"/>
    <x v="3561"/>
    <x v="7"/>
    <s v="סירוב להסיע"/>
    <s v="אגף תלונות הציבור"/>
    <s v="שם פרטי תומר שם משפחה חודדי עיר מגורים בישראל באר שבע מספר זיהוי 201593985 מספר בית 4 רחוב אברהם אבינו 23 טלפון ראשי 0525971088 כתובת דואר אלקטרוני tomerh@gmail.com חברת האוטובוסים מונית מספר הקו 08516 תאריך המקרה 15/02/2017 נושא התלונה נהג המונית הוריד אותי מהמונית כשביקשתי שיפעיל מונה פרטי התלונה בקצרה עליתי למונית, ביקשתי להגיע לתחנת הרכבת, וביקשתי מהנהג שיפעיל מונה. הוא סירב, ואמר שאם הייתי אומר שאני רוצה להפעיל מונה לפני שעליתי, הוא לא היה לוקח אותי. שאלתי כמה הנסיעה תעלה, הוא הציע מחיר, וסירבתי למחיר (אני מבצע את הנסיעה כמעט כל יום, המחיר שנתן היה גבוה משמעותית ממה שהיה יוצא במונה). הנהג עצר, וביקש שארד מהמונית. נאלצתי לחפש מונית אחרת, וכמובן שלא הגעתי בזמן לרכבת."/>
    <s v="תומר חודדי"/>
    <m/>
    <m/>
    <s v="אינטרנט"/>
  </r>
  <r>
    <s v="‏‏נהג המונית הסתיר את צג המונה, לא הפעיל את המונה, קבע את המחיר בסוף ללא הסכמתי"/>
    <s v="CAS-37436-R3M2Y4"/>
    <x v="3562"/>
    <x v="4"/>
    <s v="אי הפעלת מונה"/>
    <s v="אגף תלונות הציבור"/>
    <s v="שם פרטי דוד שם משפחה רפורט עיר מגורים בישראל ירושלים מספר זיהוי 302083399 מספר בית 4112 רחוב ת.ד. טלפון ראשי 052-3224422 כתובת דואר אלקטרוני daverap@gmail.com מספר הקו מונית תאריך המקרה 18/03/2016 נושא התלונה נהג המונית הסתיר את צג המונה, לא הפעיל את המונה, קבע את המחיר בסוף ללא הסכמתי פרטי התלונה בקצרה שלום, ב-18-3-2016 נכנסתי למונית 77-504-25 ברח' אגרון בירושלים, סמוך לרח' קריב. בקשתי לנסוע לכותל. לאחר דקה שמתי לב שאין מונה. שאלתי את הנהג והוא הצביע על קופסה. צג המונה היה מופנה כלפיו כך שהנוסע במושב הקדמי לא יכול לראות אותו. הבהג לא קבע איתי מחיר אז הנחתי שהוא הפעיל את המונה. אני בטוח שזה בניגוד לתנאי הרשיון אז חפשתי את השלט עם פרטי הנהג. לא מצאתי שלט עם פרטי הנהג. הנהג פתח בשיחה נינוחה ולא העליתי על דעתי שהוא מרמה אותי. הגענו לכותל, נסיעה קצרה יחסית מהמקום בו הוא העלה אותי והוא אמר שהמחיר 30₪. המחיר גבוה יחסית אבל האמנתי שהמונה הופעל וכך יצא. בקשתי את הקבלה שהוא מצורף וראיתי שכתוב &quot;נסיעה ללא מונה&quot;. מעולם לא נאמר לי שהמחיר הוא 30₪ וממילא לא נתתי את הסכמתי לכך. אבקש לדעת מה הטיפול והאם ניתן לתבוע את הנהג על הפרת תנאי הרשיון. מובן שאם הוא רימה אותי ניתן לשער שיש אחרים. בתודה ובברכה, דוד *** MOT-eSafe scanned this email for malicious content *** *** IMPORTANT: Do not open attachments from unrecognized senders *** powered by admail"/>
    <s v="דוד רפורט"/>
    <m/>
    <m/>
    <s v="אינטרנט"/>
  </r>
  <r>
    <s v="נהג המונית חייב אותי בתשלום עבור מזוודה בגין נכדי בן ה-4"/>
    <s v="CAS-77607-W8W0R4"/>
    <x v="3563"/>
    <x v="2"/>
    <s v="הפקעת מחיר"/>
    <s v="אגף תלונות הציבור"/>
    <s v="שם פרטי אבנר שם משפחה גורב עיר מגורים בישראל כפר סבא מספר זיהוי 051499762 מספר בית 5 רחוב אלישבע טלפון ראשי 0544242257 כתובת דואר אלקטרוני goreva@zahav.net.il חברת האוטובוסים מונית מספר הקו 1 פרטי הנהג זידאן פדיל ע.מ. 020993440 מס' 6877 פרטי תחנת העלייה חיפה תחנת רכבת בת גלים תאריך המקרה 17/07/2017 נושא התלונה נהג המונית חייב אותי בתשלום עבור מזוודה בגין נכדי בן ה-4 פרטי התלונה בקצרה לנסיעה במונית הצטרפו אלי רעייתי ונכדי בן ה-4. נהג המונית אמר כי עבור הילד יש לשלם תוספת כמו עבור מזוודה וחייב אותי בתוספת בסך 4.10 ₪. מספר המונית 8314526. שם הנהג זידאן פדיל ת.ז. 020993440. חשבונית מס מקור מספר 11708. מרחק נסיעה 2,522,  שעת התחלה 09:38, שעת סיום 09:44, סוג תעריף 1, דמי נסיעה 21.40, תוספת מזוודה 4.10, סה&quot;כ 25,50 ₪. אודה לבדיקתכם באם החיוב מעוגן בחוק ותקין. תודה, אבנר גורב"/>
    <s v="אבנר גורב"/>
    <m/>
    <m/>
    <s v="אינטרנט"/>
  </r>
  <r>
    <s v="נהג המונית לא פעל בהתאם למחויבותו בדין"/>
    <s v="CAS-102386-K4P8Q2"/>
    <x v="3564"/>
    <x v="2"/>
    <s v="הפקעת מחיר"/>
    <s v="אגף תלונות הציבור"/>
    <s v="שם פרטי רוני שם משפחה זלוצ עיר מגורים בישראל רעננה מספר זיהוי 305911745 מספר בית - רחוב רעננה טלפון ראשי 0546655150 כתובת דואר אלקטרוני ronyzl@gmail.com חברת האוטובוסים מונית מספר הקו מס' רישוי 93-322-26 פרטי הנהג דימיטרי נובוסיולוב פרטי תחנת העלייה מס, מונית: 12417 תאריך המקרה 15/03/2017 נושא התלונה נהג המונית לא פעל בהתאם למחויבותו בדין פרטי התלונה בקצרה נהג מונית הנ&quot;ל הוא גנב !! רצה לקחת 250 ש&quot;ח &amp;#43; מזוודה &amp;#43; טיפ על נסיעה משדה התעופה בן גוריון לרעננה. התעקש שזה המחיר ולא היה לא מחירון להראות. מכיוון שאני יודע את המחיר נוצר ויכוח סוער והנהג התנהג בצורה בוטה כולל הרעמת קול. אני ממליץ לכם לא  לאפשר לו לקחת נוסעים. * תלונה זאות הוגשה גם לרשות שדה התעופה ואמרו לפנות למשרד התחבורה."/>
    <s v="רוני זלוצ"/>
    <m/>
    <m/>
    <s v="אינטרנט"/>
  </r>
  <r>
    <s v="‏‏נהג המונית לא שם מונה"/>
    <s v="CAS-36812-N6N9W9"/>
    <x v="3565"/>
    <x v="1"/>
    <s v="אי מתן קבלה כדין"/>
    <s v="אגף תלונות הציבור"/>
    <s v="שם פרטי ציפי שם משפחה בל עיר מגורים בישראל תל אביב מספר זיהוי 007573587 מספר בית 42 רחוב הרברט סמואל טלפון ראשי 0523846413 כתובת דואר אלקטרוני zippybell@gmail.com חברת האוטובוסים מונית מספר הקו 3197 פרטי הנהג מנשה משה פרטי תחנת העלייה ארלוזרוב פינת שלמה המלך תאריך המקרה 08/03/2016 נושא התלונה נהג המונית לא שם מונה פרטי התלונה בקצרה ברגע שביקשתי קבלה דרש ממני 39 שח ונתן קבלה של מישהו אחר על 55.20 אף על פי שנסיעה קצרה כזו היא 25 שח להרברט סמואל תל אביב powered by admail"/>
    <s v="ציפי בל"/>
    <m/>
    <m/>
    <s v="אינטרנט"/>
  </r>
  <r>
    <s v="‏‏נהג המונית מסיע תלמיד בכיתה י לבית ספר בגבעת זאב, בסיום הלימודים היה נוהג לתת לתלמיד לשטוף את המונית ולעשות שואב .בלי ידיעת ההורים."/>
    <s v="CAS-33626-V1F4Q6"/>
    <x v="3566"/>
    <x v="0"/>
    <s v="אחר"/>
    <s v="אגף תלונות הציבור"/>
    <s v="שם פרטי אברהם שם משפחה שושנה עיר מגורים בישראל גבע בנימין מספר זיהוי 054335666 מספר בית 5 רחוב חבצלת טלפון ראשי 0502208522 כתובת דואר אלקטרוני avis56@gmail.com חברת האוטובוסים מונית מספר הקו 9383226 פרטי הנהג דותן אליאב פרטי תחנת העלייה ישוב גבע בנימין תאריך המקרה 27/11/2015 נושא התלונה נהג המונית מסיע תלמיד בכיתה י לבית ספר בגבעת זאב, בסיום הלימודים היה נוהג לתת לתלמיד לשטוף את המונית ולעשות שואב .בלי ידיעת ההורים. פרטי התלונה בקצרה לפני כחודש עברה לגור אצלי בשכירות המשפחה של התלמיד והוא סיפר לי ולאביו שהוא שותף ומנקה לשכן (דותן) את המונית. האבא כעס אך לא עשה מעבר לזה כלום. אני רואה בכך מעשה חמור של נהג רכב ציבורי המנצל קטין, במקום לשמור עליו ולהחזירו בשלום בתום הלימודים,  ועד היום נהג המונית ממשיך להסיע את התלמיד לבית ספרו. לטיפולכם. לציין כי אני מורה בחינוך המיוחד ומתפקידי לידע על ניצול חסרי ישע. powered by admail"/>
    <s v="אברהם שושנה"/>
    <m/>
    <m/>
    <s v="אינטרנט"/>
  </r>
  <r>
    <s v="נהג המונית סירב להפעיל מונה"/>
    <s v="CAS-106488-G0G4P2"/>
    <x v="3567"/>
    <x v="4"/>
    <s v="אי הפעלת מונה"/>
    <s v="אגף תלונות הציבור"/>
    <s v="שם פרטי משה שם משפחה מאיה עיר מגורים בישראל רחבות מספר זיהוי 320608185 מספר בית 41\6 רחוב חיש טלפון ראשי 0542212017 כתובת דואר אלקטרוני moshemaya@gmail.com מספר הקו מונית כובע מספר 3033 פרטי תחנת העלייה תחנת רכבת רחובות פרק המדע תאריך המקרה 16/05/2018 נושא התלונה נהג המונית סירב להפעיל מונה פרטי התלונה בקצרה עליתי למונית שבנידון , וביקשתי מהנהג לעפעיל מונה . הנהג סירב ואמר לי שלא מעוניין להפעיל מונה ושבכלל אני לא לכיוון הנסיעה שלו . כאשר ירדתי מהמונית וצילמתי את הכובע הנהג תפס אותי מזרוע ימין בחוזקה עד שהגיע נהג מונית אחר. שחררתי את היד ונסעתי  איתו"/>
    <s v="משה מאיה"/>
    <m/>
    <m/>
    <s v="אינטרנט"/>
  </r>
  <r>
    <s v="נהג המונית סירב להפעיל מונה וסירב להעלות אותי, נקב במחיר מופקע לאחר שביקשתי מונה הוא נסע מהמקום."/>
    <s v="CAS-65293-X9S7M4"/>
    <x v="3568"/>
    <x v="4"/>
    <s v="אי הפעלת מונה"/>
    <s v="אגף תלונות הציבור"/>
    <s v="שם פרטי טל שם משפחה קליינשטיין עיר מגורים בישראל תל אביב מספר זיהוי 040598880 מספר בית 186 רחוב אבן גבירול טלפון ראשי 0544924685 כתובת דואר אלקטרוני bkbktal@gmail.com חברת האוטובוסים מונית ( לא מונית שירות ) מספר הקו לא רלוונטי פרטי הנהג לא ידוע פרטי תחנת העלייה הרצל פינת דרך שלמה תאריך המקרה 25/03/2017 נושא התלונה נהג המונית סירב להפעיל מונה וסירב להעלות אותי, נקב במחיר מופקע לאחר שביקשתי מונה הוא נסע מהמקום. פרטי התלונה בקצרה ביום שבת 25.03.17 בשעה 03:27 לפנות בוקר סימנתי לנהג מונית לעצור, הנהג עצר לידי ופתח חלון, ביקשתי להגיע לכיכר רבין בעיר, נהג המונית ביקש 50 ש&quot;ח עבור הנסיעה, ידעתי שזה מחיר גבוה וביקשתי להפעיל מונה. בשלב זה הנהג סגר את החלון ונסע מהמקום,  צילמתי את לוחית הרישוי של המונית - 8053425. כמו כן ברצוני לציין שזה היה הנהג השני ברצף שנהג כך בדיוק, המונית השלישית שעצרתי הפעילה מונה והנסיעה הייתה 38.8 ש&quot;ח."/>
    <s v="טל קליינשטיין"/>
    <m/>
    <m/>
    <s v="אינטרנט"/>
  </r>
  <r>
    <s v="‏‏נהג המונית סרב להפעיל מונה,דרש מחיר מופקע והשתמש בשפה גסה"/>
    <s v="CAS-10789-M9R9Y7"/>
    <x v="3569"/>
    <x v="0"/>
    <s v="מונית"/>
    <s v="אגף תלונות הציבור"/>
    <s v="שם פרטי צבי שם משפחה הר-מלך כתובת אבא אבן 16 יישוב ירושלים טלפון טלפון נייד 0503812677 מספר תעודת זהות 031868458 כתובת דואר אלקטרוני thm5583@yahoo.com מספר הקו 0000 חברת האוטובוסים מוניות פרטי הנהג פרטי תחנת העלייה לאוטובוס נושא התלונה נהג המונית סרב להפעיל מונה,דרש מחיר מופקע והשתמש בשפה גסה תאריך המקרה 13 05 2014 פרטי התלונה בקצרה שלוםביציאה מהכותל המערבי ביקשתי מנהג המונית לקחתני לממילא והוא דרש 50 ש&quot;ח,סרב להפעיל מונה צילמתי את מספר הרישוי של המונית לצורך הגשת תלונה הוא החל מדבר אליי בגסות רבה.על גג המונית זה המספר:21821 ומספר לוחית הרישוי:70-497-25אירוע התרחש בשעה 16:30 בערך ב-13 למאי 2014.באופן כללי,הנהגים באזור זה כמעט תמיד מסרבים להפעיל מונה ולפני העלייה למונית מנהלים משא ומתן לכאורה על מנת לגזול את כספי הלקוחות.זוהי התנהגות קבועה ברחבי ירושלים שנעשית לאור היום ובריש גלי ועל הגורמים הממנים על האכיפה,הבושה שמקיום המציאות הזו.בברכהצבי ברוך הר-מלך"/>
    <s v="צבי הר-מלך"/>
    <m/>
    <m/>
    <s v="אינטרנט"/>
  </r>
  <r>
    <s v="‏‏נהג המונית שמספרו 9051725 חסם לי את הדרך כאשר הייתי ביציאה מהבית וקילל אותי"/>
    <s v="CAS-20896-W4P2M3"/>
    <x v="3570"/>
    <x v="0"/>
    <s v="אחר"/>
    <s v="אגף תלונות הציבור"/>
    <s v="שם פרטי דידייה שם משפחה למברה דה סוזה עיר מגורים בישראל חולון מספר זיהוי 310006457 מספר בית 5 רחוב אחוד טלפון ראשי 0546763112 כתובת דואר אלקטרוני ldidya@mivtachim.co.il מספר הקו 90-517-25 תאריך המקרה 19/02/2015 נושא התלונה נהג המונית שמספרו 9051725 חסם לי את הדרך כאשר הייתי ביציאה מהבית וקילל אותי פרטי התלונה בקצרה אני מתגורר ברחוב אהוד בחולון; ליד הבית שלנו נמצאת בי&quot;ס &quot;בנות מנחם&quot; של חב&quot;ד. בתאריך הנ&quot;ל, יצאתי עם הבן שלי בדרך להוריד אותו לבית-הספר שלו (בית ספר ק&quot;ש בחולון) ולהמשיך למקום עבודתי. נהג המונית נכנס לרוחוב מהצד הנגדי (נהג זה מסיע כל יום מספר תלמידות לבית ספר &quot;בנות-מנחם&quot;. חשוב לציין שרחוב אהוד הינו סמטא צרה שלא מאפשרת נסיעה דו-כיוויני. אני נסעתי ברחוב ונהג המונית נכנס גם הוא, מהצד הנגדי, למרות שראה שבכוונתי לצאת מהרחוב. שתי המכוניות עמדו  זה מול זה ואני ביקשתי ממנו בנימוס שיסעה אחורה וייתן לי לצאת. (מאחר ואחרת, בגלל קרבת בית הספר של חב&quot;ד, נכנסים מכוניות זו אחר זו, דבר שמקשה אלינו לצאת מהרחוב שלנו). הנהג יצא מרחבו והתחיל לקלל אותי ליד הבן שלי: &quot;בן-ז...&quot;, חתיכת זב...&quot;, וגם איים עלי פיזית, אמר  לי &quot;אני אפוצץ אותך!&quot; ואיים עלי עם האגרופים שלו. חשוב לי להגיד שאני כלל לא קיללתי אותו. מאחר והנהג סירב לתת לי לצאת מהרחוב לדרכנו, אני נסעתי אחורה. אחרי שהוריד את התלמידות לבית ספר, הוא יצא מהרחוב ואנחנו התחלנו בנסיעה לכיוון בית הספר ק&quot;ש בחולון כדי שאוריד את  הבן שלי. נהג המונית עקב אחרינו, וכאשר עמדנו ברמזור ברחוב המלכה, עמד לידינו. ברגע זה הנהג ביקש ממני לפתוח חלון. אני חייב להגיד שבאותו רגע חשבתי שהוא מעוניין לעשות &quot;סלוחה&quot;, לכן פתחתי את החלון. הנהג צעק לעברי: &quot;אתה חתיכת זבל!&quot;. בהמשך כאשר הורדתי את הבן שלי בבית  הספר, הילד התחיל לבכות. חיפשתי חנייה, יצאתי מהאוטו וחיבקתי אותו. חשוב לי להגיד שהבן שלי לא הלך לבית הספר באותו יום. הוא היה בסערת רגשות והסעתי אותו לסבתא שלו. כמו שעבורי היה קשה לשמוע את הקללות אבל כבן אדם מבוגר אני יכול &quot;לקחת על עצמי&quot;, עבור ילד בן 12 לשמוע  מישהו מקלל ככה את אבא שלו, זה היה קשה מאוד. אני מגיש תלונה נגד הנהג והייתי רוצה ממנו התנצלות ליד הבן שלי."/>
    <s v="דידייה למברה דה סוזה"/>
    <m/>
    <m/>
    <s v="אינטרנט"/>
  </r>
  <r>
    <s v="נהג המונית תקף פיסית את הלקוח"/>
    <s v="CAS-75981-V8L5X9"/>
    <x v="3571"/>
    <x v="4"/>
    <s v="אי הפעלת מונה"/>
    <s v="אגף תלונות הציבור"/>
    <s v="שם פרטי בועז שם משפחה לזר עיר מגורים בישראל בת ים מספר זיהוי 061113676 מספר בית 2 רחוב הלפר טלפון ראשי 0523355745 כתובת דואר אלקטרוני boazdavidlazar@gmail.com חברת האוטובוסים מונית מספר הקו 9669126 תאריך המקרה 15/07/2017 נושא התלונה נהג המונית תקף פיסית את הלקוח פרטי התלונה בקצרה בשעה 2:53 בתחנה מרכזית חדשה תל אביב, עליתי על מונית מס' רישוי 9669126, ובקשתי לנסוע לאפרים 8 רמת גן. הנהג ביקש 80 ש&quot;ח עבור הנסיעה, אמרתי לו שיפעיל מונה או שאגיש תלונה, הנהג אמר שאגיש תלונה. יצאתי מהרכב, הנהג רץ אחרי והתחיל לבעוט בי, הפלאפון שהיה בידי נפל ונשבר. הייתי בהלם וברחתי מהמקום. אני מבקש לשלול לנהג המונית את הרישיון או שאאלץ לתבוע אותו ואת חברת המוניות. תודה, בועז"/>
    <s v="בועז לזר"/>
    <m/>
    <m/>
    <s v="אינטרנט"/>
  </r>
  <r>
    <s v="נהג העיף אותי מהמונית בגלל שביקשתי להפעיל מונה"/>
    <s v="CAS-73010-V5L7Z4"/>
    <x v="3572"/>
    <x v="5"/>
    <s v="אי קליטת נוסע"/>
    <s v="אגף תלונות הציבור"/>
    <s v="שם פרטי ליאור שם משפחה פריבאי עיר מגורים בישראל נשר מספר זיהוי 014768790 מספר בית 11 רחוב התעשייה טלפון ראשי 0523243268 כתובת דואר אלקטרוני Lior@tiptipa.com חברת האוטובוסים 3002 מספר הקו לב המפרץ פרטי הנהג 3002, 9687325 פרטי תחנת העלייה לב המפרץ תאריך המקרה 14/06/2017 נושא התלונה נהג העיף אותי מהמונית בגלל שביקשתי להפעיל מונה פרטי התלונה בקצרה שלום רב הגעתי ברכבת ללב המפרץ ביקשתי לסוע לנשר למטה, לאחר שהנהגים הממתינים שם החליטו בינם לבין עצמם למי נוח להסיע אותי, עליתי על המונית והנהג התניע שאלתי כמה ירצה אמר ארבעים שזה מחיר מופקע, לא הסכמתי וביקשתי שיפעיל מונה, הוא התרעם ואמר שלא מתאים לו לסוע ושארד מהמונית,  הייתי המום, נהג אחר הואיל להסיעני והפעיל מונה, הנהג סירב להזדהות וצילמתי את רכבו בהתאמה, הבחור היה עם מבטא ערבי"/>
    <s v="ליאור פריבאי"/>
    <m/>
    <m/>
    <s v="אינטרנט"/>
  </r>
  <r>
    <s v="נהג חולה עצבים"/>
    <s v="CAS-61868-M7T4Y2"/>
    <x v="3573"/>
    <x v="3"/>
    <s v="התנהגות בלתי נאותה"/>
    <s v="אגף תלונות הציבור"/>
    <s v="שם פרטי קרן שם משפחה גלבוע עיר מגורים בישראל חולון מספר זיהוי 21381660 מספר בית 18/5 רחוב החרצית טלפון ראשי 0507490119 כתובת דואר אלקטרוני Kerengil80@gmail.com מספר הקו מוניות פרטי הנהג אבי כהן פרטי תחנת העלייה מוניות רמת גן רחוב ביאליק תאריך המקרה 01/02/2017 נושא התלונה נהג חולה עצבים פרטי התלונה בקצרה בשעות הצהריים אתמול ה1.2 יום רביעי חייגתי לתחנת המוניות ברמת גן להזמין מונית לכיוון חולון הסדרן לי אמר 4 דקות המונית אצלך כשבפועל הנהג הגיע לאחר 8 דקות לערך למונית המתנתי בזמן ומאחר והייתי ממהרת חייגתי לתחנה לשאול מדוע הוא מתעכב אמר לי  הסדרן שתי דקות מגיע אלייך בחור נחמד בשם אבי נוהג על מרצדס ואם השיחות של התחנה מוקלטות ניתן יהיה לשמוע בברור את מה שרשמתי כרגע כאמור הגיע הנהג המרצדס שאלתי למה לקח לו זמן להגיע ואני ממתינה לו כפול מהזמן ואני ממהרת לאסוף את הילד שלי מהגן ואם הוא מוכן בגלל זה  למהר על מנת שלא אאחר יותר מדי אמר בעצבים מטורפים ובצעקות מפחידות שהשאירו אותי מוכת הלם ותדהמה עד לרמה שחשתי בדופק מואץ כפות הידיים שלי רעדו מלחץ גברת אני לפני שתי דקות קיבלתי את הקריאה לא טוב לך תרדי לי מהמונית אמרתי לו מה?!? תגיד אתה אמיתי ?! צרח בפרוש צרח  עלי טוב יודעת מה לא רוצה לקחת אותך תרדי לי מהמונית אמרתי לו אין מצב אין לי זמן לחכות למונית נוספת חנה תרכב במקום ואמר רדי לא לוקח אותך אני לא טייס רדייייי בצרחות מחזיק את המכשיר קשר וצורח ככה שגם הסדרן עד לארוע וכל מי שהיה בהאזנה בקשר שאבי כהן ממוניות רמת  גן צורח עלי הלקוחה התמימה שרק רצתה להגיע בזמן לחולון לאסוף את בנה מהגן ו כשאמרתי לו השם יסלח לך צרח עלי אני מחרבן על אלוהים רדי רדי מהמונית שלי ועל כלום מיותר לציין שחשתי מאויימת בזויה נסערת ומושפלת בצורה שאין לתאר את רשיון הנהיגה ואת רשיון העבודה של אדם מסוכן  ואלים זה יש לשלול במיידי אוייי לה לאותה הבושה אדם קטן שפל עלוב ואלים שיסלח לו אלוהים באמת ..."/>
    <s v="קרן גלבוע"/>
    <m/>
    <m/>
    <s v="אינטרנט"/>
  </r>
  <r>
    <s v="‏‏נהג חייב על מזוודה ללא סיבה וסירב לבטל את החיוב"/>
    <s v="CAS-15350-H4J6J1"/>
    <x v="3574"/>
    <x v="0"/>
    <s v="מונית"/>
    <s v="אגף תלונות הציבור"/>
    <s v="שם פרטי אבישג שם משפחה מ כתובת תל אביב יישוב תל אביב טלפון טלפון נייד 0507778888 מספר תעודת זהות 304441111 כתובת דואר אלקטרוני Avishag_m@walla.com מספר הקו 1456 חברת האוטובוסים פרטי הנהג מונית 14567 פרטי תחנת העלייה לאוטובוס נושא התלונה נהג חייב על מזוודה ללא סיבה וסירב לבטל את החיוב תאריך המקרה 04 11 2014 פרטי התלונה בקצרה עליתי עם תיק בגודל 60*35 ס״מ למונית במושב האחורי וביקשתי להגיע לרכבת מרכז מארלוזורוב בלוך. הוא הציע סכום מופרך קבוע של 25 ש״ח. אני ביקשתי מונה. לאחר שהנסיעה הסתיימה בסכום של כ-17 שקלים הוא הוסיף מזוודה ודרש 22 ש״ח, לא פחות. התווכחתי איתו שזו לא מזוודה ואני לא מתכוונת לשלם. לאחר ויכוח של כמה דקות, ואיום כי עלי לשלם, שילמתי בשטר של 100 וכיוון שלא היה לי כסף בדיוק הוא החזיר לי עודף עבור 22 ש״ח. גניבת נהגי המוניות בסכומים מופרכים והוספת תוספות שלא לפי חוק חייב להפסיק. תוספת מטען היא תשלום לנהג שעזר להעמיס מטען. רק אציין שבעוד שהדלת פתוחה וניסיתי לקחת את התיק שלי, הנהג התחיל לנסוע ודרס לי את הרגל."/>
    <s v="אבישג מ"/>
    <m/>
    <m/>
    <s v="אינטרנט"/>
  </r>
  <r>
    <s v="נהג חצוף"/>
    <s v="CAS-79226-P4P8T1"/>
    <x v="3575"/>
    <x v="3"/>
    <s v="התנהגות בלתי נאותה"/>
    <s v="אגף תלונות הציבור"/>
    <s v="שם פרטי אליהו שם משפחה כהן עיר מגורים בישראל בנימינה מספר זיהוי 054057542 מספר בית 4 רחוב השושנה טלפון ראשי 0544831016 כתובת דואר אלקטרוני eli@eliwigs.com מספר הקו 0 פרטי הנהג רכב מס9438226 פרטי תחנת העלייה רכבת חדרה מערב תאריך המקרה 10/08/2017 נושא התלונה נהג חצוף פרטי התלונה בקצרה היגעתי לתחנת רכבת חדרה מערב ביקשתי הסעה למיון בית החולים הילל יפה אמר הנהג 40 שקלים למרןת שידעתי שהמחיר מופקע היסכמתי . עלה למונית אמר הנהג ואחרי 3 דקות נכנס עים עוד 2 נוסעים גבה מהם 30 שקלים והתחיל בנסיעה ץ הייתי מרוכז בטלפון בשיחה עם הרופא לא ראיתי לאן הוא מתחיל לנסוע לפתע מצאתי את עצמי ליד שערי חדרה שאלתי אותו לאן אתה נוסע והוא אמר כדי לחסוך את הפקקים אני זורק אותם ליד העיריה בקיצור ירדתי מהאוטו אמרתי לו קודם תהיה בן אדם אחרכך תהיה דתי יצאתי וצילמתי את הרכב"/>
    <s v="אליהו כהן"/>
    <m/>
    <m/>
    <s v="אינטרנט"/>
  </r>
  <r>
    <s v="נהג לא הוגן - ביקש מחיר מנופח"/>
    <s v="CAS-100041-X0D3N1"/>
    <x v="3576"/>
    <x v="2"/>
    <s v="הפקעת מחיר"/>
    <s v="אגף תלונות הציבור"/>
    <s v="שם פרטי רפאל שם משפחה ברקי עיר מגורים בישראל תל אביב מספר זיהוי 015312853 מספר בית 51 רחוב שד׳ דוד המלך טלפון ראשי 0528209980 כתובת דואר אלקטרוני raphaelbarki@gmail.com חברת האוטובוסים מונית מס׳ 19500 מספר הקו מס׳ רישוי 8819926 פרטי הנהג שם הנהג: ישראל בר פרטי תחנת העלייה נתב״ג קומה שנייה (נסיעה במחיר מופחת) תאריך המקרה 26/02/2018 נושא התלונה נהג לא הוגן - ביקש מחיר מנופח פרטי התלונה בקצרה למרות שעליתי על המונית בקומה השנייה בנתב&quot;ג כלומר בתחנה במחיר מופחת, הנהג ביקש ממני (וכך שילמתי) 175₪. כשביקשתי לבדוק את המחירון הוא הראה לי דף וטען כי המחירים הרשומים בו הם אחרי הנחה של 12% למרות שעל הדף עצמו לא היה מצויין כי אלו המחירים  המופחתים. לכן יצאתי בהרגשה ששילמתי מחיר מלא ושהנהג עבד עלי. ובדיעבד כך התברר. כך הוא חישב את המחיר שביקש: 143 בסיס &amp;#43; 5 מס נמל &amp;#43; 14.4 (=4.8 כפול 3 מזוודות) &amp;#43; 5 נוסע שלישי מעל גיל חמש. סה&quot;כ 168₪ (אבל ביקש וקיבל 175!). גם לפי הפתק המצ&quot;ב ברור הוא עבד עלי."/>
    <s v="רפאל ברקי"/>
    <m/>
    <m/>
    <s v="אינטרנט"/>
  </r>
  <r>
    <s v="‏‏נהג לא הזדהה ולא הפעיל מונה"/>
    <s v="CAS-37561-Z1V3G7"/>
    <x v="3577"/>
    <x v="4"/>
    <s v="אי הפעלת מונה"/>
    <s v="אגף תלונות הציבור"/>
    <s v="שם פרטי יוני שם משפחה רחמנוב עיר מגורים בישראל באר שבע מספר זיהוי 8288726 מספר בית 6 רחוב נחום גוטמן טלפון ראשי 0547858987 כתובת דואר אלקטרוני Yonirahmanov@gmail.com חברת האוטובוסים מונית מספר הקו 0 פרטי הנהג לא הזדהה תאריך המקרה 25/03/2016 נושא התלונה נהג לא הזדהה ולא הפעיל מונה פרטי התלונה בקצרה ברצוני להתלונן על נהג אשר הסיע אותי מרחק של 4 קילומטר לערך ודרש העליו מחיר על סך 50₪. הוסבר לי כי אני מעוניין להפעיל מונה אך הוא סירב בכל תוקף וביקש להגיש לסכום מוסכם. הבהרתי כי כי בחובתו לפעיל לי מונה כשאדרוש אך הוא סירב. לבסוף, הוא לקח  ״רק״ 40 שקל אל סירב להזדהות. הבהרתי בפניו שזה לא חוקי אך זה לא עניין אותו. תצרו איתי קשר בבקשה powered by admail"/>
    <s v="יוני רחמנוב"/>
    <m/>
    <m/>
    <s v="אינטרנט"/>
  </r>
  <r>
    <s v="‏‏נהג לא הסיע אותי ליעד מבוקש"/>
    <s v="CAS-29522-T7J9C6"/>
    <x v="3578"/>
    <x v="7"/>
    <s v="סירוב להסיע"/>
    <s v="אגף תלונות הציבור"/>
    <s v="שם פרטי לב שם משפחה מיטלמן עיר מגורים בישראל פתח תקוה מספר זיהוי 317262210 מספר בית 136 רחוב רוטשילד טלפון ראשי 053-2836332 כתובת דואר אלקטרוני Leonmitelman@hotmail.com חברת האוטובוסים מונית גטטקסי מספר הקו 9849625 פרטי הנהג אולג פרטי תחנת העלייה רוטשילד 136 פתח תקווה תאריך המקרה 02/11/2015 נושא התלונה נהג לא הסיע אותי ליעד מבוקש פרטי התלונה בקצרה שלום הזמנתי מונית דרך אפליקציה גט-טקסי לתחנת רכבת סגולה פ״ת הגיע נהג מונית בשם אולג מס רכב9849625 ואמר שהוא לא מעוניין לנסוע לתחנת רכבת ועזב את המקום"/>
    <s v="לב מיטלמן"/>
    <m/>
    <m/>
    <s v="אינטרנט"/>
  </r>
  <r>
    <s v="נהג לא הסכים להפעיל מונה"/>
    <s v="CAS-105471-H8M3H2"/>
    <x v="3579"/>
    <x v="4"/>
    <s v="אי הפעלת מונה"/>
    <s v="אגף תלונות הציבור"/>
    <s v="שם פרטי יואב שם משפחה יושע עיר מגורים בישראל בית חנניה מספר זיהוי 200462927 מספר בית 62 רחוב דרך הים טלפון ראשי 0503166107 כתובת דואר אלקטרוני yoshaaa@gmail.com חברת האוטובוסים מוניות בנימינה מספר הקו 21513 פרטי הנהג לא ידוע פרטי תחנת העלייה בנימינה תאריך המקרה 08/05/2018 נושא התלונה נהג לא הסכים להפעיל מונה פרטי התלונה בקצרה הנהג לא הסכים להפעיל מונה התנהג בגסות קילל שיקר וברח"/>
    <s v="יואב יושע"/>
    <m/>
    <m/>
    <s v="אינטרנט"/>
  </r>
  <r>
    <s v="נהג לא הסכים לנסוע"/>
    <s v="CAS-67726-T5Q7Z3"/>
    <x v="3580"/>
    <x v="7"/>
    <s v="סירוב להסיע"/>
    <s v="אגף תלונות הציבור"/>
    <s v="שם פרטי בן גבעון שם משפחה גבעון עיר מגורים בישראל הוד השרון מספר זיהוי 038208096 מספר בית 19 רחוב אנצילביץ טלפון ראשי 0774222226 כתובת דואר אלקטרוני Ben.givon@gmail.com חברת האוטובוסים Gettaxi מספר הקו 8690526 פרטי הנהג 8690526 תאריך המקרה 31/03/2017 נושא התלונה נהג לא הסכים לנסוע פרטי התלונה בקצרה הזמנתי מונית עם גטטקסי, עצירה בנתניה ובמשך נסיעה לתת אביב. הנהג אמר שיכול לקחת רק לנתניה, ושיעזור לי למצוא מונית שנייה חתך אביב. זה אחריי שחיכינו לו 10דקות"/>
    <s v="בן גבעון גבעון"/>
    <m/>
    <m/>
    <s v="אינטרנט"/>
  </r>
  <r>
    <s v="‏‏נהג לא הסכים לעלות אותי למונית שירות כיוון שהתחנה שלי קרובה יחסית"/>
    <s v="CAS-57366-L5T4W7"/>
    <x v="3581"/>
    <x v="7"/>
    <s v="סירוב להסיע"/>
    <s v="אגף תלונות הציבור"/>
    <s v="שם פרטי ערן שם משפחה עופר עיר מגורים בישראל תומר מספר זיהוי 032571085 מספר בית 0 רחוב תוצא טלפון ראשי 0546194647 כתובת דואר אלקטרוני Eran0708@gmail.com חברת האוטובוסים מוניות שירות מספר הקו נתניה תל אביב פרטי תחנת העלייה עזריאלי תאריך המקרה 21/12/2016 נושא התלונה נהג לא הסכים לעלות אותי למונית שירות כיוון שהתחנה שלי קרובה יחסית פרטי התלונה בקצרה עליתי למונית שירות אם מקום נהג המונית שמע את התחנה שאליה אני נוסע סמינר הקיבוצים ולא הסכים לקחת אותי לשם והעדיף לאסוף נוסעים אחרים בתחנה הבאה שנוסעים למקומות יותר רחוקים . העלה למונית נוסעים שנסעו למקומות רחוקים יותר. עליתי על מונית שירות הבאה לאחר כמה דקות powered by admail"/>
    <s v="ערן עופר"/>
    <m/>
    <m/>
    <s v="אינטרנט"/>
  </r>
  <r>
    <s v="נהג לא הסכים לקחת אותי כיוון שהנסיעה קצרה"/>
    <s v="CAS-67718-F9W8P0"/>
    <x v="3582"/>
    <x v="5"/>
    <s v="אי קליטת נוסע"/>
    <s v="אגף תלונות הציבור"/>
    <s v="שם פרטי ענן שם משפחה שלגי עיר מגורים בישראל רמת גן מספר זיהוי 305143901 מספר בית 4 רחוב הרי הגלעד טלפון ראשי 0542371132 כתובת דואר אלקטרוני ananshalgi@gmail.com מספר הקו מונית מספר 01044 פרטי הנהג 01044 תאריך המקרה 16/04/2017 נושא התלונה נהג לא הסכים לקחת אותי כיוון שהנסיעה קצרה פרטי התלונה בקצרה יום א' בשעה 4:00 בלילה שאור המלך 4 תל אביב, מתחם הלונדון מיניסטור עצר לי נהג מונית ופתח את החלון. באתי לעלות על המונית אז הוא שאל אותי &quot;רגע לאן אתה צריך?&quot;, עניתי לו רמת גן והוא פשוט נסע לי בפרצוף בלי להגיד מילה"/>
    <s v="ענן שלגי"/>
    <m/>
    <m/>
    <s v="אינטרנט"/>
  </r>
  <r>
    <s v="נהג לא העלה אותי למונית, אך חייב אותי על נסיעה שלא בצע"/>
    <s v="CAS-83715-P7Z1M2"/>
    <x v="3583"/>
    <x v="2"/>
    <s v="הפקעת מחיר"/>
    <s v="אגף תלונות הציבור"/>
    <s v="שם פרטי אור שם משפחה יגב עיר מגורים בישראל תל אביב מספר זיהוי 301093415 מספר בית 53 רחוב בארי טלפון ראשי &amp;#43;972546614574 כתובת דואר אלקטרוני oryagev@gmail.com חברת האוטובוסים Gett מספר הקו 9314326 פרטי הנהג חיים וייצמן תאריך המקרה 18/09/2017 נושא התלונה נהג לא העלה אותי למונית, אך חייב אותי על נסיעה שלא בצע פרטי התלונה בקצרה הזמנתי את הנהג דרך אפלי.ציית גט. הוא קבל את הנסיעה, אך לא אסף אותי מהכתובת המבוקשת וחייב אותי על נסיעה (חיוב באשראי דרך האפליקציה)"/>
    <s v="אור יגב"/>
    <m/>
    <m/>
    <s v="אינטרנט"/>
  </r>
  <r>
    <s v="‏‏נהג לא הפעיל מונה"/>
    <s v="CAS-54170-D1W2V7"/>
    <x v="3584"/>
    <x v="4"/>
    <s v="אי הפעלת מונה"/>
    <s v="אגף תלונות הציבור"/>
    <s v="שם פרטי ספיר שם משפחה כהן עיר מגורים בישראל באר שבע מספר זיהוי 308199215 מספר בית 28/3 רחוב שלמה סקולסקי טלפון ראשי 0533315714 כתובת דואר אלקטרוני Sapoo1230@walla.com חברת האוטובוסים צמרת מספר הקו 90-030-26 פרטי הנהג איציק פרטי תחנת העלייה פורום עד נווה זאב תאריך המקרה 19/11/2016 נושא התלונה נהג לא הפעיל מונה פרטי התלונה בקצרה נהג לא הפעיל מונה בתחילת הנסיעה, נדרש לנסןע מהפורום באר שבע עד לשלום אש ובנק הפועלים 2 עצירות אחת ליד השניה רצה לגבות 60 שקל, לא הוסכם המחיר הזה, דרש 50 שקל רק על עצירה אחת , לא הוסכם גם נדרשה קבלה הנהג סירב בתוקף וניסה שנרד כבר מהמונית,  בסוף ירדנו עם לקיחת הפרטים - 50 שקל מהפורום לשלום אש 17 powered by admail"/>
    <s v="ספיר כהן"/>
    <m/>
    <m/>
    <s v="אינטרנט"/>
  </r>
  <r>
    <s v="‏‏נהג לא הפעיל מונה, גבה מחיר מופקע, והוריד אותי באמצע רחוב מפוקפק."/>
    <s v="CAS-22042-P2P0Q2"/>
    <x v="3585"/>
    <x v="4"/>
    <s v="אי הפעלת מונה"/>
    <s v="אגף תלונות הציבור"/>
    <s v="שם פרטי ליאת שם משפחה בן יעקב עיר מגורים בישראל תל אביב מספר זיהוי 312297930 מספר בית 18 רחוב ויטל טלפון ראשי 0544750291 כתובת דואר אלקטרוני liattby2@gmail.com מספר הקו מונית פרטי הנהג 15871 פרטי תחנת העלייה אלנבי/לבונטין תאריך המקרה 21/05/2015 נושא התלונה נהג לא הפעיל מונה, גבה מחיר מופקע, והוריד אותי באמצע רחוב מפוקפק. פרטי התלונה בקצרה אתמול סביבות השעה 02:30 עליתי על מונית ברחוב אלנבי פינת לבונטין. כעבור דקה או שתיים כשהגענו לרחוב דרך יפו שמתי לב שהנהג לא הדליק מונה. כששאלתי אותו למה לא הדליק מונה אמר לי שהוא שכח. אמרתי לו שזה מנוגד לחוק לא לשים מונה והוא התווכח שמעולם לא שמע על דבר כזה. הנסיעה הייתה אמורה להימשך עד רחוב פלורנטין. הוא ענה &quot;אז שלושים בסדר?&quot; אמרתי לו שממש לא, המחיר אף פעם לא עולה על 23 שקלים. והוא אמר לי ,&quot;מה את רוצה זה המחיר&quot;. הבאתי לו שטר של 50 וביקשתי בבקשה פריטה- הנהג החזיר לי עודף של 20, אמרתי לו שביקשתי פריטה והנסיעה עוד לא הסתיימה. הוא פשוט אמר לי שהוא מוריד אותי שם, &quot;שם&quot; זה רחוב מטלון בשתיים וחצי בלילה כשאני לבד בשמלה ועקבים. ככה נגבה ממני על נסיעה של 3 דקות (מרחוב אלנבי לרחוב מטלון) 30 שח, הורדתי מהמונית במקום שאין בו עוד מוניות, והוא רחוב מאוד מפוקפק באמצע הלילה, ונותרתי ללכת לבד ברגל ברחובות של דרום תל אביב. רשמתי את מספר המונית : 15871 ואני מבקשת שהנושא יטופל. תודה רבה."/>
    <s v="ליאת בן יעקב"/>
    <m/>
    <m/>
    <s v="אינטרנט"/>
  </r>
  <r>
    <s v="נהג לא כשיר"/>
    <s v="CAS-68163-P1N8B5"/>
    <x v="3586"/>
    <x v="0"/>
    <s v="אחר"/>
    <s v="אגף תלונות הציבור"/>
    <s v="שם פרטי יוסף שם משפחה מילר עיר מגורים בישראל בני ברק מספר זיהוי 032056558 מספר בית 9 רחוב אבן שפרוט טלפון ראשי 0548460983 כתובת דואר אלקטרוני hgechuxp@gmail.com נושא הפניה נהג לא כשיר תוכן הפניה בתאריך 16/04/2017 נסעתי עם נהג מונית נחמד בשם פלג אברהם ת&quot;ז 051842722 מונית מספר 4156 מספר רישוי 8981025 התרשמתי שסובל מפרקינסון לדעתי הוא צריך לעבור בדיקת כשירות בדחיפות בכבוד רב"/>
    <s v="יעקב יוסף"/>
    <m/>
    <m/>
    <s v="אינטרנט"/>
  </r>
  <r>
    <s v="נהג לא מסכים לעלות עם מונה"/>
    <s v="CAS-70837-V1D1F9"/>
    <x v="3587"/>
    <x v="6"/>
    <s v="אי קיום תנאי רשיון – הסעה"/>
    <s v="אגף תלונות הציבור"/>
    <s v="שם פרטי רועי שם משפחה מירון עיר מגורים בישראל גבעתיים מספר זיהוי 037619251 מספר בית 23א רחוב קרן קיימת לישראל טלפון ראשי 0528665203 כתובת דואר אלקטרוני royimiron@gmail.com חברת האוטובוסים מונית מספר הקו 9189725 פרטי תחנת העלייה ארולזרוב-רכבת תאריך המקרה 13/05/2017 נושא התלונה נהג לא מסכים לעלות עם מונה פרטי התלונה בקצרה מסכים רק למחיר מראש"/>
    <s v="רועי מירון"/>
    <m/>
    <m/>
    <s v="אינטרנט"/>
  </r>
  <r>
    <s v="‏‏נהג לא רוצה להסיע ומבקש מנהג אחר לא להסיע"/>
    <s v="CAS-19626-Y7G3G0"/>
    <x v="3588"/>
    <x v="7"/>
    <s v="סירוב להסיע"/>
    <s v="אגף תלונות הציבור"/>
    <s v="שם פרטי מאיר שם משפחה זפרי עיר מגורים בישראל רמת השרון מספר זיהוי 060718798 מספר בית 3 רחוב לכיש טלפון ראשי 035400513 כתובת דואר אלקטרוני Meirzafri@yahoo.com חברת האוטובוסים מוניות המושבה מספר הקו 10210 פרטי הנהג הרצל הנג פרטי תחנת העלייה תחנת מוניות המושבה תאריך המקרה 20/02/2015 נושא התלונה נהג לא רוצה להסיע ומבקש מנהג אחר לא להסיע פרטי התלונה בקצרה ביקשתי מונית כאשר אני נמצא בתחנה עצמה, ליד התחנה עצר הנהג שאל לאן. נתתי את הכתובת, הוא אמר שהוא לא רוצה לקחת את הנסיעה, ואז נסע לחנות את הרכב, תוך כדי נסיעה מופרזת. יוצא מהרכב שאלתי למה הוא לא לוקח, אמר שהוא פשוט לא רוצה. אמרתי אין בעיה,  מה השם, מספר האוטו ראיתי על הדלת. ואז הגיע נהג אחר, ביקשתי שיסיע אותי, אותו נהג בשם הרצל אמר לו לא לקחת אותי! ביקש מפורשות מהנהג לא להסיע אותי! חוצפה!!!"/>
    <s v="מאיר זפרי"/>
    <m/>
    <m/>
    <s v="אינטרנט"/>
  </r>
  <r>
    <s v="‏‏נהג ללא מונה"/>
    <s v="CAS-24261-S2H3M4"/>
    <x v="3589"/>
    <x v="4"/>
    <s v="אי הפעלת מונה"/>
    <s v="אגף תלונות הציבור"/>
    <s v="שם פרטי יפית שם משפחה זינו עיר מגורים בישראל רמת גן מספר זיהוי 300102704 מספר בית 11 רחוב הגפן טלפון ראשי 0504494441 כתובת דואר אלקטרוני zinoyafit@gamil.com מספר הקו 8608825 פרטי תחנת העלייה רכבת מרכז - סבידור תאריך המקרה 18/07/2015 נושא התלונה נהג ללא מונה פרטי התלונה בקצרה אתמול בשעה 22:40 רציתי לקחת מונית מתחנת רכבת סבידור מרכז לרחוב הגפן בר&quot;ג. בקשתי מהנהג להסיע אותי לרחוב הגפן ברמת גן. הנהג אמר לי אין בעיה 35 ש&quot;ח. (מחיר הגבוה לנסיעה הזאת) אמרתי לנהג שאני רוצה נסיעה עם מונה. והוא אמר לי שהמונה שלי לא עובד ולקח נוסע אחר. מספר המונית 8608825"/>
    <s v="יפית זינו"/>
    <m/>
    <m/>
    <s v="אינטרנט"/>
  </r>
  <r>
    <s v="נהג מונית"/>
    <s v="CAS-88037-P9J1Y1"/>
    <x v="3590"/>
    <x v="0"/>
    <s v="אחר"/>
    <s v="אגף תלונות הציבור"/>
    <s v="שם פרטי נופר שם משפחה איפרגן עיר מגורים בישראל כרמיאל מספר זיהוי 203241930 מספר בית 36 רחוב צאלון טלפון ראשי 0508787491 כתובת דואר אלקטרוני nofarafrgan@walla.com חברת האוטובוסים לב מספר הקו 0 פרטי הנהג תומס פרטי תחנת העלייה ארבל תאריך המקרה 12/11/2017 נושא התלונה זלזול פרטי התלונה בקצרה הזמנתי מונית מי לב כרמיאל לגן של ביתי הקטנה והגיע הנהג באה ראה אני עם שתי ילדים אמרתי לו תעשה סיבוב בשביל שנעלה על המונית אז מה הוא אומר לי נו אחר כך הגענו הביתה והוא פשוט שם לי את הדברים על הריצפה ליד הכניסה לבית ופשוט לא עזר לי ראה אותי  שאני עם 2 תינוקות על הידיים שלי ופשוט אפילו לא שאל עם אני צרכה עזרה או לנסות איך שהוא ליפתוח את העגלה"/>
    <s v="נופר איפרגן"/>
    <m/>
    <m/>
    <s v="אינטרנט"/>
  </r>
  <r>
    <s v="נהג מונית"/>
    <s v="CAS-10242-P3X1K5"/>
    <x v="3591"/>
    <x v="0"/>
    <s v="מונית"/>
    <s v="אגף תלונות הציבור"/>
    <s v="מצ&quot;ב"/>
    <s v="זאב מוסביצקי"/>
    <m/>
    <m/>
    <s v="דואר"/>
  </r>
  <r>
    <s v="נהג מונית"/>
    <s v="CAS-42848-D0Y4H3"/>
    <x v="3592"/>
    <x v="4"/>
    <s v="אי הפעלת מונה"/>
    <s v="אגף תלונות הציבור"/>
    <s v="________________________________________ מתוך: שרת פקס - משרד התחבורה נשלח: יום חמישי 23 יוני 2016 15:56:38 (UTC+02:00) ירושלים ‏‏אל: tahaz נושא: פקס חדש התקבל מאת 035611588 23/06/2016 15:55:52 Transmission Record  התקבל מאת: 035611588  משתמש TZVIL, שלוחה 6849876  סטטוס: (0/352;0/0) Successful Send  מספר דפים: 1 - 1  זמן העברה: 00:24 15:56:22 23/06/2016 Route Record  Manually routed from TAHAZPNIOT  Notes: Routed by AutoReply service after successfully queuing a reply Fax Images: [double-click on image to view page(s)]"/>
    <s v="רועי אוחנה"/>
    <m/>
    <m/>
    <s v="פקס"/>
  </r>
  <r>
    <s v="נהג מונית"/>
    <s v="CAS-10519-L7D4T1"/>
    <x v="3593"/>
    <x v="0"/>
    <s v="מונית"/>
    <s v="אגף תלונות הציבור"/>
    <s v="ניתן לצפות בפרטי הפנייה תחת פעילויות סגורות, הרשומה התחתונה מכילה את הפקס כקובץ מצורף."/>
    <s v="ילנה בוגרוב"/>
    <m/>
    <m/>
    <s v="פקס"/>
  </r>
  <r>
    <s v="‏‏נהג מונית - מספר רישוי 9051725"/>
    <s v="CAS-23913-V7K9X3"/>
    <x v="3594"/>
    <x v="4"/>
    <s v="אי הפעלת מונה"/>
    <s v="אגף תלונות הציבור"/>
    <s v="שם פרטי דידייה שם משפחה למברה דה סוזה עיר מגורים בישראל חולון מספר זיהוי 310006457 מספר בית 5 רחוב אהוד טלפון ראשי 054-6763112 כתובת דואר אלקטרוני ldidya@mivtachim.co.il מספר הקו תחנת מונית נאות רחל קרית שרת, חולון פרטי הנהג מספר רישוי 9051725 תאריך המקרה 01/07/2015 נושא התלונה נהג מונית - מספר רישוי 9051725 פרטי התלונה בקצרה שלום, בהמשך לתלונה שהגשתי בחודש 04/2015 (מספר פניה CAS-20896-W4P2M3 - טרם קיבלתי תגובה), רציתי לעדכן שאותו נהג מונית (מספר רישוי 9051725) ממשיך להגיע כל בוקר לבי&quot;ס &quot;בנות מנחם&quot;, מול הבית שלנו וממשיך בהפגנת קללות ואיומיים. לפני מספר ימים הלכתי עם הבן הצעיר שלי על מדרכת  הרחוב והנהג נסע לידנו במהירות מופרזת ומסוכנת ביותר. מדובר בסימטא צרה שרוחב המדרכה היא אולי 40 ס&quot;מ. הנהג טס במהירות שאולי הגיע ל-70 עד 80 קמ&quot;ש תוך כדי שהוא מסכן אותנו - אם הבן שלי היה מחליק על המדרכה ושם רגל על הכביש, הוא היה דורס אותו -, אם תלמידת ביה&quot;ס &quot;בנות  מנחם&quot; הייתה נכנסת לסמטא בדרך לבי&quot;ס, הוא היא דורס אותה. אנא אני מתחנן בפניכם, אל תחכו שמישהו ימות כדי לעשות מעשה. הבנתי מהנהלת ביה&quot;ס &quot;בנות מנחם&quot; שנהג המונית מסיע תלמידות לבי&quot;ס מתוך הסכם שיש לחברת מונית עם חברת &quot;שאשא טורס&quot; אשר מפעילה הסעות לבי&quot;ס זה. פניתי גם לבי&quot;ס &quot;בנות מנחם&quot;, גם לברת &quot;שאשא טורס&quot; וגם אליכם אני פונה  על מנת שאותו נהג יוחלף ולא יגיע יותר לבי&quot;ס &quot;בנות מנחם&quot;. אם הילדים שלי חוששים לצאת מהבית, אם עצם הליכה על המררכה היא סכנת מוות, איזה מן חיים אלו?"/>
    <s v="דידייה למברה דה סוזה"/>
    <m/>
    <m/>
    <s v="אינטרנט"/>
  </r>
  <r>
    <s v="‏‏נהג מונית (אובר) - לקיחת דרך ארוכה בכוונת תחילה"/>
    <s v="CAS-20408-B4Y1S1"/>
    <x v="3595"/>
    <x v="9"/>
    <s v="הארכת מסלול נסיעה"/>
    <s v="אגף תלונות הציבור"/>
    <s v="שם פרטי ליאור שם משפחה ווליניץ עיר מגורים בישראל רמת גן מספר זיהוי 301375168 מספר בית 25 רחוב אסף טלפון ראשי 037527216 כתובת דואר אלקטרוני rem480@hotmail.com מספר הקו מונית פרטי הנהג אלי לוי תאריך המקרה 07/03/2015 נושא התלונה נהג מונית (אובר) - לקיחת דרך ארוכה בכוונת תחילה פרטי התלונה בקצרה שלום, הזמנתי מונית בשבת (7.3) לפנות בוקר מרמת גן לשדה&quot;ת בן גוריון דרך האפליקציה הסלולרית של חברת UBER. הנהג שהגיע שמו אלי לוי, מונית מספר 3467, מס' רישוי 9171026, מס' ת.ז 025529330 (יש בידי קבלה). עם הגעתו, הנהג סירב בתחילה להפעיל מונה וניסה לתאם מחיר גבוה מהמחיר הקבוע בתקנות. לאחר בקשה שנייה הוא הסכים להדליק מונה. את הנסיעה לשדה&quot;ת הוא נסע בנתיבי איילון וכביש 1, אך עם הגעתו ליציאה לשדה&quot;ת הוא בחר בכוונה שלא לצאת ביציאה הישירה. למרות בקשה פעמיים בע&quot;פ לצאת ביציאה הישירה לשדה&quot;ת, הוא התעקש ש&quot;יהיה לך יותר נוח להגיע לטרמינל 3 מהיציאה הבאה&quot;, ואז המשיך ליציאה לכביש 46 לכיוון פ&quot;ת,  ומשם לצומת אל-על ולשדה&quot;ת. זוהי דרך ארוכה בהרבה מהדרך הישירה, והנהג בחר בדרך זו למרות בקשה מפורשת שיסע בדרך הישירה, וכן למרות שהדרך הייתה פנוייה בשעת ליל. כל נהג מונית מכיר היטב את הדרך לשדה&quot;ת, לכן וודאי הוא בחר בחירה מכוונת בדרך עקיפה ויקרה יותר. הערכה שלי היא כי בחירתו העלתה את מחיר הנסיעה בכ30 ש&quot;ח. סה&quot;כ המחיר 172.70 ש&quot;ח. זהו ניסיון נואל להוציא תעריף גבוה יותר מנוסע בזמן לחץ של נסיעה לשדה&quot;ת. חברת UBER מספקת את תיעוד הנסיעה לאחר הנסיעה, כולל תיעוד גיאוגרפי של מסלול הנסיעה המדוייק. אשמח לשלוח לכם העתק של המסלול וכן של הקבלה באימייל. אבקשכם לפעול כנגד הנהג לפי התקנות. לצערי הנסיעה הראשונה שהזמנתי אצלו וכן אצל חברת UBER נגמרה בעוגמת נפש עם נהג לא מקצועי ובעל דופי. תודה."/>
    <s v="ליאור ווליניץ"/>
    <m/>
    <m/>
    <s v="אינטרנט"/>
  </r>
  <r>
    <s v="נהג מונית אי הפעלת מונה"/>
    <s v="CAS-34421-T2L9V5"/>
    <x v="3596"/>
    <x v="4"/>
    <s v="אי הפעלת מונה"/>
    <s v="אגף תלונות הציבור"/>
    <s v="________________________________________ מתוך: שרת פקס - משרד התחבורה נשלח: יום חמישי 28 ינואר 2016 08:12:51 (UTC+02:00) ירושלים ‏‏אל: tahaz נושא: פקס חדש התקבל מאת 28/01/2016 08:11:39 Transmission Record  התקבל מאת:  משתמש TAHAZPNIOT, שלוחה 6849876  סטטוס: (0/352;0/0) Successful Send  מספר דפים: 1 - 1  זמן העברה: 00:19 Fax Images: [double-click on image to view page(s)]"/>
    <s v="מרינה קגן"/>
    <m/>
    <m/>
    <s v="פקס"/>
  </r>
  <r>
    <s v="נהג מונית אלים"/>
    <s v="CAS-100026-Q9P7B2"/>
    <x v="3597"/>
    <x v="3"/>
    <s v="התנהגות בלתי נאותה"/>
    <s v="אגף תלונות הציבור"/>
    <s v="שם פרטי שולמית שם משפחה רז עיר מגורים בישראל ירושלים מספר זיהוי 053449922 מספר בית 28068 רחוב תד טלפון ראשי 054-6588009 כתובת דואר אלקטרוני shlomitraz9@gmail.com נושא הפניה נהג מונית אלים תוכן הפניה אתמול (א', 4.3.18) בסביבות שעה 17:30 בקירוב, עצרתי מונית בירושלים, ברח' המלך ג'ורג' ליד המשביר לצרכן הישן בירושלים, וביקשתי מהנהג שייקח אותי לרח' רוזמרין 1 לבניין &quot;טנטור&quot;, בשכונת גילה, ירושלים. שאלתי את הנהג אם הוא יודע היכן זה, והוא אמר &quot;בטח, זה כביש ראשי ומקום מפורסם&quot;. ביקשתי שיפעיל מונה, והוא אמר &quot;כבר הפעלתי&quot;. שתקתי וקיבלתי את הדין כשאנו מגיעים לרחוב רוזמרין, הוא עוצר ואומר – &quot;הגענו&quot; ומבקש את הכסף (ראו קבלה). אני משלמת לו ומבקשת את הקבלה והוא נותן לי. אבל כשאני שואלת את הנהג &quot;היכן הכניסה לבניין טנטור&quot;? הוא עונה לי &quot;כאן&quot;, אבל ה&quot;כאן&quot; היה מסעדה סינית! היה חושך, ואני שואלת שוב &quot;היכן כתוב כאן מספר 1&quot;? אני צריכה מספר 1, פה אני לא רואה את המספר ואני לא-רואה את הבניין, אני רואה כניסה למסעדה סינית. בבקשה אמור לי היכן בדיוק הכניסה. אני לא-מקומית, זה חושך ואני מתקשה בהליכה&quot; (הסברתי לו כי יש לי בעיה בברך, אני אשה  מבוגרת ואף נושאת תעודת נכות). הוא ממש מתעצבן ואומר לי &quot;רחוב רוזמרין זה רחוב גדול. אני לא-יודע היכן בדיוק את צריכה. אם את רוצה שאברר, אפעיל שוב מונה&quot;."/>
    <s v="שולמית רז"/>
    <m/>
    <m/>
    <s v="אינטרנט"/>
  </r>
  <r>
    <s v="נהג מונית אסף נוסעים של מונית אחרת תוך שהוא שיקר עליהם ולאחר מכן דרש מחיר מופקה"/>
    <s v="CAS-67983-Z3Z1W6"/>
    <x v="3598"/>
    <x v="2"/>
    <s v="הפקעת מחיר"/>
    <s v="אגף תלונות הציבור"/>
    <s v="________________________________________ מאת: שרת פקס - משרד התחבורה נשלח: יום שלישי 28 פברואר 2017 17:38:40 (UTC&amp;#43;02:00) ירושלים אל: tahaz נושא: פקס חדש התקבל מאת 035068652 28/02/2017 17:37:26 Transmission Record  התקבל מאת: 035068652  משתמש TAHAZPNIOT, שלוחה 6849876  סטטוס: (0/352;0/0) Successful Send  מספר דפים: 1 - 1  זמן העברה: 00:59 Fax Images: [double-click on image to view page(s)]"/>
    <s v="רינה דופלר"/>
    <m/>
    <m/>
    <s v="פקס"/>
  </r>
  <r>
    <s v="‏‏נהג מונית אשר גנב לי 100 שח"/>
    <s v="CAS-21386-D7S3W6"/>
    <x v="3599"/>
    <x v="2"/>
    <s v="הפקעת מחיר"/>
    <s v="אגף תלונות הציבור"/>
    <s v="שם פרטי שני שם משפחה חרדון עיר מגורים בישראל קרית אונו מספר זיהוי 308045152 מספר בית 26 רחוב המעגל טלפון ראשי 0506785646 כתובת דואר אלקטרוני shani@hardoncpa.com נושא הפניה נהג מונית אשר גנב לי 100 שח תוכן הפניה שלום!! היום לקחתי מונית מהמסגר בתל אביב לרחוב י.ל.פרץ (מס הכנסה), כאשר ברשותי שטר בסך 200 ש&quot;ח. נהג המונית היה איזון אברהם ע.מ: 043520055 מונית מס: 16616 מס רישוי: 9246926 ת.ז: 043520055 קוד נהג: 16226 סכום הנסיעה היה 18 ש&quot;ח והנהג החזיר לי עוד של 82 ש&quot;ח!!!!! כיצד ניתן להשיג נהג זה???? כיצד עלי לפעול כדי שיוחזרו לי 100 שקלים??"/>
    <s v="שני חרדון"/>
    <m/>
    <m/>
    <s v="אינטרנט"/>
  </r>
  <r>
    <s v="‏‏נהג מונית אשר העלה נוסעת נוספת למרות שלא הסכמתי"/>
    <s v="CAS-12516-F5B2H6"/>
    <x v="3600"/>
    <x v="0"/>
    <s v="מונית"/>
    <s v="אגף תלונות הציבור"/>
    <s v="שם פרטי חוה שם משפחה חן כתובת בארי 68 יישוב נתניה טלפון טלפון נייד 0504488116 מספר תעודת זהות 304961733 כתובת דואר אלקטרוני hava1hen@gmail.com מספר הקו טקסי חברת האוטובוסים מונית פרטי הנהג אלון בוכניק פרטי תחנת העלייה לאוטובוס 17506 מס מונית נושא התלונה נהג מונית אשר העלה נוסעת נוספת למרות שלא הסכמתי תאריך המקרה 20 07 2014 פרטי התלונה בקצרה בשעה 10:42 ביקשתי לעצור מונית בנתניה ברחוב הרצל, במונית נכח נוסע אחר אז ביקשתי מנהג המונית שאם הוא יכול שיזמין לי מונית אחרת, הוא אמר שאני אעלה איתו ושהנוסע יורד &quot;על הדרך&quot; למקום אליו אני צריכה להגיע. לאחר נסיעה של מס' דקות הנוסע הנוסף ירד והחלנו בנסיעה לכיוון מקום עבודתי. בדרך עמדה אישה אשר ביקשה לעצור מונית והנהג העלה אותה, למרות שחזרתי וביקשתי ואמרתי שאני ממהרת לעבודה ולא מוכנה להתעכב עוד רגע נוסף. הנהג ניסה לשכנע את הגברת להמשיך בנסיעה ולהוריד אותי קודם אך היא סירבה והוא לקח את הגברת ליעדה והאריך לי את הדרך פעם נוספת. הגעתי לעבודה לאחר יותר מ20 דקות, דרך שלוקחת בין 7-8 דקות."/>
    <s v="חוה חן"/>
    <m/>
    <m/>
    <s v="אינטרנט"/>
  </r>
  <r>
    <s v="‏‏נהג מונית אשר סירב לבצע נסיעה אליה התחייב"/>
    <s v="CAS-20560-P0W0W5"/>
    <x v="3601"/>
    <x v="7"/>
    <s v="סירוב להסיע"/>
    <s v="אגף תלונות הציבור"/>
    <s v="שם פרטי שי שם משפחה אדר עיר מגורים בישראל תל אביב מספר זיהוי 028666311 מספר בית 30 רחוב ברודצקי טלפון ראשי 0543050000 כתובת דואר אלקטרוני mrbushmills@gmail.com חברת האוטובוסים מוניות - גט טקסי מספר הקו 0 פרטי הנהג רמי מזרחי תאריך המקרה 02/04/2015 נושא התלונה נהג מונית אשר סירב לבצע נסיעה אליה התחייב פרטי התלונה בקצרה שלום, ברצוני לברר אם וכיצד אפשר להגיש תלונה על נהג של חברת גט טקסי. שלחתי בקשה לקבלת מונית דרך האפליקציה, בקשה אותה אישר הנהג הנ''ל (רמי מזרחי). לאחר שהתחייב דרך האפליקציה לבצע את הנסיעה, התקשר אליי לברר לאן אני נוסע. כשציינתי בפניו שאני נוסע לקרית עתידים, אמר שהוא צריך להגיע למרכז תל אביב ולכן לא יוכל לקחת אותי ושעליי לבטל את הנסיעה. כמובן שלא הסכמתי לכך והוא אמר לי שאני יכול לחכות ושאף מונית לא תגיע  - מה שאכן קרה. הוא לא הגיע. ברשותי צילומי מסך מהאפליקציה עם פרטי הנהג ופרטי הביטול וכן הקלטה של שיחת הטלפון עם הנהג. אודה לכם על עזרתכם. בברכה, שי אדר"/>
    <s v="שי אדר"/>
    <m/>
    <m/>
    <s v="אינטרנט"/>
  </r>
  <r>
    <s v="נהג מונית אשר עבר על החוק"/>
    <s v="CAS-65320-Z2J5N4"/>
    <x v="3602"/>
    <x v="4"/>
    <s v="אי הפעלת מונה"/>
    <s v="אגף תלונות הציבור"/>
    <s v="שם פרטי לידר שם משפחה אלון עיר מגורים בישראל הרצליה מספר זיהוי 311238067 מספר בית 93 רחוב המסילה טלפון ראשי 0526798052 כתובת דואר אלקטרוני lidar_alon@yahoo.com נושא הפניה נהג מונית אשר עבר על החוק תוכן הפניה שלום רב לפני כיומיים כאשר רציתי לחזור לביתי ממקום בילוי הזמנתי מונית מהחברה &quot;גט טקסי&quot; כאשר הגיע הנהג מונית מספר 9939825 ביקשתי שאותו נהג יפעיל מונה אחר הוא סירב (הסירוב מתועד) בתוקף ואף אמר לנהגים אחרים שהיו בסביבה לא להסיע אותנו לאחר שהטיח שאני  וחבריי אנשים בעייתיים מיותר לציין שאני וחבריי נשארו באמצע הלילה עוד כשעתיים לחיפוש נהג מונית אשא יסיע . ברצוני שתעזרו לי להגיע אל הנהג לקבל את הפרטים האישיים על מנת למצות אתו את הדין כייון שחברת המוניות גט טקסי מסרבת להביא לי את הפרטים תודה מראש על העזרה"/>
    <s v="לידר אלון"/>
    <m/>
    <m/>
    <s v="אינטרנט"/>
  </r>
  <r>
    <s v="נהג מונית גבע תשלום עבור הליכון רגולטור מנוסע שאלו הם רגליו שלדעתי אסור לו."/>
    <s v="CAS-73012-C1V7W6"/>
    <x v="3603"/>
    <x v="2"/>
    <s v="הפקעת מחיר"/>
    <s v="אגף תלונות הציבור"/>
    <s v="שם פרטי אברהם שם משפחה הורביץ עיר מגורים בישראל ירושלים מספר זיהוי 004195749 מספר בית 71 רחוב שח&quot;ל טלפון ראשי 0526070517 כתובת דואר אלקטרוני h_153@bezeqint.net נושא הפניה נהג מונית גבע תשלום עבור הליכון רגולטור מנוסע שאלו הם רגליו שלדעתי אסור לו. תוכן הפניה ביום רביעי בשעה 0951 עצרתי מונית לנסיעה לכיוון אגד בהגיענו ליעד דרש הנהג מעל התשלום הרגיל 3.90 ש&quot;ח ורשם בקבלה מזוודה פניתי אליו והוא בשלו ולא החזיר לי את העודף. שמו אדרי דוד מס' רישוי 1961725מספר מונית 4449 ת.ז. 022187983"/>
    <s v="אברהם הורביץ"/>
    <m/>
    <m/>
    <s v="אינטרנט"/>
  </r>
  <r>
    <s v="נהג מונית דרש מחיר מופרז, סירב להפעיל מונה"/>
    <s v="CAS-81601-P9S1L7"/>
    <x v="3604"/>
    <x v="2"/>
    <s v="הפקעת מחיר"/>
    <s v="אגף תלונות הציבור"/>
    <s v="שם פרטי דורה שם משפחה קישינבסקי עיר מגורים בישראל גבעתיים מספר זיהוי 015512908 מספר בית 54 ב רחוב הל&quot;ה טלפון ראשי 050-7715963 כתובת דואר אלקטרוני dora.ix@gmail.com חברת האוטובוסים מונית מספר הקו 0 פרטי הנהג יצחקוב לזר, טל' 052-6535113 תאריך המקרה 07/09/2017 נושא התלונה נהג מונית דרש מחיר מופרז, סירב להפעיל מונה פרטי התלונה בקצרה היום בשעה 11:00 הזמנתי מונית דרך שירות Gett מרח' אהרון ברט בפתח תקווה לקניון איילון ברמת גן. כשהנהג הגיע (יצחקוב לזר, מס' טלפון 052-6535113) הוא דרש תשלום מופרז מאוד של 50 ש&quot;ח על הנסיעה ולא הסכים להפעיל מונה. כששאלתי למה הוא אמר &quot;אני לא  מפעיל מונה לכיוון רמת גן&quot; וכשהתעקשתי הוא הוסיף &quot;לכיוון רמת גן המונה שלי איטי ונותן מחיר לא נכון&quot;. סירבתי בנימוס וירדתי מהמונית כדי להזמין מונית אחרת. הנהג התעקש וצלצל אליי מספר פעמים בטלפון הנייד עד שנאלצתי לחסום את המספר שלו. לשם השוואה, הזמנתי מונית אחרת  והנסיעה עלתה לבסוף 31.60 ש&quot;ח עם מונה."/>
    <s v="דורה קישינבסקי"/>
    <m/>
    <m/>
    <s v="אינטרנט"/>
  </r>
  <r>
    <s v="נהג מונית דרש מחיר קבוע מראש וסירב להפעיל מונה"/>
    <s v="CAS-67708-J5J1T3"/>
    <x v="3605"/>
    <x v="4"/>
    <s v="אי הפעלת מונה"/>
    <s v="אגף תלונות הציבור"/>
    <s v="שם פרטי רון שם משפחה קורן עיר מגורים בישראל תל אביב מספר זיהוי - מספר בית 7 רחוב עין חרוד טלפון ראשי 052-6141144 כתובת דואר אלקטרוני ron@koren.co.il חברת האוטובוסים מונית מספר הקו מונית פרטי הנהג לא ידוע פרטי תחנת העלייה אלנבי פינת רוטשילד תאריך המקרה 15/04/2017 נושא התלונה נהג מונית דרש מחיר קבוע מראש וסירב להפעיל מונה פרטי התלונה בקצרה בתאריך ה15/04, בשעה 3 לפנות בוקר (הלילה שבין שישי לשבת), נהג מונית בעל לוחית רישוי 90-694-26 עצר לנו ודרש 50 ש&quot;ח על נסיעה שבד&quot;כ עולה 30, כשבקשתי שיפעיל מונה הוא סירב בטענה שזה ערב עמוס בעיר. יצוין כי הנהג היה מונמס, אך סירב בתוקף לקחת אותנו  אם מפעילים מונה, אלא רק במחיר קבוע מראש, גם אחרי שציינתי בפניו שזו עבירה על החוק."/>
    <s v="רון קורן"/>
    <m/>
    <m/>
    <s v="אינטרנט"/>
  </r>
  <r>
    <s v="‏‏נהג מונית דרש סכום מופרז, סירב להפעיל מונה ובסופו של דבר הוריד אותי מהמונית בגלל חוסר הסכמה על המחיר"/>
    <s v="CAS-19993-S9B5K5"/>
    <x v="3606"/>
    <x v="7"/>
    <s v="סירוב להסיע"/>
    <s v="אגף תלונות הציבור"/>
    <s v="שם פרטי מרינה שם משפחה קיגל עיר מגורים בישראל חולון מספר זיהוי 307769604 מספר בית 22 רחוב אילת טלפון ראשי 0525903327 כתובת דואר אלקטרוני marinakigel@gmail.com חברת האוטובוסים מונית ספיישל מספר הקו 0525903327 פרטי הנהג כובע מונית מספר 0837 פרטי תחנת העלייה רחוב לינקולן פינת קרליבך תל אביב תאריך המקרה 10/03/2015 נושא התלונה נהג מונית דרש סכום מופרז, סירב להפעיל מונה ובסופו של דבר הוריד אותי מהמונית בגלל חוסר הסכמה על המחיר פרטי התלונה בקצרה בסביבות השעה 20:45 עצרתי מונית ברחוב לינקולן פינת קרליבך. ביקשתי להגיע לרחוב תפוצות ישראל 13 בגבעתיים (קו נסיעה קבוע שלי). הנהג נקב במחיר מיד כשמסרתי את הכתובת - 50 ש&quot;ח. אמרתי לו שאין מצב, ובדרך כלל הנסיעה בין שתי הנקודות האלה עולה גג 32  ש&quot;ח. הנהג צקצק בלשונו ואמר לי - 40 ש&quot;ח. סירבתי וביקשתי להפעיל מונה. הנהג חזר על המילה - סגרנו 40 ש&quot;ח. שוב ביקשתי מונה. הנהג סירב. ביקשתי לרדת מהמונית. הוא עצר לי בבלימה חדה (כבר התקדמנו מספר מטרים והוא עשה סיבוב פרסה לפינת לינקולן וסעדיה הגאון). ירדתי מהמונית.  אחרי 2 דקות עצרתי באותה נקודה מונית אחרת. ביקשתי להפעיל מונה. כאשר הגענו למקום, המונה הראה 31 ש&quot;ח וכמה עשרות אגורות (יש לי קבלה שאשמח להציג לכם במידת הצורך. אשמח מאד שתבדקו את הסיטואציה שנקלעתי אליה וחוסר הנעימות שחוויתי. כמו כן, חשוב לי לציין כי הנהג השני שהסיע אותי היה מקסים ואדיב ואף המליץ לי לפנות אליכם, כי הייתי נסערת ופירטתי בפניו את המקרה. לטיפולכם המסור והמהיר אודה."/>
    <s v="מרינה קיגל"/>
    <m/>
    <m/>
    <s v="אינטרנט"/>
  </r>
  <r>
    <s v="נהג מונית הוריד אותנו כי ביקשתי להפעיל מונה"/>
    <s v="CAS-79107-C1B7Z8"/>
    <x v="3607"/>
    <x v="5"/>
    <s v="אי קליטת נוסע"/>
    <s v="אגף תלונות הציבור"/>
    <s v="שם פרטי ענר שם משפחה בר אילן עיר מגורים בישראל תל אביב מספר זיהוי 039430137 מספר בית 2 רחוב בילינסון טלפון ראשי 0547462772 כתובת דואר אלקטרוני aner.barilan@gmail.com חברת האוטובוסים מונית מספר הקו 0 פרטי הנהג 0 פרטי תחנת העלייה 0 תאריך המקרה 11/08/2017 נושא התלונה נהג מונית הוריד אותנו כי ביקשתי להפעיל מונה פרטי התלונה בקצרה ביום שישי האחרון עלינו על מונית ברחוב אחד העם. היינו לבושים חגיגית לאור אירוסין. הנהג עצר לנו, ולאחר חצי דקה ראיתי כי המונה אינו מופעל, דרשתי מהנהג להפעיל את המונה, הוא עצר ישר את המונית בתגובה, אמר לנו &quot;יש לי בעיה במנוע, נדלקה נורה&quot;, אני  ואחי הסתכלנו ולא נדלקה לו כל נורה, התעמתנו איתו בנושא, הוא יצא והמשיך בהצגה ופתח מכסה מנוע. יצאנו מהמונית ולאחר עשר שניות הוא סגר את המכסה ונתן פול גז. מספר רישוי 98-942-26 קיה מספר כובע24604"/>
    <s v="ענר בר אילן"/>
    <m/>
    <m/>
    <s v="אינטרנט"/>
  </r>
  <r>
    <s v="נהג מונית הוריד את אשתי באמצע נסיעה"/>
    <s v="CAS-104505-V2B2F0"/>
    <x v="3608"/>
    <x v="0"/>
    <s v="אחר"/>
    <s v="אגף תלונות הציבור"/>
    <s v="שם פרטי ארי שם משפחה חרך עיר מגורים בישראל ירושלים מספר זיהוי 302580147 מספר בית 39 רחוב המ&quot;ג טלפון ראשי 0503987000 כתובת דואר אלקטרוני aricharach1@gmail.com נושא הפניה נהג מונית הוריד את אשתי באמצע נסיעה תוכן הפניה נהג מונית הורד את אשתי ואת התינוק בשעת ערב באמצע נסיעה בטענה שנגמר לו הדלק"/>
    <s v="ארי חרך"/>
    <m/>
    <m/>
    <s v="אינטרנט"/>
  </r>
  <r>
    <s v="נהג מונית הוריד נוסעת במהלך הנסיעה"/>
    <s v="CAS-63056-N3L2V7"/>
    <x v="3609"/>
    <x v="6"/>
    <s v="אי קיום תנאי רשיון – הסעה"/>
    <s v="אגף תלונות הציבור"/>
    <s v="שם פרטי שובל שם משפחה אדרי עיר מגורים בישראל כפר יונה מספר זיהוי 311362198 מספר בית 5 רחוב הרב קוק טלפון ראשי 0527811049 כתובת דואר אלקטרוני Shoval06100@gmail.com מספר הקו מוניות פרטי תחנת העלייה מוניות קריית השרון נתניה תאריך המקרה 20/03/2016 נושא התלונה נהג מונית הוריד נוסעת במהלך הנסיעה פרטי התלונה בקצרה במרץ 2106 נהג העונה לשם יקיר מתחנת מוניות קריית השרון בנתניה העלה אותי למונית שלו ולאחר כמה דקות סדרנית התחנה ביקשה ממנו להוריד אותי במהלך הנסיעה כי חלה אי הבנה בינהם והוא לקח נסיעה אחרת. יש לציין שהנהג הוריד אותי בשעה 3 לפנות בוקר במקום  חשוך ומסוכן. ולכן אבקש להגיש תלונה על אותו הנהג, כדי למנוע מקרה נוסף כזה. תודה מראש"/>
    <s v="שובל אדרי"/>
    <m/>
    <m/>
    <s v="אינטרנט"/>
  </r>
  <r>
    <s v="נהג מונית הזה הוריד אותי בכוח לפני תחנה סופי ,שבר לי את הטלפון ,סגר את הדלת על רגיל שלי וחנק אותי"/>
    <s v="CAS-67216-T9B3G8"/>
    <x v="3610"/>
    <x v="3"/>
    <s v="התנהגות בלתי נאותה"/>
    <s v="אגף תלונות הציבור"/>
    <s v="שם פרטי גזאציו שם משפחה פאנטה עיר מגורים בישראל פתח תקווה מספר זיהוי 328754775 מספר בית 3 רחוב גרינבויים, 8 טלפון ראשי 0549793834 כתובת דואר אלקטרוני gezachew@gmail.com חברת האוטובוסים מונית שרות 45 מרכז מספר הקו מנתניה לת&quot;א פרטי הנהג שם: איברהים מספר מונית :9804425 מספר קוד:15703 פרטי תחנת העלייה עליתי :מסינימה סיטי גלילות ,הייתי אמור לרדת בתחנה מרכזית ת&quot;א תאריך המקרה 29/03/2017 נושא התלונה נהג מונית הזה הוריד אותי בכוח לפני תחנה סופי ,שבר לי את הטלפון ,סגר את הדלת על רגיל שלי וחנק אותי פרטי התלונה בקצרה שלום רב, אני פאנטה גזאציו נסעתי בתאריך 29.03.17 בסביבות שעה 14:00 מסינמה סיטי לכוון תחנה מרכזית חדשה ת&quot;א ,במונית מספר 9804425 ,קוד 15703 שם הנהג : איברהים תיאור הנהג : זקן ארוך ועם כיסוי ראש(כיפה גדולה) . נסעתי איתו ושלמתי לו 10 ש&quot;ח לתחנה מרכזית ,בתוך המונית היינו שלושה  נוסעים ,עד קניון עזריאלי ,בקניון עזריאלי הנהג הזה שאל נהג אחר אם יש לו מקומות לקחת נוסעים והנהג השני אמר לו כן ,יש לי שני מקומות ,איברהים העביר את שני הנוסעים שנסעו איתי למונית אחר ואותי אמר תרד מכאן ,ו לא מגיע לתחנה מרכזית ,אני אמרתי לו שלמתי לך לתחנה מרכזית  ואני לא יורד ואין לי איך להגיע לתחנה מרכזית ,התחלתי לצלם אותו והוא פחד מצילום ולקח את הטלפון מיד שלי וזרק את הטלפון ושבר לי את הטלפון המצלמה אחורי ואת המסך ,חנק אותי,סגר עליי את הדלת על רגיל ,גרם לי נזק לרגל עד שפניתי לרופא וקבלתי טיפול 4 ימים חופש מחלה לא  לעשות כלום וטיפול לקחת כדורים. אני מבקש פיצוי על עגומת הנפש שנגרמה לי וכן על הנזק לפלאפון והנזק לרגל .אשמח שיעשה צדק והנהג ישלם על התנהגותו. *יש לי תמונות * וסרטונים"/>
    <s v="גזאציו פאנטה"/>
    <m/>
    <m/>
    <s v="אינטרנט"/>
  </r>
  <r>
    <s v="‏‏נהג מונית הכריח אותי לשלם על נסיעה, למרות אי הבנה"/>
    <s v="CAS-19462-N2H8Q5"/>
    <x v="3611"/>
    <x v="3"/>
    <s v="התנהגות בלתי נאותה"/>
    <s v="אגף תלונות הציבור"/>
    <s v="שם פרטי ערן שם משפחה בן חורין עיר מגורים בישראל תל אביב מספר זיהוי 039821616 מספר בית 6 רחוב ספיר טלפון ראשי 0544830689 כתובת דואר אלקטרוני benhorin.eran@gmail.com חברת האוטובוסים מוניות פלטין מספר הקו 07869 פרטי הנהג לוחית זיהוי 9098225 פרטי תחנת העלייה אוניברסיטת תל אביב תאריך המקרה 19/02/2015 נושא התלונה נהג מונית הכריח אותי לשלם על נסיעה, למרות אי הבנה פרטי התלונה בקצרה שלום רב, שמי ערן, בן 31 מתל אביב. מעולם לא התלוננתי על אף נושא בתחבורה הציבורית עד היום. בתאריך 19/2/2015 בשעה 9:30 חיכיתי לאיסוף ממונית של Get Taxi. הייתי עם אוזניות באמצע שיחת טלפון (אני מנהל כספים בחברת היי טק, ורואה חשבון מוסמך), וחשבתי שהנהג שואל אותי האם אני זה שהזמין את המונית. עניתי שכן ונכנסתי. לאחר 10 שניות של נסיעה קיבלתי טלפון מנהג המונית של Get Taxi ששאל היכן אני. באותו רגע הבנתי שהייתה אי הבנה וביקשתי לרדת. הנהג אמר שעליי לשלם על הנסיעה, למרות שארכה 10 שניות (לראייה, הסכום היה 12 ש&quot;ח), וכשאמרתי שאני לא מוכן והתכוננתיאת מהמונית הוא החל לנסוע !!!! בכך הוא הכריח אותי לשלם על נסיעה שכלל לא הייתי צריך לשלם עליה !! זאת חוצפה ממדרגה ראשונה ואינני מתכוון לשתוק על כך. זה לא הכסף, אלא העיקרון. אני דורש שימצו עם הנהג הזה את הדין! בברכה, ערן"/>
    <s v="ערן בן חורין"/>
    <m/>
    <m/>
    <s v="אינטרנט"/>
  </r>
  <r>
    <s v="נהג מונית התנהגות"/>
    <s v="CAS-11173-X0K1B1"/>
    <x v="3612"/>
    <x v="0"/>
    <s v="מונית"/>
    <s v="אגף תלונות הציבור"/>
    <s v="ניתן לצפות בפרטי הפנייה תחת פעילויות סגורות, הרשומה התחתונה מכילה את הפקס כקובץ מצורף."/>
    <s v="חנית שטרית"/>
    <m/>
    <m/>
    <s v="פקס"/>
  </r>
  <r>
    <s v="נהג מונית זרק אותנו מהאוטו ואיים"/>
    <s v="CAS-89706-L9T0F1"/>
    <x v="3613"/>
    <x v="6"/>
    <s v="אי קיום תנאי רשיון – הסעה"/>
    <s v="אגף תלונות הציבור"/>
    <s v="שם פרטי מרק שם משפחה ז'יטינסקי עיר מגורים בישראל הוד-השרון מספר זיהוי 311858278 מספר בית 9 רחוב הציונות טלפון ראשי 0525610302 כתובת דואר אלקטרוני mrbalalay@gmail.com חברת האוטובוסים מוניות מגדיאל מספר הקו 8500525 פרטי הנהג 10612 פרטי תחנת העלייה רח' הציונות 9 הוד-השרון תאריך המקרה 25/11/2017 נושא התלונה נהג מונית זרק אותנו מהאוטו ואיים פרטי התלונה בקצרה עלינו למונית עם מספר רישוי 8500525, מספר מונית 10612, וביקשנו מנהג להפעיל את המונה. הוא הפעיל אותו וכעבור 3 דקות שמתי לב שהסכום המופיע על המונה הוא כבר 35 שקלים. כששאלתי את הנהג האם זאת לא טעות, הוא התחיל לצעוק ולקלל, צעק שנצא מהרכב, וכאשר  ראה שאני מצלם את לוחית הזיהוי של הרכב צעק שיבוא אליי הביתה ויעשה לי משהו אם אגיש תלונה. נאלצנו לצאת באמצע העיר ולחפש מונית אחרת."/>
    <s v="מרק ז'יטינסקי"/>
    <m/>
    <m/>
    <s v="אינטרנט"/>
  </r>
  <r>
    <s v="נהג מונית זרק לקוח לאחר ניתוח באסותא מאחר ולדעתו הנסיעה לא כדאית ריווחית"/>
    <s v="CAS-45386-K5Q4M8"/>
    <x v="3614"/>
    <x v="7"/>
    <s v="סירוב להסיע"/>
    <s v="אגף תלונות הציבור"/>
    <s v="From: מזל קייקוב Sent: Thursday, July 21, 2016 7:48 AM To: גוטמן שמואל Cc: שרונה קרסגי Subject: RE: נהג מונית זרק לקוח לאחר ניתוח באסותא מאחר ולדעתו הנסיעה לא כדאית ריווחית בוקר טוב תלונתך אינה בתחום סמכותנו. העברנו אותה לאגף תחבורה ציבורית במשרדנו בירושלים. בברכה ויום טוב powered by admail From: גוטמן שמואל [mailto:samuel1005855@gmail.com] Sent: Wednesday, July 20, 2016 6:41 PM To: מזל קייקוב Subject: נהג מונית זרק לקוח לאחר ניתוח באסותא מאחר ולדעתו הנסיעה לא כדאית ריווחית ביום שישי האחרון 15.0702016 בשעה 11בבקר שוחררתי מבית חולים אסותא לאחר ניתוח בכניסה לבית חולים לאחר השחרור עצרתי מונית ונכנסתי והתמקמתי לנסיעה אמרתי לנהג שאני צריך לרחוב הצנחנים 24 בתל אביב שזה מקום קרוב ולהפתעתי הוא אמר לי שלא כדאי לו לעשות את הנסיעה הזו שזה לא רווחי. אמרתי לו שאני אחרי ניתוח וגם הראיתי לו את הצמיד של בית החולים והוא למרות זאת ביקש שאצא מהרכב מאחר ביום שישי לגירסתו לא כדאי לו לעשות נסיעות קצרות. יש לי תעוד מיד הקלטתי את השיחות איתו וכן צלמו את המונית ולצערי אני לא שאלתי איך קוראים לו אבקש ממכם את שם הנהג לצורך הגשת תביעה נגדו על הפקרת חולה. מס המונית הוא 9978525 רכב לבן . אני שולח לכם תמונות מהארוע ויש לי גם הקלטה. וגם עדים בברכה שמואל גוטמן ת.ז. 54919535 0548463797 0528620890"/>
    <s v="שמואל גוטמן"/>
    <m/>
    <m/>
    <s v="מייל"/>
  </r>
  <r>
    <s v="‏‏נהג מונית זרק נוסע לאחר שלא רצה לעשות נסיעה קצרה"/>
    <s v="CAS-45379-F5Y8M1"/>
    <x v="3615"/>
    <x v="7"/>
    <s v="סירוב להסיע"/>
    <s v="אגף תלונות הציבור"/>
    <s v="שם פרטי שמואל לייב שם משפחה גוטמן עיר מגורים בישראל תל אביב מספר זיהוי 54919535 מספר בית 24 רחוב הצנחנים טלפון ראשי 0548463797 כתובת דואר אלקטרוני samuel1005855@gmail.com חברת האוטובוסים מוונית מספר הקו 9978525 פרטי הנהג לא ידוע לי פרטי תחנת העלייה בית חולים אסותא תל אביב תאריך המקרה 15/07/2016 נושא התלונה נהג מונית זרק נוסע לאחר שלא רצה לעשות נסיעה קצרה פרטי התלונה בקצרה עלינו למונית והיתי אחרי ניתוח באסותא והנהג סירב להסיע אותי מאחר ואמר שלא משתלם לו נסיעה קצרה היינו צריכים לנסוע לרחוב מקביל למרות שהראיתי לו שאני אחרי ניתוח זה לא עיניין אותו......הנהג לא ראוי לשרת ציבור powered by admail"/>
    <s v="שמואל לייב גוטמן"/>
    <m/>
    <m/>
    <s v="אינטרנט"/>
  </r>
  <r>
    <s v="נהג מונית חייב אותי באיומים לרדת מהמונית ב3 לפנות בוקר באמצע הרחוב"/>
    <s v="CAS-82318-Q7K2K7"/>
    <x v="3616"/>
    <x v="3"/>
    <s v="התנהגות בלתי נאותה"/>
    <s v="אגף תלונות הציבור"/>
    <s v="שם פרטי מרדכי דב שם משפחה גוטמן עיר מגורים בישראל גבעת זאב מספר זיהוי 301616868 מספר בית 5 רחוב עופר טלפון ראשי 0583219198 כתובת דואר אלקטרוני mg3219198@gmmail.com נושא הפניה נהג מונית חייב אותי באיומים לרדת מהמונית ב3 לפנות בוקר באמצע הרחוב תוכן הפניה בתאריך יום א 4.9.17 בשעה 3 לפנות בוקר חזרתי מחתונה מרוממה לגבעת זאב עם 2 חברים הזמנו מוניות בר אילן והגיע נהג מספר רכב854125 ביקשנו שני תחנות בגבעת זאב הנהג התעקש שיהיה תחנה אחת וביקש 100 מזומן בלי קבלה ובלי מונה הסכמנו כולנו על תחנה אחת . ואז  התעצבן עלי שביקשתי תחנה נוספת ואיים עלי שאני ירד מהמוניות כי עם לא אני יקבל מכות בגלל שאני חרדי ואז הוכרכתי לרדת מהמונית ונשארתי כל הלילה בירושלים ברחוב ולא היה לי איפה לישון בגלל שלחבר שנסע במונית היה לו את הכסף לשלם למונית ולי לא היה כסף למונית נוספת"/>
    <s v="מרדכי דב גוטמן"/>
    <m/>
    <m/>
    <s v="אינטרנט"/>
  </r>
  <r>
    <s v="‏‏נהג מונית חסם לי את המעבר במעבר חצייה וקילל"/>
    <s v="CAS-17093-V7J2V6"/>
    <x v="3617"/>
    <x v="3"/>
    <s v="התנהגות בלתי נאותה"/>
    <s v="אגף תלונות הציבור"/>
    <s v="שם פרטי שירי שם משפחה ארנפרוינד עיר מגורים בישראל תל אביב מספר זיהוי 038046694 מספר בית 21 רחוב פנקס טלפון ראשי 0525912252 כתובת דואר אלקטרוני shirgi@hotmail.com מספר הקו מוניות השקם פרטי הנהג מס' רכב 3670025 תאריך המקרה 15/12/2014 נושא התלונה נהג מונית חסם לי את המעבר במעבר חצייה וקילל פרטי התלונה בקצרה ביום 15.12.14 בשעה 20:30 בערב חציתי את מעבר החצייה ברחוב פנקס מול הסופר של &quot;מגה&quot;. הורדתי רגל למעבר החצייה ומונית חלפה על פניי, כאשר המונית שאחריה עצרה באמצע מעבר החצייה, הנהג פתח את החלון וצעק עליי &quot;יא בת זונה, מה את חוצה כשמונית נוסעת? זה שזה מעבר חצייה לא אומר שיש לך זכות לחצות מתי שבא לך, יא בת זונה&quot; (המילה הזו חזרה כמה וכמה פעמים). חיכיתי שיסיים לדבר והוא המשיך לעמוד על מעבר החצייה ולחסום לי את הדרך עד ששאלתי אותו אם הוא מתכוון לנסוע, נעניתי בברכה נוספת ולבסוף הוא נסע. ניסיתי להתקשר לתחנה ושם סירבו למסור לי את שמו של הנהג (לא ידוע לי אם מדובר בבעל המונית או נהג שלו).אציין כי הייתי מחכה עד שהמונית תעבור, לא הייתה שום התגרות מצידי, אבל כשאני בחורה לבד בחושך ונהג מונית מטורף חוסם לי את הדרך הביתה, הדבר חייב להתברר."/>
    <s v="שירי ארנפרוינד"/>
    <m/>
    <m/>
    <s v="אינטרנט"/>
  </r>
  <r>
    <s v="‏‏נהג מונית חצוף"/>
    <s v="CAS-33029-Y9K3X1"/>
    <x v="3618"/>
    <x v="4"/>
    <s v="אי הפעלת מונה"/>
    <s v="אגף תלונות הציבור"/>
    <s v="שם פרטי קארין שם משפחה פז עיר מגורים בישראל קרית ביאליק מספר זיהוי 021355359 מספר בית 170 רחוב דרך עכו טלפון ראשי 0522696876 כתובת דואר אלקטרוני Pazkarin@hotmail.com מספר הקו 6626825 פרטי תחנת העלייה עזריאלי תאריך המקרה 31/12/2015 נושא התלונה נהג מונית חצוף פרטי התלונה בקצרה עלינו למונית אשר עצרנו בכביש בסמוך לקניון עזריאלי, נכנסנו וביקשנו לרדת ברחוב דובנוב. הנהג לא הפעיל מונה, וכשהגענו ליעד דרש 40 שקלים. צעק עלינו ולא הסכים לתת פרטיו ולא חשבונית. צילמתי את מספר הרכב *** MOT-eSafe scanned this email for malicious content *** *** IMPORTANT: Do not open attachments from unrecognized senders *** powered by admail"/>
    <s v="קארין פז"/>
    <m/>
    <m/>
    <s v="אינטרנט"/>
  </r>
  <r>
    <s v="‏‏נהג מונית חצוף ועבריין"/>
    <s v="CAS-30329-F9F7B1"/>
    <x v="3619"/>
    <x v="3"/>
    <s v="התנהגות בלתי נאותה"/>
    <s v="אגף תלונות הציבור"/>
    <s v="שם פרטי אשר שם משפחה טורה עיר מגורים בישראל פתח תקוה מספר זיהוי 000 מספר בית 48 רחוב פינסקר טלפון ראשי לא שייך כתובת דואר אלקטרוני ehtura@gmail.com חברת האוטובוסים GETT מספר הקו 97-521-26 פרטי הנהג 97-521-26 פרטי תחנת העלייה מחלף קסם לכיוון צפון תאריך המקרה 08/11/2015 נושא התלונה נהג מונית חצוף ועבריין פרטי התלונה בקצרה שלום הנהג של המונית מחברת GETT עצר בצד בתחילת המפרץ בצורה שמפריעה לתנועה - ע&quot;י חסימה חלקית של הנתיב הימני ביותר במחלף קסם לכיוון צפון. הנהג בא מכיוון כביש מספר 5, ירד ממנו במחלף תוך פניה שמאלה לכביש 444. הנהג עמד שם 10 דקות לפחות(אחרי זה  אני כבר לא הייתי שם אז אני לא יודע אם הוא נשאר שם חצי שעה או 15 דקות). המקרה קרה ביום ראשון האחרון, 8/11- בשעה 13:01 בצהריים. הנהג לא היה במצוקה כלשהיא, כמובן שלא פרש משולש אדום מאחוריו, אורות המצוקה שלו לא היבהבו, כמו כן כל הוינקרים שלו היו כבויים למעט זה של פניה שמאלה(הוא לא טרח לכבותו). במהלך כל השהות שלו בצד הוא לא הוריד או העלה נוסע אלא פשוט ישב ושוחח עם אדם נוסף שישב בכיסא לידו,  כשבשלב מעט מוקדם יותר ניגש אדם אחר ושוחח עם השניים דרך החלון. אני רואה מקרה זה בחומרה רבה וכעבירה לחוק ומצפה שתטפלו בעניין. *** MOT-eSafe scanned this email for malicious content *** *** IMPORTANT: Do not open attachments from unrecognized senders ***"/>
    <s v="פלוני אלמוני"/>
    <m/>
    <m/>
    <s v="אינטרנט"/>
  </r>
  <r>
    <s v="נהג מונית לא אחראי"/>
    <s v="CAS-67181-T0P2J3"/>
    <x v="3620"/>
    <x v="4"/>
    <s v="אי הפעלת מונה"/>
    <s v="אגף תלונות הציבור"/>
    <s v="שם פרטי Avraham שם משפחה Erez עיר מגורים בישראל Ofra מספר זיהוי 201517984 מספר בית 34 רחוב Derech Eretz Yemini, 34 טלפון ראשי 0544545560 כתובת דואר אלקטרוני avierez123@gmail.com מספר הקו 1958825 תאריך המקרה 12/03/2017 נושא התלונה נהג מונית לא אחראי פרטי התלונה בקצרה עליתי בלילה עם חברה שלי על מונית מנחלאות להר חומה. לא סיכמנו מחיר עם הנהג. יצאנו מנקודת הנחה שהוא מפעיל מונה. בדרך הנהג נסע בטירוף גם מהר וגם בצורה לא אחראית. וגם עישן ברכב. כשהגענו ליעד, הנהג אמר לי 90 שח אמרתי לו שמה פתאום ובצורה אגרסיבית הוא התעקש שאשלם לו 90 שקלים. לאחר דין ודברים שכלל משפטים כמו : &quot;המוניות כבר לא עובדות על מונה&quot; ואף אמר לי הנהג במילים אלו &quot;לך תזדיין&quot; בסוף הנסיעה. בסופו של דבר שילמתי לו 60 שקל וזה גם היה יותר מידי. אבקש את פרטי הנהג והמנהל. ולדעת מה המשך ההליך. תודה, אבי"/>
    <s v="Avraham Erez"/>
    <m/>
    <m/>
    <s v="אינטרנט"/>
  </r>
  <r>
    <s v="‏‏נהג מונית- לא היה מוכן להדליק מונה וחצוף"/>
    <s v="CAS-26161-K0P3F9"/>
    <x v="3621"/>
    <x v="4"/>
    <s v="אי הפעלת מונה"/>
    <s v="אגף תלונות הציבור"/>
    <s v="שם פרטי אפק שם משפחה קרמר עיר מגורים בישראל אבן יהודה מספר זיהוי 203010616 מספר בית 24 רחוב אסותא טלפון ראשי 0522236654 כתובת דואר אלקטרוני ofekkremer@gmail.com מספר הקו 000 פרטי הנהג 11410 פרטי תחנת העלייה יס פלנט תאריך המקרה 24/08/2015 נושא התלונה נהג מונית- לא היה מוכן להדליק מונה וחצוף פרטי התלונה בקצרה בתאריך ה-24.08 בשעה 23:15 לאחר הופעה ליד הסופרלנד בראשון לציון ניסינו אני וחברה שלי לעלות למונית. שני נהגי מונית הציעו מחיר של 200 שקל לנסיעה לתל אביב ולא היו מוכנים להדליק מונה. אחד מנהגי המונית אף נעל את הדלת ואמר ״עזוב אל תיכנס שמעתי  מה אמרת אין מונה״ לאחר ששאלתי שוב אם לא ידליק מונה הוא ענה״ סע.. סע״ מצ״ב מספר אותו הצלחתי לצלם של נהג המונית. בנוסף יש בידי מספר של נהג נוסף שנהג באותה דרך והיה חלד מהסיטואציה- את פרטי הנהג לא יכולתי לקבל שכן הוא לא היה מוכן לפתוח את הדלת ולא היה מוכן ״להתדיין״  יותר מידי איתי *** MOT-eSafe scanned this email for malicious content *** *** IMPORTANT: Do not open attachments from unrecognized senders ***"/>
    <s v="אפק קרמר"/>
    <m/>
    <m/>
    <s v="אינטרנט"/>
  </r>
  <r>
    <s v="נהג מונית לא הסכים להפעיל מונה"/>
    <s v="CAS-92076-Q5T5H7"/>
    <x v="3622"/>
    <x v="4"/>
    <s v="אי הפעלת מונה"/>
    <s v="אגף תלונות הציבור"/>
    <s v="שם פרטי אלעד שם משפחה שיטרית עיר מגורים בישראל תל אביב מספר זיהוי 040872475 מספר בית 8 רחוב טרפון טלפון ראשי 0522825510 כתובת דואר אלקטרוני gladion@gmail.com חברת האוטובוסים מונית מספר הקו 12332 פרטי הנהג לא קיים תאריך המקרה 01/12/2017 נושא התלונה נהג מונית לא הסכים להפעיל מונה פרטי התלונה בקצרה שלום רב, עמדתי ברחוב אלנבי פינת רוטשילד. נהג המונית מספר 12332עצר ובירר את יעד הנסיעה שלי, שכונת התקווה. נהג המונית רצה סכום של 50 שקלים, כשביקשתי שפשוט יפעיל מונה לא הסכים להסיע אותי ונסע מישם. תופעה זאת איומה ונוראית ואבקשכם למצות עם נהג זה את הדין."/>
    <s v="אלעד שיטרית"/>
    <m/>
    <m/>
    <s v="אינטרנט"/>
  </r>
  <r>
    <s v="נהג מונית לא הסכים לנסוע ליעד"/>
    <s v="CAS-75399-W3N2F8"/>
    <x v="3623"/>
    <x v="5"/>
    <s v="אי קליטת נוסע"/>
    <s v="אגף תלונות הציבור"/>
    <s v="שם פרטי רעות שם משפחה אליהו עיר מגורים בישראל תל אביב מספר זיהוי 066444233 מספר בית 69/1 רחוב פינסקר טלפון ראשי 0526021211 כתובת דואר אלקטרוני Reut100@gmail.com מספר הקו מונית פרטי תחנת העלייה סלמה 59 תאריך המקרה 14/07/2017 נושא התלונה נהג מונית לא הסכים לנסוע ליעד פרטי התלונה בקצרה נהג מונית לא הסכים לאסוף אותנו. לאחר שעצר ושאל לאן צריכים ואמרנו שלדיזינגוף אמר שהוא ממהר ונסע"/>
    <s v="רעות אליהו"/>
    <m/>
    <m/>
    <s v="אינטרנט"/>
  </r>
  <r>
    <s v="נהג מונית לא הפעיל מונה, גבה מחיר מופקע ולא נתן קבלה"/>
    <s v="CAS-102844-W8D1N3"/>
    <x v="3624"/>
    <x v="2"/>
    <s v="הפקעת מחיר"/>
    <s v="אגף תלונות הציבור"/>
    <s v="שם פרטי חגית שם משפחה צברי עיר מגורים בישראל ירושלים מספר זיהוי 039842349 מספר בית 9 רחוב חכם שלום טלפון ראשי 054-5522052 כתובת דואר אלקטרוני hagitty@gmail.com חברת האוטובוסים נהג מונית מספר הקו 8919025 פרטי תחנת העלייה בצלאל 63 תאריך המקרה 13/04/2018 נושא התלונה נהג מונית לא הפעיל מונה, גבה מחיר מופקע ולא נתן קבלה פרטי התלונה בקצרה שלום. ביום שישי בשעה 10:30 עליתי על מונית מונית מרחוב בצלאל 63 פינת עלמא בירושלים לרחוב קק&quot;ל 31 בירושלים. כשעליתי הנהג לא אמר כלום ואני הייתי תחת ההנחה שהוא הפעיל מונה. הנסיעה היתה מאד קצרה - כמה דקות בלבד (המרחק מאד קצר. לו הייתי נותנת  את דעתי על כמה הוא קצר הייתי הולכת ברגל ולא מזמינה מונית). בתום הנסיעה הנהג אמר 30 שקל - מחיר מופקע. לו היה מפעיל מונה להערכתי לא היה יוצא יותר מ-15 ש&quot;ח מאחר והנסיעה ארכה 2-3 דקות. התעמתתי על זה שהוא לא הפעיל מונה ואמרתי לו שזה לא יכול להיות יותר מ-20 וגם  זה הרבה אך הוא לא הקשיב והחזיר לי עודף על סכום של 30. הרשגתי מאד מתוסכלת וחסרת אונים באותו רגע. כשהוא נסע רשמתי מהר את המספר שלו. אני מקווה שהתלונה שלי פה תביא לתוצאה כלשהי. תודה מראש, חגית צברי"/>
    <s v="חגית צברי"/>
    <m/>
    <m/>
    <s v="אינטרנט"/>
  </r>
  <r>
    <s v="נהג מונית לא מסכים להפעיל מונה"/>
    <s v="CAS-64820-C2W5Y1"/>
    <x v="3625"/>
    <x v="4"/>
    <s v="אי הפעלת מונה"/>
    <s v="אגף תלונות הציבור"/>
    <s v="שם פרטי גדי שם משפחה אמיתי עיר מגורים בישראל טיבעון מספר זיהוי 031010630 מספר בית 36ג רחוב קקל טלפון ראשי 0505259901 כתובת דואר אלקטרוני gadi.amitai@gmail.com חברת האוטובוסים מונית מספר הקו 9154025 פרטי תחנת העלייה תחנת רכבת אוניברסיטה תאריך המקרה 07/03/2017 נושא התלונה נהג מונית לא מסכים להפעיל מונה פרטי התלונה בקצרה נהג המונית לא הפעיל מונה ולאחר שהתקשרתי קילל אותי ונאלצתי לצאת מהמונית."/>
    <s v="גדי אמיתי"/>
    <m/>
    <m/>
    <s v="אינטרנט"/>
  </r>
  <r>
    <s v="נהג מונית לא רוצה להפעיל מונה"/>
    <s v="CAS-65327-D6Z6Y3"/>
    <x v="3626"/>
    <x v="4"/>
    <s v="אי הפעלת מונה"/>
    <s v="אגף תלונות הציבור"/>
    <s v="שם פרטי זיו שם משפחה שחר עיר מגורים בישראל אשקלון מספר זיהוי 205603558 מספר בית 5 רחוב דלילה טלפון ראשי 0535388501 כתובת דואר אלקטרוני zivshahar577@gmail.com מספר הקו מונית פרטי הנהג איציק זה שם הנהג פרטי תחנת העלייה חוף דלילה באשקלון תאריך המקרה 18/03/2017 נושא התלונה נהג מונית לא רוצה להפעיל מונה פרטי התלונה בקצרה עליתי למונית בחוף דלילה באשקלון התיישבתי ליד הנהג ואמרתי לו לקחת אותי לגולני 12 נהג המונית התחיל ליסוע ואמרתי בסדר תפעיל לי מונה . הוא עצר את הרכב ואמר לי שהמורה שלו לא עובד אמרתי לו אז איך אתה עובד בלי מונה? הוא אמר לי אני לא עובד לא רוצה לקחת אותך.. אמרתי לו הרגע התחלת ליסוע.. לא היה לו כוח אלי והוא סילק אותי מהרכב זה המספר רכב שלו 9345326"/>
    <s v="זיו שחר"/>
    <m/>
    <m/>
    <s v="אינטרנט"/>
  </r>
  <r>
    <s v="נהג מונית ללא רשיון"/>
    <s v="CAS-103103-C8D2D0"/>
    <x v="3627"/>
    <x v="1"/>
    <s v="אי מתן קבלה כדין"/>
    <s v="אגף תלונות הציבור"/>
    <s v="שם פרטי דב שם משפחה שפירא עיר מגורים בישראל ירושלים מספר זיהוי 203148598 מספר בית 11 רחוב אידלזון אברהם טלפון ראשי 0529697828 כתובת דואר אלקטרוני dov.shapiro@mail.huji.ac.il נושא הפניה נהג מונית ללא רשיון תוכן הפניה שבוע טוב. היום 21.04.2018 בשעה 23:10 בקירוב, עלינו על מונית ממתחם התחנה ברחוב דוד רמז לקרית משה בירושלים. במונית לא היתה מותקנת לוחית זהות של הנהג כנדרש בחוק. הנהג לא הנפיק קבלה בסיום הנסיעה. הוא לא היה שייך לחברה. חזותו היתה חשודה. מספר הרכב  הוא 8507626. נבקש לבדוק האם לא מדובר במונית פיראטית."/>
    <s v="דב שפירא"/>
    <m/>
    <m/>
    <s v="אינטרנט"/>
  </r>
  <r>
    <s v="‏‏נהג מונית לקח יותר כסף ממה שאמר שיקח ולא רצ להחזיר."/>
    <s v="CAS-58535-P6C1W0"/>
    <x v="3628"/>
    <x v="2"/>
    <s v="הפקעת מחיר"/>
    <s v="אגף תלונות הציבור"/>
    <s v="שם פרטי מורן שם משפחה סטלמכר עיר מגורים בישראל אשקלון מספר זיהוי 039051271 מספר בית 20 רחוב ביכורי ענבים 55 טלפון ראשי 0545999403 כתובת דואר אלקטרוני baksh16@hotmail.com חברת האוטובוסים תחנת מוניות &quot;איילה&quot; מספר הקו מספר מונית 18 פרטי הנהג אלי תאריך המקרה 29/12/2016 נושא התלונה נהג מונית לקח יותר כסף ממה שאמר שיקח ולא רצ להחזיר. פרטי התלונה בקצרה אמא שלי הזמינה נהג מונית לביתה כשאמרה שעליה לאסוף 2 ילדים קטנים באותו האזור וללאחר מכן לנסוע לבית אחר. חשוב לציין שהכול באותה הסביבה. הנהג אמר לה שזה יצא 25 ש&quot;ח. מעבר לכך שהמונית הייתה מסריחה מסיגריות ולא ניתן לאוורר אותה כי היה מאוד קר.  כשאמא שלי הביאה לו שטר של 50 ש&quot;ח הנהג אמר לה שאין עודף כי זה מה שיצא. כמובן שאימי אמרה לו שזה לא מה שהוא אמר לה בהתחלה. וזה לא עזר. אני רוצה את הכסף בחזרה לא יכול להיות שהאיש הזה יצשיך להתנהג כך למבוגרים. powered by admail"/>
    <s v="מורן סטלמכר"/>
    <m/>
    <m/>
    <s v="אינטרנט"/>
  </r>
  <r>
    <s v="נהג מונית לקח ממני 56 ש&quot;ח במקום 33.70 ש&quot;ח."/>
    <s v="CAS-89636-H0W9P4"/>
    <x v="3629"/>
    <x v="2"/>
    <s v="הפקעת מחיר"/>
    <s v="אגף תלונות הציבור"/>
    <s v="שם פרטי מריאן שם משפחה מרנפלד עיר מגורים בישראל תל-אביב מספר זיהוי 301923710 מספר בית 27 רחוב מרגולין טלפון ראשי 0507905871 כתובת דואר אלקטרוני marionv007@gmail.com נושא הפניה נהג מונית לקח ממני 56 ש&quot;ח במקום 33.70 ש&quot;ח. תוכן הפניה שלום, היום 12.11.2017 עליתי על מונית מרחוב אבא הילל ברמת גן לרחוב מנחם בגין בתל-אביב. מאוד מיהרתי לעבודה וכאשר הנהג אמר לי את המחיר לא הסתכלתי על המונה. מונית מס' 3197. שם הנהג: מנשה משה. ת.ז. 052914249 הקבלה ברשותי. שעת התחלה 10:23. שעת סיום  10:37. מרחב 4.3 ק&quot;מ. ביקש ממני לשלם 56 ש&quot;ח ואפילו התפלתי מהמחיר הגבוה. אני רואה בקבלה שרשום תוספת עבור הזמנה בטלפון. לא הזמנתי דרך הטלפון אלא תפסתי את המונית ברחוב. אני מבקשת לקבל את הכסף המיותר ששילמתי בחזרה בנוסף בפיצוי בגין עוגמת נפש."/>
    <s v="מריאן מרנפלד"/>
    <m/>
    <m/>
    <s v="אינטרנט"/>
  </r>
  <r>
    <s v="‏‏נהג מונית מס' 45 בתחנת מוניות שרת בית שמש 02-9996666 העלה אותי כנוסע עם ביתי הקטנה וכשראה שאני מגיע מהסופר עם עגלה מידי גדולה החליט להשאיר אותי ככה, הבעיה שביתי עדיין יושבת ברכב וה"/>
    <s v="CAS-28069-B1Y6G8"/>
    <x v="3630"/>
    <x v="7"/>
    <s v="סירוב להסיע"/>
    <s v="אגף תלונות הציבור"/>
    <s v="שם פרטי שמעול ישראל שם משפחה האגר עיר מגורים בישראל בית שמש מספר זיהוי 305605339 מספר בית 12 רחוב נהר הירדן 12 טלפון ראשי 0527699643 כתובת דואר אלקטרוני a0527699643@gmail.com חברת האוטובוסים שרת מספר הקו מונית תאריך המקרה 30/09/2015 נושא התלונה נהג מונית מס' 45 בתחנת מוניות שרת בית שמש 02-9996666 העלה אותי כנוסע עם ביתי הקטנה וכשראה שאני מגיע מהסופר עם עגלה מידי גדולה החליט להשאיר אותי ככה, הבעיה שביתי עדיין יושבת ברכב והוא מתחיל לנסוע עם פג'אז פתוח ודלת פתוחה כשביתי הקטנה בת 3 וחצי  ברכב עד שאני רץ אחריו ומחלץ את הבת בשניה האחרונה פרטי התלונה בקצרה מטלפונים לנסות להתקשר לתחנה הסדרן עושה ממני צחוק"/>
    <s v="שמעול ישראל האגר"/>
    <m/>
    <m/>
    <s v="אינטרנט"/>
  </r>
  <r>
    <s v="נהג מונית מסכן נוסעים, מקלל ויורק"/>
    <s v="CAS-104879-P1R1T3"/>
    <x v="3631"/>
    <x v="3"/>
    <s v="התנהגות בלתי נאותה"/>
    <s v="אגף תלונות הציבור"/>
    <s v="שם פרטי מקסים שם משפחה רוד עיר מגורים בישראל כפר סבא מספר זיהוי 307105601 מספר בית 21 רחוב בקעת בית נטופה טלפון ראשי 0533345265 כתובת דואר אלקטרוני max_r13@msn.com חברת האוטובוסים נהג מונית מספר הקו 83-413-26 תאריך המקרה 03/05/2018 נושא התלונה נהג מונית מסכן נוסעים, מקלל ויורק פרטי התלונה בקצרה נהג מונית חתך אותי במהלך נסיעה בזדון וכמעט עשה תאונה, ולאחר מכן אף קילל וירק מהרכב שלו. המקרה קרה ליד הכניסה לכפר סבא מכביש 55. מדובר במונית מסוג סקודה אוקטביה לבנה . 83-413-26"/>
    <s v="מקסים רוד"/>
    <m/>
    <m/>
    <s v="אינטרנט"/>
  </r>
  <r>
    <s v="‏‏נהג מונית מסרב להדליק מונה"/>
    <s v="CAS-11101-T3R4V2"/>
    <x v="3632"/>
    <x v="0"/>
    <s v="מונית"/>
    <s v="אגף תלונות הציבור"/>
    <s v="שם פרטי עומר שם משפחה עידן כתובת המליץ 7\1 יישוב תל אביב טלפון טלפון נייד 0523636921 מספר תעודת זהות 039398128 כתובת דואר אלקטרוני omeridan@gmail.com מספר הקו 88 חברת האוטובוסים פרטי הנהג פרטי תחנת העלייה לאוטובוס נושא התלונה נהג מונית מסרב להדליק מונה תאריך המקרה 15 05 2014 פרטי התלונה בקצרה עלינו על מונית גדולה בערך בשעה 2300 בדלת הכניסה למלון הנסיכה אילת. נהג המונית הציע לנו לשלם 70 ש&quot;ח עבור הנסיעה למרכז העיר ללא מונה וכשביקשנו להפעיל מונה הוא סירב. לאחר ויכוח קצר על הפעלת המונה דרש מאיתנו הנהג לרדת מהמונית. בתוך המונית לא הופיע שמו של הנהג או בעל המונית והנהג סירב להזדהות. ירדנו מהמונית וצילמנו את מספר הרכב: 9918525. במידה ותחזרו אלי למייל אוכל לשלוח חזרה את תמונת המונית ומספר של תחנת המוניות המפורסם ע&quot;ג חלון המונית."/>
    <s v="עומר עידן"/>
    <m/>
    <m/>
    <s v="אינטרנט"/>
  </r>
  <r>
    <s v="נהג מונית מסרב להפעיל מונה ומפעיל כוח פיזי כלפי"/>
    <s v="CAS-79087-P1W1R6"/>
    <x v="3633"/>
    <x v="5"/>
    <s v="אי קליטת נוסע"/>
    <s v="אגף תלונות הציבור"/>
    <s v="שם פרטי מקסים שם משפחה רזנוביץ עיר מגורים בישראל אשדוד מספר זיהוי 322055559 מספר בית 31 רחוב שד הפרחים טלפון ראשי 05259877367 כתובת דואר אלקטרוני kartonmax@gmail.com מספר הקו 22860 פרטי תחנת העלייה אבן גבירול פינת אליעזר קפל תאריך המקרה 11/08/2017 נושא התלונה נהג מונית מסרב להפעיל מונה ומפעיל כוח פיזי כלפי פרטי התלונה בקצרה בתעריך 11.08.2017 בשעה 02:20 - 02:26 בדיוק עצרתי אני ושניים מחברי מונית בעלת מס לוחית 9646926 כאשר על דלת המונית המספר הוא 22860. הנהג שאל לאן. אמרנו בורסה רמת גן גשר היהלומים. הנהג אמר 50 ש&quot;ח. אמרתי שאני רוצה מונה. הוא אמר שאין מונה. לא  עניתי בחיוב אך הנהג הבין כנראה שהתשובה היא כן לכן פתח את דלת המונית. נכנסנו שלושתינו למונית. ראיתי שכן יש מונה במונית לכן אמרתי לנהג שים מונה. הנהג אמר צא החוצה. החברים שלי שישבו מאחור יצאו אך אני נשארתי ואמרתי לו שוב שישים מוני. הוא אמר לי לצאת. אמרתי לו  שזה לא חוקי. הוא איים שיוציא אותי בכוח. הנהג יצא עבר לצד שלי מלפנים והתחיל למשוך אותי ברגל. התנגדתי לו משום שהייתי יכול ליפול על המדרכה ולהיפצע. הנהג המשיך לצעוק עלי. הפעלתי מצלמה יצאתי מהמונית וצילמתי את הדלת ולוחית הרישוי. כעבור כמה דקות הרגשתי כאב באמה  ימין שלי עליד המרפק. אך ללא סימנים כלשהם."/>
    <s v="מקסים רזנוביץ"/>
    <m/>
    <m/>
    <s v="אינטרנט"/>
  </r>
  <r>
    <s v="נהג מונית מסרב לקבל מונה"/>
    <s v="CAS-73250-D1Q0J4"/>
    <x v="3634"/>
    <x v="5"/>
    <s v="אי קליטת נוסע"/>
    <s v="אגף תלונות הציבור"/>
    <s v="שם פרטי הילה שם משפחה מנסנו עיר מגורים בישראל נשר מספר זיהוי 203115514 מספר בית 11 רחוב השזיף טלפון ראשי 0542468661 כתובת דואר אלקטרוני hila09259@gmail.com נושא הפניה נהג מונית מסרב לקבל מונה תוכן הפניה שלום, הנהג החביב הנ&quot;ל, עצר לנו אתמול ברחוב צ'לנוב 2 בתל אביב ושאל לאן אנחנו רוצות להגיע. כשאמרנו לו שאנו מעוניינות להגיע לראשון לציון , אמר שאין שום בעיה וניסה לסגור איתנו מחיר ביקשנו ממנו שיפעיל מונה כפי שמקובל על פי חוק ברגע ששמע שאנחנו רוצות מונה סגר את הדלתות של המונית והתחיל להתקדם. מסרתי לו כי הוא מצולם והדבר הזה יועבר בתלונה למשרד התחבורה ושהוא צפוי לקבל קנס. ברגע הזה הנהג החל לקלל אותנו והמשיך לנסוע כי כנראה הנסיעה לא הייתה מספיק &quot;משתלמת&quot; לו כאשר מדובר במונה. מבקשת שתטפלו במקרה הנ&quot;ל, אין שום סיבה שנהג מונית שעובד תחת Gett , יעבור על חוקי התעבורה במדינת ישראל. אשמח לדעת כיצד טופלה הפנייה לפני שאני מגישה נגדו תביעה בבית משפט. תודה רבה. מספר הרכב שלו 9956929"/>
    <s v="הילה מנסנו"/>
    <m/>
    <m/>
    <s v="אינטרנט"/>
  </r>
  <r>
    <s v="נהג מונית מסרב לקחת נוסעת"/>
    <s v="CAS-62708-D9K7J1"/>
    <x v="3635"/>
    <x v="7"/>
    <s v="סירוב להסיע"/>
    <s v="אגף תלונות הציבור"/>
    <s v="שם פרטי אביטל שם משפחה משיח עיר מגורים בישראל גבעת שמואל מספר זיהוי 022444152 מספר בית 14 רחוב רחבת אילן טלפון ראשי 0544737695 כתובת דואר אלקטרוני avitalma66@walla.com חברת האוטובוסים מונית מספר הקו אין פרטי הנהג אין פרטי תחנת העלייה שדה תעופה אילת תאריך המקרה 08/02/2017 נושא התלונה נהג מונית מסרב לקחת נוסעת פרטי התלונה בקצרה הגעתי הבוקר בטיסה לאילת. הייתי צריכה מונית משדה התעופה ליעד בתוך העיר. הנהג סרב לקחת אותי בטענה ש&quot;הוא מוזמן&quot;, אבל בפועל לקח לנסיעה נוסעת אקראית אחרת, שכנראה נראתה לו יותר אטרקטיבית (וכל זה כאשר אני יושבת בתוך המונית). בהזדמנות הראשונה,  כשעצר לבקשת הנוסעת השניה, ירדתי ועברתי למונית אחרת. הנהג סרב למסור פרטי זיהוי. המונית לא הייתה תוית עם שם הנהג או הבעלים."/>
    <s v="אביטל משיח"/>
    <m/>
    <m/>
    <s v="אינטרנט"/>
  </r>
  <r>
    <s v="נהג מונית מעשן וגובה סכום לא מוצדק"/>
    <s v="CAS-86918-C0G3Q1"/>
    <x v="3636"/>
    <x v="2"/>
    <s v="הפקעת מחיר"/>
    <s v="אגף תלונות הציבור"/>
    <s v="שם פרטי שרון שם משפחה שלסקי עיר מגורים בישראל רמת גן מספר זיהוי 060964780 מספר בית 2 רחוב אחד העם טלפון ראשי 0507826712 כתובת דואר אלקטרוני sharonsh100@gmail.com חברת האוטובוסים נהג מונית מספר הקו 2807 פרטי הנהג עטרי מרדכי תאריך המקרה 02/11/2017 נושא התלונה נהג מונית מעשן וגובה סכום לא מוצדק פרטי התלונה בקצרה 1.ראשית כל, אני פונה אליכם בטופס זה המיועד נגד תחבורת אוטובוסים למרות שאני רוצה להתלונן נגד נהג מונית וזאת מאחר שזה הטופס המקוון היחידי שאליו אני נשלח ( מהכתובת : ואני ממש לא מצליח להבין למה הכשל הזה נגרם. 2. לגוף העניין: אתמול בתאריך 2 בנובמבר 2017 נסעתי עם נהג מונית עטרי מרדכי שהחליט לעשן בתוך המונית ואפילו לא ביקש את רשותי על כך . וככה זה היה במשך כמה דקות. דבר זה הפריע לי מאד אבל העדפתי לשתוק על כך מכיוון שהייתי מאד מאד ממהר למקום חפצי וחששתי שהוא עוד עשוי להתנקם בי בנסיעה איטית מאד בכוונה/ יאריך את הדרך כאילו בטעות &quot;יעני&quot; . 2. בתחילת הנסיעה הוא ממש הפעיל עלי לחץ לסגור מחיר פיקס מראש על תשלום הנסיעה ורק לאחר שהתעקשתי רבות המשכנו את הפעלת המונה. המחיר שהוא הציע היה 70 שקל ולעומת מחיר המונה בסוף זה יצא ( או אמור היה לצאת) 50 ש&quot;ח לכל היותר . 3. את הכתובת שביקשתי ממנו אמרתי בצורה ברורה ראשון לציון בתי הקולנוע יס פלאנט כשעליתי לנסיעה המונית היתה בחולון פתאום באיזשהו שלב במהלך הנסיעה מתעורר בי החשד שהוא בכלל לא בכיוון ואז כשהיינו באיזור מרכז חולון אני אומר לו זה יס פלאנט בראשון לציון ליד הסופרלנד ואז הוא פתאום נשמע מופתע כביכול ואומר לי שהוא חשב שהתכוונתי לבתי הקולנוע בחולון וזאת למרות שאמרתי במפורש ראשון  לציון . השאלה הנשאלת איזה בתי קולונוע פעילים יש בחולון בכלל ?? לדעתי הוא ניסה לרמות אותי וזה לא היה תמים בכלל ואז הוא הואיל בטובו לפתוח ווייז ולשנות כיוון לראשון לציון. 4. 3דקות לפני ההגעה למקום היעד שלי פתאום הוא לא הבין או טעה בהבנת הדרך כפי שווייז הורה לו . טעות זאת לדעתי היא מאד מאד תמוהה בפרט לנהג מונית מבוגר שמכיר את הדרכים ויודע לקרוא מה ווייז אומר לו.. 5. בשלב זה המונה הצביע על סכום של"/>
    <s v="שרון שלסקי"/>
    <m/>
    <m/>
    <s v="אינטרנט"/>
  </r>
  <r>
    <s v="נהג מונית מפקיע מחיר ומסרב להפעיל מונה"/>
    <s v="CAS-68207-Q8C8C3"/>
    <x v="3637"/>
    <x v="4"/>
    <s v="אי הפעלת מונה"/>
    <s v="אגף תלונות הציבור"/>
    <s v="שם פרטי אברהם שם משפחה לחמי עיר מגורים בישראל רמת גן מספר זיהוי 20335612 מספר בית 2(דירה 49) רחוב בית חורון טלפון ראשי 0546501253 כתובת דואר אלקטרוני lahmi.avraham@gmail.com מספר הקו 0 פרטי הנהג לוחית רישוי: 08530626 פרטי תחנת העלייה רחוב זבוטינסקי פינת ביאליק, רמת גן תאריך המקרה 29/04/2017 נושא התלונה נהג מונית מפקיע מחיר ומסרב להפעיל מונה פרטי התלונה בקצרה עליתי על המונית(ביחד עם חבר נוסף)ברחוב זבוטינסקי פינת ביאליק, ברמת גן. ביקשתי להגיע לקניון ארנה בהרצליה. לאחר כמה שניות של שיחת סרק, אמר הנהג &quot;זה יצא לך 120 שקל&quot;(מדובר בנסיעה שביצעתי בעבר מספר פעמים מאותה הנקודה. בעלות שבית 70 ל80 שח).  ביקשתי להפעיל מונה ונעניתי שעליי לחפש מונית אחרת (&quot;הנה. יש אחת שם מאחורה&quot;). הודעתי לנהג כי אאלץ להתלונן במידה ולא יפעיל מונה. הוא סרב ואני ירדתי מהרכב. צילמתי את המונית (לוחית רישוי: 08530626) בסופו של דבר, עליתי על מונית חלופית. עלות הנסיעה היתה 80 שח."/>
    <s v="אברהם לחמי"/>
    <m/>
    <m/>
    <s v="אינטרנט"/>
  </r>
  <r>
    <s v="נהג מונית מתחנת הדר בלוד אשר מסרב לקבל תשלום בכרטיס אשראי"/>
    <s v="CAS-119742-H5C6V9"/>
    <x v="3638"/>
    <x v="3"/>
    <s v="התנהגות בלתי נאותה"/>
    <s v="אגף תלונות הציבור"/>
    <s v="אל: tahaz נושא: תלונה מקוונת: תשלום בכרטיס אשראי שם פרטי גידי שם משפחה שולמן עיר מגורים בישראל תל אביב מספר זיהוי 029738812 מספר בית 9 רחוב מרק שגאל טלפון ראשי 0506662007 כתובת דואר אלקטרוני gidixs@gmail.com מספר הקו 8697326 תאריך המקרה 14/08/2018 נושא התלונה תשלום בכרטיס אשראי פרטי התלונה בקצרה הזמנתי מונית מראש מתחנת הדר לוד וצייניתי במפורש שיוודאו שלנהג יש אפשרות תשלום בכרטיס אשראי, אמר לי במפורש הסדרן, אנחנו עובדים על פי החוק וכל הנהגים שלנו מחוייבים לקבל כרטיס אשראי ,כשהגענו לשדה התעופה וביקשתי לשלם בכרטיס אשראי אמר לי הנהג ודי בגסות שאין כזאת אפשרות ושמבחינתו אני יכול לעשות מה שבא לי אבל לשלם בכרטיס אשראי לא אצלו. * אודה לטיפול בתלונה זאת על מנת שמקרים כגון אלו לא ישנו ושנהגי מוניות כאלה שמוציאים שם רע לענף לא ייתנו שרות. בברכה, גידי"/>
    <s v="גידי שולמן"/>
    <m/>
    <m/>
    <s v="אינטרנט"/>
  </r>
  <r>
    <s v="נהג מונית נוכל!"/>
    <s v="CAS-71507-Q7H1Z9"/>
    <x v="3639"/>
    <x v="2"/>
    <s v="הפקעת מחיר"/>
    <s v="אגף תלונות הציבור"/>
    <s v="שם פרטי דרול שם משפחה שר עיר מגורים בישראל תל אביב-יפו מספר זיהוי 023881451 מספר בית 19 רחוב ראשית חכמה טלפון ראשי 0525533306 כתובת דואר אלקטרוני derolcher@walla.com נושא הפניה נהג מונית נוכל! תוכן הפניה שלום, נסעתי במונית ספיישל מדיזנגוף סנטר לסלמה פינת רחוב מולדת, נסיעה שאמטרה לעלות בסביבות 30 ש&quot;ח בתעריף 2 ביום שישי 26/5/17 בשעה 18:21 עצרתי את המונית ברחוב! הגענו, נהג המונית אשר לא טרח לתלוש את הקבלה הישנה ולא ראיתי את עלות הנסיעה, אמר לי 37 ש&quot;ח! ירדתי מהמונית ואז גיליתי שהנסיעה הרשומה על הקבלה היא בסך 32.50 ש&quot;ח והוא הוסיף לי 4.80 הזמנה טלפונית ואת הסך הכולל עיגל מ-37.30 ל-38 ש&quot;ח! איתרתי אותו טלפונית על פי שמו בקבלה והוא קילל אותי אמר לי חולה נפש! הנהג אשר שמו עזרא רביאן הינו נוכל! ע.מ.513882977 מספר רישוי 8052726 מספר מונית 24559 ת.ז. 017041310"/>
    <s v="דרול שר"/>
    <m/>
    <m/>
    <s v="אינטרנט"/>
  </r>
  <r>
    <s v="‏‏נהג מונית נוסע בכוונה בדרך ארוכה"/>
    <s v="CAS-26042-Y7J7N8"/>
    <x v="3640"/>
    <x v="9"/>
    <s v="הארכת מסלול נסיעה"/>
    <s v="אגף תלונות הציבור"/>
    <s v="שם פרטי עופר שם משפחה שקד עיר מגורים בישראל תל אביב מספר זיהוי 303033013 מספר בית 8 רחוב דיסנצ'יק טלפון ראשי 0586549874 כתובת דואר אלקטרוני ofers1800@gmail.com חברת האוטובוסים מונית מספר הקו מונית פרטי הנהג שוסטר אברהם 058310558 פרטי תחנת העלייה תחנת לב המפרץ תאריך המקרה 19/08/2015 נושא התלונה נהג מונית נוסע בכוונה בדרך ארוכה פרטי התלונה בקצרה נסיעה במונית בשעות היום, אין עומס תנועה ואין פקקים. לפי waze ו-google maps טווח הנסיעה היה אמור להיות 3.7 קילומטר, ולעלות כ-25 ש&quot;ח. זה המחיר שאני תמיד משלם בנסיעה במונית בין לב המפרץ לרחוב הקיטור באזור התעשיה במפרץ חיפה. הנהג נסע 5.54 קילומטר ולקח לנו בסך הכל 39.3 ש&quot;ח. הוא עשה בכוונה שני סיבובים לא הכרחיים שהאריכו את הנסיעה ב-50%, והוסיפו 15 ש&quot;ח למונה. פרטים מלאים של האירוע (יש לי קבלה): מונית ק שמואל 1 ע.מ.: 514798735 מונית מספר: 8418 מס רישוי: 9230326 ת.מס. מקור: 00130 שם הנהג: שוסטר אברהם תז: 058310558 קוד נהג: 31608 מרחק קמ: 5.540 שעת התחלה: 12:29 שעת סיום: 12:43 תאריך: 19/8/2015 תעריף: 1 סה&quot;כ: 39.3"/>
    <s v="עופר שקד"/>
    <m/>
    <m/>
    <s v="אינטרנט"/>
  </r>
  <r>
    <s v="נהג מונית ניסע להסתיר את המחיר ולא הפעיל מונה"/>
    <s v="CAS-76955-S0Y6W9"/>
    <x v="3641"/>
    <x v="2"/>
    <s v="הפקעת מחיר"/>
    <s v="אגף תלונות הציבור"/>
    <s v="שם פרטי עידן שם משפחה שם טוב עיר מגורים בישראל אילת מספר זיהוי 301651949 מספר בית 166/3 ת.ד 5331 רחוב אילות טלפון ראשי 0504447711 כתובת דואר אלקטרוני idan@shemtov.me חברת האוטובוסים נהג מונית פרטי (ללא חברה) מספר הקו 8215226 מספר רישוי פרטי הנהג לא ידוע שם הנהג פרטי תחנת העלייה שדרות ירושלים תאריך המקרה 20/07/2017 נושא התלונה נהג מונית ניסע להסתיר את המחיר ולא הפעיל מונה פרטי התלונה בקצרה נהג מונית אסף אותנו משדרות ירושלים 12 לנסיעה קצרה לתחנה המרכזית החדשה בתל אביב, שבדרך כלל לא עולה על 30 שקלים. כשעלינו למונית שמתי לב שהמונה מופנה לחלון של הנהג ואין סיכוי לראות את המחיר, כשהגענו ליעד, (במהירות, בלי תנועה עמוסה) הנהג הודיע שהמחיר הוא 38, כשביקשתי לראות את המונה הוא הציע קבלה, ורק אז הפעיל או לחץ על כפתורי המונה, שילמנו את הנדרש וקיבלנו קבלה (מקופלת  ל2) ונוחכנו לגלות בתוך המונית שהקבלה הייתה ריקה לגמרי, ללא שום טקסט. כשאלתי את הנהג לגבי זה הוא הציע לרשום את המחיר עם העט שלו, וכשהצעתי בעצמי לרשום את מספר המונית שלו- עם העט שלי (על מנת למנוע ממנו לרמות עוד אנשים) הוא סגר את הדלת וברח במהירות עם המונית,  כדי שלא אספיק לרשום, לשמחתי הרבה הספקתי לצלם את הנהג מאיץ במהירות. זו לו פעם ראשונה שאני נתקל בנהגי מוניות עם מוסריות ושירות ברצפה, ואבקש שמיקרה זה יטופל בחומרה! בנוסף אין לי מניעה מלעלות את הנושא בפוסט בפייסבוק. לכל פרט נוסף צרו קשר 0504447711 בתודה מראש עידן שם טוב"/>
    <s v="עידן שם טוב"/>
    <m/>
    <m/>
    <s v="אינטרנט"/>
  </r>
  <r>
    <s v="‏‏נהג מונית נסע בדרך ארוכה וחייב לא לפי המחיר שסוכם"/>
    <s v="CAS-21861-P9S9D5"/>
    <x v="3642"/>
    <x v="2"/>
    <s v="הפקעת מחיר"/>
    <s v="אגף תלונות הציבור"/>
    <s v="שם פרטי קיריל שם משפחה ויגדורצ'יק עיר מגורים בישראל נתניה מספר זיהוי 312860778 מספר בית 13 רחוב גרינבוים טלפון ראשי 0547550125 כתובת דואר אלקטרוני vkiril3@gmail.com מספר הקו 1858925 תאריך המקרה 24/04/2015 נושא התלונה נהג מונית נסע בדרך ארוכה וחייב לא לפי המחיר שסוכם פרטי התלונה בקצרה שלום, בתאריך 24/04 בשעה 17:22 הזמנתי מונית באמצעות אפליקציית גט טקסי משאול המלך 8 כפר סבא למתחם אוטובוסים בצומת רעננה מרכז. הגיע נהג וסיכמנו איתו על מחיר של 50 ש&quot;ח. פרטי נהג יונתן גרין סקודה-אוקטביה 1858925. הנהג שאל אם אני יודע את הדרך, עניתי לו שלא והוא הדליק את אפליקציית הניווט ווייז. במקום נסיעה של כרבע שעה, הוא נסע בדרך עקלקלה ולא ברורה, שארכה הרבה יותר זמן. בסיכום הנסיעה שקיבלתי למייל ראיתי שהוא לקח אותי בדרך הרבה יותר ארוכה מהרגיל, פי 3 ! נסע באופן עקיף ונראה שלא פעל מתום לב אלא לקח אותי בדרך זאת בכוונה. והדבר היותר מזעזע, זה שהנהג גבה  ממני סכום של 124.30 ש&quot;ח על נסיעה שעולה 55 ש&quot;ח ושהייתה אמורה לקחת כרבע שעה. בגלל הנסיעה החריגה, פספסתי את האוטובוס האחרון איתו הייתי אמור לנסוע לנתניה ונאלצתי בעל כורחי לקחת מונית נוספת לנתניה שעלותה הייתה 131 ש&quot;ח. הוא שיקר לי ולקח סכום שלא סיכמנו עליו. פניתי לחברה, ונעניתי שרק משרד התחבורה יכול לטפל בבעיה ולזכות אותי על הסכום. מבקש טיפולכם במקרה הנוכלות. להלן התלונה כפי שפורסמה בפייסבוק של חברת טקסי עם צילום הדרך בה לקח אותי הנהג - https://www.facebook.com/photo.php?fbid=10205654105726250 מספרי נסיעה בחברת גט טקסי - נסיעה כפר סבא - צומת רעננה 16208940 נסיעה צומת רעננה - נתניה 16209472 תודה, קיריל."/>
    <s v="קיריל ויגדורצ'יק"/>
    <m/>
    <m/>
    <s v="אינטרנט"/>
  </r>
  <r>
    <s v="‏‏נהג מונית נרדם"/>
    <s v="CAS-12677-R9G2N9"/>
    <x v="3643"/>
    <x v="0"/>
    <s v="מונית"/>
    <s v="אגף תלונות הציבור"/>
    <s v="שם פרטי דני שם משפחה סחיווסחורדר כתובת נחל עיו גדי 47/6 יישוב בית שמש טלפון טלפון נייד 0546690125 מספר תעודת זהות 327136859 כתובת דואר אלקטרוני schijveschuurderdani@gmail.com מספר הקו 1358 חברת האוטובוסים חברת מוניות שמש הרמה פרטי הנהג יוסף חיים פרטי תחנת העלייה לאוטובוס איזור התעשייה הר טוב א נושא התלונה נהג מונית נרדם תאריך המקרה 22 07 2014 פרטי התלונה בקצרה הנהג נרדם באמצע הנסיעה. היה לו סימני עייפות. הוא עלה על המדרכה פעמיים. הוא סטה מהנתיב. הוא האיץ כשהתפנה לרכב והאט כשלא היה רכב. בקיצור, הרגשתי מאוד לא בטוח וסיכן החיים של כל הנוסעים.אמרתי לא שאסור לו להמשיך ולקחת עוד נוסע, אלא חייב ללכת לישון. הוא הסכים איתי.חכיתי כ30 דקות והתקשרתי למשרד ושאלתי המוקד אם הנהג הזה המשיך או אני הייתי הנוסע האחרון. אמר שהוא המשיך עם עוד נוסעים. סיפרתי למוקד מה קרה. קורה עייפות. אבל לנהוג מונית במצב הזו רשלנות גדולה."/>
    <s v="דני סחיווסחורדר"/>
    <m/>
    <m/>
    <s v="אינטרנט"/>
  </r>
  <r>
    <s v="נהג מונית סירב להדליק מונה"/>
    <s v="CAS-81612-R7H1S9"/>
    <x v="3644"/>
    <x v="4"/>
    <s v="אי הפעלת מונה"/>
    <s v="אגף תלונות הציבור"/>
    <s v="שם פרטי אנדרי שם משפחה גודקין עיר מגורים בישראל חולון מספר זיהוי 307635458 מספר בית 4 רחוב יבניאלי טלפון ראשי 0548082885 כתובת דואר אלקטרוני godkinandrey@gmail.com חברת האוטובוסים מונית פרטית מספר הקו 9434526 פרטי תחנת העלייה קרליבך 9, תל אביב תאריך המקרה 01/09/2017 נושא התלונה נהג מונית סירב להדליק מונה פרטי התלונה בקצרה מונית פרטית מס 18021, מספר רישוי 9434526. ביום שישי 01/09/17 בשעה 12:00 לערך ברחוב קרליבך 9 עצרתי מונית פרטית לצורך נסיעה לחולון. הנהג שאל לאפו אני צריך, ואמרתי שאני רוצה להגיע לרחוב אילת בחולון, הנהג הסכים והתיישבתי במונית. כשביקשתי שיפעיל  לי מונה הוא אמר שזה 80 ש&quot;ח. ביקשתי מונה אבל הוא אמר ש&quot;אין מונה&quot;, אז שאלתי איך הוא נוסע בלי מונה ולטענתו &quot;המונה מקולקל&quot;. ציינתי שאסור לו לעבוד עם מונה תקול. הנהג ציין שוב שהמחיר שלו זה 80 ש&quot;ח ואם לא מתאים לי, אז שאצא מהמונית. ציינתי בפנוי שלפי החוק הוא מחויב  להפעיל מונה הוא אמר שאצא מהרכב. אמרתי שאני אצלם אותו כשהוא מסרב להפעיל מונה ואז הנהג שינה את גרסתו, שהוא בעצם לא נוסע לשום מקום ונח. אבקש לטפל במקרה זה של מחיר מופקע, אי ציות לחוק ואי כיבוד הלקוח (כי כשהוצאתי את המצלמה הוא פשוט שיקר לי בפנים) תודה"/>
    <s v="אנדרי גודקין"/>
    <m/>
    <m/>
    <s v="אינטרנט"/>
  </r>
  <r>
    <s v="נהג מונית סירב להסיע אותי עם מונה ביום העצמאות"/>
    <s v="CAS-69183-Q5K3W5"/>
    <x v="3645"/>
    <x v="4"/>
    <s v="אי הפעלת מונה"/>
    <s v="אגף תלונות הציבור"/>
    <s v="שם פרטי אלכס שם משפחה שפירא עיר מגורים בישראל רמת גן מספר זיהוי 312766611 מספר בית 10 רחוב דב פרידמן טלפון ראשי 0542089248 כתובת דואר אלקטרוני Alex17sh@gmail.com חברת האוטובוסים מונית מספר הקו 8920725 תאריך המקרה 02/05/2017 נושא התלונה נהג מונית סירב להסיע אותי עם מונה ביום העצמאות פרטי התלונה בקצרה נהג המונית סירב להסיע אותנו מתל אביב לרמת גן כאשר ביקשנו מונה במקום ה 100 שקלים שהנהג דרש."/>
    <s v="אלכס שפירא"/>
    <m/>
    <m/>
    <s v="אינטרנט"/>
  </r>
  <r>
    <s v="‏‏נהג מונית סירב להסיע אותי, סירב להפעיל מונה ונתן חשבונית מהכיס"/>
    <s v="CAS-19850-D3V3X5"/>
    <x v="3646"/>
    <x v="4"/>
    <s v="אי הפעלת מונה"/>
    <s v="אגף תלונות הציבור"/>
    <s v="שם פרטי רונית שם משפחה קמאי עיר מגורים בישראל מודיעין מספר זיהוי 057185720 מספר בית 7 רחוב נהר הירדן טלפון ראשי 0522229090 כתובת דואר אלקטרוני ronit.kamay@gmail.com מספר הקו 427 פרטי הנהג דוד יצחק/ברקין איגור פרטי תחנת העלייה תחנת רכבת השלום תאריך המקרה 09/03/2015 נושא התלונה נהג מונית סירב להסיע אותי, סירב להפעיל מונה ונתן חשבונית מהכיס פרטי התלונה בקצרה בכל שבוע אני נוסעת במונית מתחנת רכבת השלום למכללת ג'ון ברייס' שברחוב חומה ומגדל 29. היום, 09/03/15, ירדתי מאוטובוס מול תחנת רכבת השלום בתל אביב בשעה 17:00 וביקשתי מנהג המונית להסיע אותי לרחוב חומה ומגדל 29. בתחילה הנהג סירב, אחר כך ביקש שאחכה עד שימצא נוסע/ת נוספ/ת כדי שהנסיעה &quot;תשתלם לו&quot;. לאחר שלא מצא נוסע נוסף, דרש תשלום של 40 שקלים, עבור נסיעה שעולה לי מדי שבוע בין 16 ל- 21 שקלים. סירבתי ודרשתי שיפעיל מונה. אך כשהגענו למכללה הוא דרש שאשלם 40 שקלים, מבלי להראות לי את המונה. ביקשתי חשבונית מס/קבלה והוא הוציא מהכיס חשבונית מקומטת מתאריך 07/03 (שעה 00:18) על סך 62.30 ש&quot;ח (החשבונית שמורה אצלי). הפרטים שעל החשבונית: דוד יצחק ע.מ: 042853895 מונית מספר 427 מס. רישוי 7473825 ח.מס. מקור 00079 שם הנהג: ברקין איגור ת.ז 396053109 קוד נהג:89751K מרחק ק&quot;מ: 7.340 שעת התחלה:00:18 שעת סיום: 00:29 תאריך: 07-03-2015 מספר הרכב (כפי שרשמתי)7473825"/>
    <s v="רונית קמאי"/>
    <m/>
    <m/>
    <s v="אינטרנט"/>
  </r>
  <r>
    <s v="נהג מונית סירב להפעיל מונה"/>
    <s v="CAS-68309-G6S0H7"/>
    <x v="3647"/>
    <x v="4"/>
    <s v="אי הפעלת מונה"/>
    <s v="אגף תלונות הציבור"/>
    <s v="________________________________________ מאת: שרת פקס - משרד התחבורה נשלח: יום שני 17 אפריל 2017 02:29:54 (UTC&amp;#43;02:00) ירושלים אל: tahaz נושא: פקס חדש התקבל מאת &amp;#43;1 337 17/04/2017 02:28:29 Transmission Record  התקבל מאת: &amp;#43;1 337  משתמש TZVIL, שלוחה 6849876  סטטוס: (0/352;0/0) Successful Send  מספר דפים: 1 - 1  זמן העברה: 00:30 02:29:21 17/04/2017 Route Record  Manually routed from TAHAZPNIOT  Notes: Routed by AutoReply service after successfully queuing a reply Fax Images: [double-click on image to view page(s)]"/>
    <s v="עמוס קאהן"/>
    <m/>
    <m/>
    <s v="פקס"/>
  </r>
  <r>
    <s v="נהג מונית סירב להפעיל מונה"/>
    <s v="CAS-89641-Q0J8L8"/>
    <x v="3648"/>
    <x v="4"/>
    <s v="אי הפעלת מונה"/>
    <s v="אגף תלונות הציבור"/>
    <s v="שם פרטי הרן שם משפחה סנד עיר מגורים בישראל חיפה מספר זיהוי 037043098 מספר בית 25 רחוב דרייפוס טלפון ראשי 0545883338 כתובת דואר אלקטרוני haranse@gmail.com מספר הקו מונית פרטי הנהג מספר מונית - 8393, מספר רכב 81-763-26 תאריך המקרה 18/11/2017 נושא התלונה נהג מונית סירב להפעיל מונה פרטי התלונה בקצרה בסביבות השעה 21:20, עלינו על המונית ליד תחנת חיפה חוף הכרמל. ביקשנו לנסוע לרחוב דרייפוס בחיפה. הנהג נקב במחיר, הצענו לנהג לעבור למחיר נמוך יותר או לחילופין להפעיל מונה. הנהג סירב וביקש שנרד מהמונית. הזכרנו לנהג שהוא חייב להסכים להפעיל מונה  והסברנו לו שנגיש עליו תלונה."/>
    <s v="הרן סנד"/>
    <m/>
    <m/>
    <s v="אינטרנט"/>
  </r>
  <r>
    <s v="נהג מונית סירב להפעיל מונה וגירש אותנו מהרכב כשלא הסכמנו למחיר מופקע שביקש"/>
    <s v="CAS-102376-G0Y9L6"/>
    <x v="3649"/>
    <x v="4"/>
    <s v="אי הפעלת מונה"/>
    <s v="אגף תלונות הציבור"/>
    <s v="שם פרטי יונית שם משפחה שילר עיר מגורים בישראל ירושלים מספר זיהוי 039084348 מספר בית 6 רחוב אלפסי טלפון ראשי 0544230407 כתובת דואר אלקטרוני yonit.schiller@gmail.com מספר הקו 12350 תאריך המקרה 02/03/2018 נושא התלונה נהג מונית סירב להפעיל מונה וגירש אותנו מהרכב כשלא הסכמנו למחיר מופקע שביקש פרטי התלונה בקצרה ביום שישי, 2/3/2018 עצרנו מונית ברחוב בצלאל בירושלים. נהג מונית שאל לאן אנחנו צריכות להגיע לפני שנכנסנו למונית, אחרי כן סירב להפעיל מונה וביקש 50 ש&quot;ח עבור נסיעה שעולה 15 ש&quot;ח. משסירבנו לדרישה זו הוא גירש אותנו מהרכב, וסירב להזדהות בשמו ובמספר  הרשיון שלו. כמו כן בתוך המונית לא היו פרטיו האישיים רשומים על לוח כלשהו, על כן יש לנו רק את מספר המונית 12350 ואת מספר הרישוי של הרכב 8688326."/>
    <s v="יונית שילר"/>
    <m/>
    <m/>
    <s v="אינטרנט"/>
  </r>
  <r>
    <s v="‏‏נהג מונית סירב לקחת אותי בטענה שזה קרוב לו מידיי."/>
    <s v="CAS-14749-Y3D5P1"/>
    <x v="3650"/>
    <x v="0"/>
    <s v="מונית"/>
    <s v="אגף תלונות הציבור"/>
    <s v="שם פרטי יגאל שם משפחה גוטמן כתובת יגאל אלון 36 יישוב תל אביב טלפון 0523235755 טלפון נייד 0523235755 מספר תעודת זהות 11417144 כתובת דואר אלקטרוני igalgu202@gmail.com מספר הקו 000 חברת האוטובוסים מונית פרטי הנהג לא מסר פרטי תחנת העלייה לאוטובוס תחנת רכבת ההגנה תל אביב נושא התלונה נהג מונית סירב לקחת אותי בטענה שזה קרוב לו מידיי. תאריך המקרה 12 10 2014 פרטי התלונה בקצרה כשיצאתי מתחנת רכבת ההגנה תל אביב עמדו בחוץ מספר מוניות והמתינו לנוסעים, נידשתי למונית הראשונה בתור וביקשתי שיקח אותי לרחוב יגאל אלון, נהג המונית סירב בטענה שזו נסיעה קצרה מידי ולא משתלמת לו, ושהוא לדבריו לקראת סיום משמרת ומעדיף לקחת נסיעה בדרך לבית שלו. הסברתי לו שהוא מחוייב לקחת אותי אך הוא הגיב במילים &quot; מי אתה בכלל? לא רוצה לקחת אותך&quot;מספר המונית &quot;כובע&quot; היה 16114. מספר הרכב 8352125.נהג המונית סירב למסור פרטים נוספים."/>
    <s v="יגאל גוטמן"/>
    <m/>
    <m/>
    <s v="אינטרנט"/>
  </r>
  <r>
    <s v="נהג מונית סירב לקחת נסיעה"/>
    <s v="CAS-80028-T2J8V4"/>
    <x v="3651"/>
    <x v="4"/>
    <s v="אי הפעלת מונה"/>
    <s v="אגף תלונות הציבור"/>
    <s v="שם פרטי אהוד שם משפחה שריר עיר מגורים בישראל רמת השרון מספר זיהוי 061205852 מספר בית 21 רחוב אני מאמין טלפון ראשי 0542222250 כתובת דואר אלקטרוני udi@3d-innotech.com חברת האוטובוסים מונית מספר הקו 8588326 מספר רישוי רכב פרטי הנהג מונית פרטי תחנת העלייה רמת אביב תאריך המקרה 26/08/2017 נושא התלונה נהג מונית סירב לקחת נסיעה פרטי התלונה בקצרה בשעה 21:00 הנהג פנה מרחוב טאגור ברמת אביב לרחוב אנדרסן (הנהג הגיע מכיוון קניון רמת אביב, כלומר לקח פניה שמאלה), עשה יוטרן, וחזר לאסוף אותי ואת חברה שלי מהפינה של אנדרסן פינת טאגור ברגע ששמע שאנחנו צריכים נסיעה של 10 דקות לערך למאיר יערי 22, אמר &quot;אה אני צריך לנסוע להרצליה אין לי זמן&quot; הנהג עצר לידינו ואפילו חברתי כבר פתחה את הדלת!"/>
    <s v="אהוד שריר"/>
    <m/>
    <m/>
    <s v="אינטרנט"/>
  </r>
  <r>
    <s v="נהג מונית סירוב להסיע"/>
    <s v="CAS-25663-M1K6G1"/>
    <x v="3652"/>
    <x v="7"/>
    <s v="סירוב להסיע"/>
    <s v="אגף תלונות הציבור"/>
    <s v=".EmailQuote {margin-left:1pt;padding-left:4pt;border-left:#800000 2px solid;}"/>
    <s v="יונתן רוז"/>
    <m/>
    <m/>
    <s v="פקס"/>
  </r>
  <r>
    <s v="‏‏נהג מונית סרב להפעיל מונה"/>
    <s v="CAS-25150-X5L6H9"/>
    <x v="3653"/>
    <x v="4"/>
    <s v="אי הפעלת מונה"/>
    <s v="אגף תלונות הציבור"/>
    <s v="שם פרטי דניאל שם משפחה ברושטין עיר מגורים בישראל תל אביב מספר זיהוי 308628783 מספר בית 1 רחוב המקצוע טלפון ראשי 052-6677026 כתובת דואר אלקטרוני danielbrushtin@gmail.com חברת האוטובוסים מונית מספר הקו 000 פרטי הנהג לא ידועים. מספר רכב: 7942375 פרטי תחנת העלייה רחוב המסגר לכיוון דרום תאריך המקרה 01/08/2015 נושא התלונה נהג מונית סרב להפעיל מונה פרטי התלונה בקצרה שלום רב, ביום שישי האחרון, הראשון לאוגוסט, אני וחברי תפסנו מונית ברחוב המסגר פינת הצפירה (מספר רכב: 79-423-75) , וביקשנו לנסוע לאלנבי מספר 7. עם עלייתנו למונית ביקשתי להפעיל מונה, הנהג התעלם והתחיל בנסיעה. חיכיתי מספר שניות וחזרתי על בקשתי. הנהג שוב התעלם. בפעם השלישית הנהג אמר שהמונה מקולקל. ניתן היה לראות שהמונה היה מחובר לחשמל של הרכב, ודלקו עליו מספר נורות אדומות. ביקשנו לרדת מהמונית, זה היה בצומת לה-גווארדיה, בסוף רחוב הרכבת. כאדם העובד בתחום התיירות אני יודע שזהו דפוס חוזר אצל &quot;חאפרים&quot;, ודרך להעלמת הכנסות מרשויות המס. אני מבקש לחזור אלי עם פרטי נהג המונית, וליצור קשר עם הנהג ולהעמיד אותו לדין משמעתי. בתודה מראש, דניאל ברושטין"/>
    <s v="דניאל ברושטין"/>
    <m/>
    <m/>
    <s v="אינטרנט"/>
  </r>
  <r>
    <s v="‏‏נהג מונית סרב להפעיל מונה"/>
    <s v="CAS-26041-X8R5V2"/>
    <x v="3654"/>
    <x v="2"/>
    <s v="הפקעת מחיר"/>
    <s v="אגף תלונות הציבור"/>
    <s v="שם פרטי אברהם שם משפחה טרופ עיר מגורים בישראל ירושלים מספר זיהוי 303059414 מספר בית 4 רחוב משקלוב טלפון ראשי 0502623616 כתובת דואר אלקטרוני avitrop@gmail.com נושא הפניה נהג מונית סרב להפעיל מונה תוכן הפניה איש ממשרד התחבורה שאחראי על תחבו&quot;צ שלום רב! הערב (21.8) עצרתי מונית ברחוב דיזינגוף בת&quot;א, נהג המונית ביקש תשלום מופקע של סך 70 שח לנסיעה לאזור העיר ב&quot;ב, לאחר משא ומתן והבהרה שאני דורש מונה, סירב נהג המונית להפעיל מונה ואמר שמוכן רק ל חיר של 60 שח קבוע מראש והורה לצאת מהרכב. איני יודע את שם הנהג, אך מספר הרישוי של המונית שבבעלותו הינו 9599226. לתשומת ליבכם ולטיפולכם המהיר אודה, אשמח לעדכון על דרכי הטיפול בנהג הנ&quot;ל. יען ברור כי התנהלות זו הינה נסיון לניצול משווע של עוברי אורח שכל שרצו זה אך לחזור ביתם בביטחה בתודה א. טרופ"/>
    <s v="אברהם טרופ"/>
    <m/>
    <m/>
    <s v="אינטרנט"/>
  </r>
  <r>
    <s v="‏‏נהג מונית פרטית גבה תשלום נוסף במרמה"/>
    <s v="CAS-17164-H0Y4P1"/>
    <x v="3655"/>
    <x v="2"/>
    <s v="הפקעת מחיר"/>
    <s v="אגף תלונות הציבור"/>
    <s v="שם פרטי ריקי שם משפחה לוי עיר מגורים בישראל רמת גן מספר זיהוי 037012457 מספר בית 39 רחוב ארלוזורוב טלפון ראשי 0525241819 כתובת דואר אלקטרוני talisman006@gmail.com מספר הקו פרטי פרטי הנהג ניסנוב יצחק ע.מ. 027784511 פרטי תחנת העלייה ז'בוטינסקי-יצחק שדה פתח תקווה תאריך המקרה 19/12/2014 נושא התלונה נהג מונית פרטית גבה תשלום נוסף במרמה פרטי התלונה בקצרה הערב בשעה 23:16 עמדתי בתחנת אוטובוס על רחוב ז'בוטינסקי בפ&quot;ת מול יצחק שדה ו&quot;תפסתי&quot; את מוניתו של ניסנוב יצחק לרחוב החשמונאים ברמת גן. ע.מ. 027784511, מונית מס' 11066, מס' רישוי 8585925, ח.מס. מקור 11648, ת.ז. 027784511, קוד נהג 837608 (קוד הנהג הודפס מטושטש בחשבונית, ייתכן והספרה האחרונה שגויה). שעת תחילת נסיעה: 23:16, שעת סיום 23:31. הבעייה: דמי הנסיעה יצאו 55.50 ש&quot;ח. הנהג בחוצפתו הוסיף לחשבונית סעיף &quot;טלפון&quot; וגבה ממני 5.20 שקלים נוספים. הוא אמר שזו תוספת על תעריף 2, והגיש לי את החשבונית רק לאחר ששילמתי וכשנזכרתי לבקשה בדיוק כשיצאתי מהמונית. סה&quot;כ שילמתי 60.70 במקום 55.50. אין בי כעס על 5 השקלים האבודים אלא זעם על שרימה אותי וסביר שנוסעים רבים נוספים. אשמח מאוד לשמוע שהדין ימוצה עם הנהג. תודה רבה."/>
    <s v="ריקי לוי"/>
    <m/>
    <m/>
    <s v="אינטרנט"/>
  </r>
  <r>
    <s v="נהג מונית רכב ציבורי שלא מתנהל עפ&quot;י החוק"/>
    <s v="CAS-81857-X3S2L5"/>
    <x v="3656"/>
    <x v="2"/>
    <s v="הפקעת מחיר"/>
    <s v="אגף תלונות הציבור"/>
    <s v="שם פרטי קארן שם משפחה בנישו עיר מגורים בישראל אשדוד מספר זיהוי 032949117 מספר בית 33 רחוב רוגוזין טלפון ראשי 054-2539265 כתובת דואר אלקטרוני benichoukaren@gmail.com נושא הפניה נהג מונית רכב ציבורי שלא מתנהל עפ&quot;י החוק תוכן הפניה שלום רב שם הנהג ברוך בניטה לא מוכן להפעיל מונה לא מוכן לתת קבלה משתמש במספר מזוייף מנהל בצורה בוטה לאנשים מספר רכב מסוג סקודה 83-917-25 מספר מונית 1.6.3.9.8 נמצא תמיד בתחנה המרכזית אשדוד קניון הסיטי שלא נדבר על בטיחות הנוסעים"/>
    <s v="קארן בנישו"/>
    <m/>
    <m/>
    <s v="אינטרנט"/>
  </r>
  <r>
    <s v="נהג מונית רמאי"/>
    <s v="CAS-70845-L8N1V1"/>
    <x v="3657"/>
    <x v="4"/>
    <s v="אי הפעלת מונה"/>
    <s v="אגף תלונות הציבור"/>
    <s v="שם פרטי לאוניד שם משפחה דבוסקין עיר מגורים בישראל חיפה מספר זיהוי 310877386 מספר בית 123 א דירה 3 רחוב אלברט אינשטיין טלפון ראשי 0506187404 כתובת דואר אלקטרוני arkadip@rail.co.il מספר הקו 91-118-25 פרטי תחנת העלייה כיכר בית חולים רמב&quot;ם תאריך המקרה 14/05/2017 נושא התלונה נהג מונית רמאי פרטי התלונה בקצרה בתאריך 14.05 אבא שלי וחמתי היו בבית חולים רמב&quot;ם בבדיקות(אבא לאחר ניתוח לב). ביציאה מרמב&quot;ם(שעה 11 בצהריים) הם עצרו מונית לנסיעה לכיוון הבית חזרה. לשאלה מה עלות,נהג אמר שמפעיל מונה. סיבה לתלונה: 1. היה ברכב נוסע נוסף שנהג לקח אותו קודם 2. נהג לא הפעיל מונה בנסיעה 3. נהג דרש מחיר מופקע על נסיעה בתוך עיר באמצע בשעות צהוריים(95 שקל) מבקש לטפל בנושא ולהוריד נהג רמאי מהכביש. תודה"/>
    <s v="לאוניד דבוסקין"/>
    <m/>
    <m/>
    <s v="אינטרנט"/>
  </r>
  <r>
    <s v="‏‏נהג מונית רמאי"/>
    <s v="CAS-24285-F4Y3F1"/>
    <x v="3658"/>
    <x v="3"/>
    <s v="התנהגות בלתי נאותה"/>
    <s v="אגף תלונות הציבור"/>
    <s v="שם פרטי נאור שם משפחה יעקב עיר מגורים בישראל רמת גן מספר זיהוי 300285368 מספר בית 15 רחוב התקווה טלפון ראשי 0543551412 כתובת דואר אלקטרוני naoryaacov@gmail.com מספר הקו מונית פרטית פרטי הנהג 8183425 תאריך המקרה 19/06/2015 נושא התלונה נהג מונית רמאי פרטי התלונה בקצרה בתאריך ה19/6/15 עלינו על מונית מספר 8183525 מרחוב ז׳בוסטינסקי רמת גן למרכז תל אביב, כשהגענו אל היעד המונה עמד על 75 ש״ח ונתתי לנהג שטר של 100 ש״ח והמתנתי לעודף, הנהג אמר שהוא מחכה לשאר הכסף ושאלתי מה כוונתו והוא החזיק שטר של 20 ש״ח ואמר שאני צריך לתת לו עוד 55 ש״ח, אמרתי לנהג שנתתי לו שטר של 100 והוא טען שבוודאות נתתי לו 20, השלמתי לו את מה  שטען שחסר (עוד 55 ש״ח) ויצאנו מהמונית. הבת זוג שלי ואני דיברנו על זה באותו רגע שיצאנו מהמונית והיא אמרה שבוודאות ראתה שהוצאתי מהארנק שטר של 100 ונתתי לו ואני אמרתי לה שבדיוק לפני שעלינו למונית הוצאתי מהכספומט 200 ש״ח כי לא היה לי כסף בכלל והשטרות שיצאו מהכספומט זה שטר אחד של 100 ושתי שטרות של 50  ובכלל לא היה לי 20 בארנק ושם נפל לנו האסימון שהנהג רמאי. מכיוון שהוא עדיין עמד באותו מקום שהוריד אותנו פניתי אל הנהג בשנית ואמרתי לו שבוודאות נתתי לו שטר של 100 ושיבדוק אם הוא יתבלבל, הוא יצא מהמונית, התחיל לצעוק עלי שאני רמאי ושקרן והתחיל לדחוף אותי בצורה  אלימה, מכיוון שחששתי לחיי פשוט ברחנו משם בריצה תוך כדי שאנחנו מנסים לצלם את מספר הרכב ואת פרצוף הנהג. בנוסף, במהלך הנסיעה הנהג קיבל שיחת טלפון בדיבורית והנהג מונית העמית שלו בצד השני של הקו אמר ״תגיע לנמל יש פה מלא תיירים״ דבר אשר הדליק אצלנו נורה בדיעבד שהנהג  רמאי סדרתי שמחפש מטרות קלות לעשות להם משחקי ידיים עם שטרות ולהשתמש בחזות מפחידה ומאיימת כשאר מבינים את המעשה. חיפשתי את הפרטים של בעל המונית בכל מקום אפשרי על מנת לאתר את הרמאי אך ללא הצלחה. מקווה מאוד שהפניה תגיע לידיים הנכונות ושמישהו ידאג להוריד רמאים כאלה מהכביש, זה הורס לנו את היום, ויותר גרוע זה הורס למדינה שלנו את התדמית מול תיירים תמימים שנעקצים ע״י נהגים כאלה  כל יום. תודה *** MOT-eSafe scanned this email for malicious content *** *** IMPORTANT: Do not open attachments from unrecognized senders ***"/>
    <s v="נאור יעקב"/>
    <m/>
    <m/>
    <s v="אינטרנט"/>
  </r>
  <r>
    <s v="נהג מונית שגבה תעריף גבוה מהמותר וברח"/>
    <s v="CAS-133127-Y4D4B0"/>
    <x v="3659"/>
    <x v="2"/>
    <s v="הפקעת מחיר"/>
    <s v="אגף תלונות הציבור"/>
    <s v="שם פרטי kok yuin שם משפחה yuen עיר מגורים בישראל חיפה מספר זיהוי k0262704r מספר בית 127 רחוב הנשיא טלפון ראשי 0559189360 כתובת דואר אלקטרוני yuenky70@gmail.com מספר הקו 0 פרטי הנהג 1788125 פרטי תחנת העלייה נתב&quot;ג תאריך המקרה 09/12/2018 נושא התלונה נהג מונית שגבה תעריף גבוה מהמותר וברח פרטי התלונה בקצרה 3 תיירים מסינגפור עלו למונית בנתב&quot;ג שלטענת הנהג נשלח בידי המלון לאסוף אותם, הנהג טען בהתחלה שהנסיעה תעלה 890 שקל והמלון יחזיר כסף על הנסיעה היקרה. לבסוף הגיעו התיירים למלון הנהג גבה מהם 850 שקל והוציא קבלה על סף 756 שקלים שממנה תלש את פרטיו  האיישים בשביל שלא יוכלו להגיש תלונה וברגע שהתיירים שמו לב לסכום שכתוב על הקבלה בעיברית הוא ברח מהמקום. הם הצליחו רק לרשום את מספר לוחית הרישוי שמספרה- 1788125"/>
    <s v="kok yuin yuen"/>
    <m/>
    <m/>
    <s v="אינטרנט"/>
  </r>
  <r>
    <s v="‏‏נהג מונית שגנב כסף מאבי העיוור"/>
    <s v="CAS-30374-L2Q4Z7"/>
    <x v="3660"/>
    <x v="2"/>
    <s v="הפקעת מחיר"/>
    <s v="אגף תלונות הציבור"/>
    <s v="שם פרטי לילך שם משפחה גבאי עיר מגורים בישראל קיבוץ גזר מספר זיהוי 25188269 מספר בית 8 רחוב גזר טלפון ראשי 0547932027 כתובת דואר אלקטרוני Ronen_lave@walla.com נושא הפניה נהג מונית שגנב כסף מאבי העיוור תוכן הפניה ביום ה7.11 בצהריים אבי נסע עם נהג מונית ממוניות איילון ברמלה. אבי העיוור נתן לו 2 שטרות בחושבו שהוא נותן לו שתי שטרות של 20 שקלים אחד מהשטרות היה 200 שקלים. הנהג ממוניות איילון לקח את הכסף ונסע אבי הבחין בטעות רק שהגיע הביתה יש לי את שם הנהג."/>
    <s v="לילך גבאי"/>
    <m/>
    <m/>
    <s v="אינטרנט"/>
  </r>
  <r>
    <s v="נהג מונית שדרש מחיר מופקע ולא היה מוכן להפעיל מונה"/>
    <s v="CAS-68108-P3K4S2"/>
    <x v="3661"/>
    <x v="4"/>
    <s v="אי הפעלת מונה"/>
    <s v="אגף תלונות הציבור"/>
    <s v="שם פרטי סיגלית שם משפחה אמיר עיר מגורים בישראל קרית ביאליק מספר זיהוי 024083446 מספר בית 4/7 רחוב גיורא יוספטל טלפון ראשי 0507770107 כתובת דואר אלקטרוני SigalitA1603@gmail.com חברת האוטובוסים נהג מונית מספר הקו 9921426 פרטי הנהג לא מסר פרטים פרטי תחנת העלייה השלום תל אביב תאריך המקרה 25/04/2017 נושא התלונה נהג מונית שדרש מחיר מופקע ולא היה מוכן להפעיל מונה פרטי התלונה בקצרה הגעתי בתאריך הנל בשעה תשע ורבע בבוקר לתחנת השלום היישר מתחנת הרכבת השלום. היה עליי להגיע לרחוב השלושה 2 בתל אביב למקום עבודתי. מדי יום כאשר מתקיימות תערוכות במקום עבודתי אני משתמשת בשירותי המוניות. עלות המונית עם מונה היא כ עשרים שקלים. הנהג שפגשתי בתחנה דרש ארבעים שקלים . הסברתי כי זה יקר ואשמח לעלות עם הפעלת מונה. הנהג התנהג בגסות ואמר שהוא לא מוכן להסיע אותי ולא מוכן להפעיל מונה . הודעתי לו שאני מצלמת את המונית ופונה למשרד התחבורה.הוא מצידו נפנף יד  בצורה בריונית ואמר תצלמי ותעשי מה שאת רוצה. ידוע לי כי זה לא תקין ואשמח לבדיקתכם."/>
    <s v="סיגלית אמיר"/>
    <m/>
    <m/>
    <s v="אינטרנט"/>
  </r>
  <r>
    <s v="נהג מונית שהגיע, עליתי על רכבו. לא התאימה לו הנסיעה והא הוריד אותי מרכבו"/>
    <s v="CAS-70853-K6R8P1"/>
    <x v="3662"/>
    <x v="6"/>
    <s v="אי קיום תנאי רשיון – הסעה"/>
    <s v="אגף תלונות הציבור"/>
    <s v="שם פרטי נועה שם משפחה קציר עיר מגורים בישראל גבעתיים מספר זיהוי 024337610 מספר בית 8 רחוב לביא טלפון ראשי 0523467447 כתובת דואר אלקטרוני katzirn@hotmail.com חברת האוטובוסים גטטקסי מספר הקו 7071026 פרטי הנהג 7071026 תאריך המקרה 21/05/2017 נושא התלונה נהג מונית שהגיע, עליתי על רכבו. לא התאימה לו הנסיעה והא הוריד אותי מרכבו פרטי התלונה בקצרה הזמנתי מונית מגטטקסי כולל הכנסת המידע להיכן אני נוסעת (באפליקציה שלהם), הגיע מונית עם נהג שמספרו 7071026 (ככה מסרו לי מגטטקסי), כאשר הוא ראה להיכן אני צריכה לנסוע (באפליקציה אני מכניסה מראש להיכן אני נוסעת - מגבעתיים למרכז וואהל שצמוד לבר  אילן ברמת גן), הוא אמר שהוא לא מוכן לנסוע לשם. לא מתאים לו כי זה מרחיק אותו מתל אביב . אמרתי לו שאני לא מוכנה לרדת וע&quot;פ חוק הוא חייב לקחת אותי. הוא הודיע לי שהוא לא נוסע לשם ושארד מהרכב. מספר פעמים אמרתי לו שהוא שהוא עושה זה עבריה על החוק לא כל שכן שאני מאחרת  לפגישה מאוד חשובה. זה ממש לא הפריע לו להמשיך ולהתעקש שארד מהמונית. לא הייתה לי ברירה כמובן וירדתי והזמנתי מוריד אחרת. אדם כזה לא יכול לתת שירות ולא כל שכן לעבור על החוק. אני רוצה לשמוע כיצד הנ&quot;ל טופל! מס' הנסיעה בגטטקסי היא 59654131 (אלו פרטים שמסרו לי בגטטקסי  וכן שהם ישתפו פעולה בנושא הנ&quot;ל איתי ואיתכם)"/>
    <s v="נועה קציר"/>
    <m/>
    <m/>
    <s v="אינטרנט"/>
  </r>
  <r>
    <s v="‏‏נהג מונית שהעריך את הנסיעה"/>
    <s v="CAS-14622-M8Q5S8"/>
    <x v="3663"/>
    <x v="0"/>
    <s v="מונית"/>
    <s v="אגף תלונות הציבור"/>
    <s v="שם פרטי מתיתיהו שם משפחה בן דוד כתובת גבעת שאול 27 יישוב ירושלים טלפון טלפון נייד 0507151277 מספר תעודת זהות 300494523 כתובת דואר אלקטרוני mati@imedia1.co.il מספר הקו - חברת האוטובוסים פרטי הנהג פרטי תחנת העלייה לאוטובוס נושא התלונה נהג מונית שהעריך את הנסיעה תאריך המקרה 05 10 2014 פרטי התלונה בקצרה בבוקר הזמנתי כבכל בוקר מונית לגבעת שאול 25 (ולא ל27 מקום מגורי) וזה על מנת שלא לעשות סיבוב מיותר אך הנהג התעלם מבקשתי נסע דרך עקיפה התנהל באיטיות משונהעלות הנסיעה בכל בוקר בין 25-30 עלות הנסיעה הבוקר 53 ₪ צריך להוקיע נהגים מסוג זה שגוזלים את הציבורהנהג מר אבי ביטון מספר - 8452025"/>
    <s v="מתיתיהו בן דוד"/>
    <m/>
    <m/>
    <s v="אינטרנט"/>
  </r>
  <r>
    <s v="‏‏נהג מונית שזרק אותי באמצע נסיעה, לא הסכים להפעיל מונה ואסף נוסעת נוספת באמצע הדרך."/>
    <s v="CAS-45229-V9V3J3"/>
    <x v="3664"/>
    <x v="4"/>
    <s v="אי הפעלת מונה"/>
    <s v="אגף תלונות הציבור"/>
    <s v="שם פרטי קרין שם משפחה דכס עיר מגורים בישראל תל אביב מספר זיהוי 062863709 מספר בית 6 רחוב הגלעד טלפון ראשי 0528700655 כתובת דואר אלקטרוני karin.daches@gmail.com נושא הפניה נהג מונית שזרק אותי באמצע נסיעה, לא הסכים להפעיל מונה ואסף נוסעת נוספת באמצע הדרך. תוכן הפניה עליתי על מונית בתחנת רכבת השלום, ליד מגדלי עזריאלי בתאריך 14.7.2016 בשעה 18:00. היעד היה רחוב דיזינגוף פינת בן גוריון. הנהג לא הסכים להפעיל מונה וביקש 40 שקלים עבור הנסיעה. לאחר תחילת הנסיעה הוא העלה נוסעת נוספת על המונית וביקש 35 שקלים מכל אחת. הסכמתי לשלם רק עשרים (חצי מ-40). הנהג עצר לי באמצע צומת הדרכים מנחם בגין וקפלן עם סכנה אמיתית שרכב יתנגש בנו מאחור, ואמר לי לרדת מן המונית. צילמתי את לוחית הרישוי שלו הוא מיהר מהמקום לאחר שביקשתי את שמו. מס רישוי של הרכב: 1874225 מספר המונית:08797 חברת גט טקסי. תודה, קרין דכס. powered by admail"/>
    <s v="קרין דכס"/>
    <m/>
    <m/>
    <s v="אינטרנט"/>
  </r>
  <r>
    <s v="נהג מונית שחייב אותנו על כל עצירה"/>
    <s v="CAS-74789-X1T6W5"/>
    <x v="3665"/>
    <x v="2"/>
    <s v="הפקעת מחיר"/>
    <s v="אגף תלונות הציבור"/>
    <s v="שם פרטי מירב שם משפחה רובינשטיין עיר מגורים בישראל חולון מספר זיהוי 038507240 מספר בית 59 רחוב זלמן ארן טלפון ראשי 050-5621100 כתובת דואר אלקטרוני meiravtveria@gmail.com מספר הקו מונית תאריך המקרה 26/06/2010 נושא התלונה נהג מונית שחייב אותנו על כל עצירה פרטי התלונה בקצרה בתאריך 26.06.17,חזרתי עם עוד 3 חברות מבילוי\ חברתי הזמינה באפליקציה של &quot;גט טקסי&quot; מונית, כשהגיע ועלינו, נתנו לו את היעד ואמרנו שבדרך חברה אחת יורדת(עצירה אחת) ובהמשך עוד 2(עצירה שניה) והשלישית זה בעצם תחנה אחרונה(היעד), הוא טען שהוא אמור  לחייב אותנו על 4 עצירות, למרות שאני קצת מבינה וידעתי שחוקית אסור לחייב על עצירות והבהרתי לו את העניין, הוא בכל זאת התעקש ואמר שיעשה לנו הנחה ויחייב על 2 עצירות בלבד. לא כל כך מצאה חן בעיני ההתנהלות ולכן החלטתי להביא זאת לידיעתכם. החשבון הסופי יצא 61.90 ש&quot;ח וחברתי חוייבה בכרטיס האשראי ב-89.90 ש&quot;ח. רצ&quot;ב פרטי הנהג,קבלה שיצאה בסוף הנסיעה, וחיוב בכרטיס מגט טקסי בסיום הנסיעה. אבקש את טיפולכם תודה רבה, מירב"/>
    <s v="מירב רובינשטיין"/>
    <m/>
    <m/>
    <s v="אינטרנט"/>
  </r>
  <r>
    <s v="‏‏נהג מונית שירות כמעט ודרס אותי ואת בני הפעוט במעבר חצייה"/>
    <s v="CAS-14030-F6X4Q0"/>
    <x v="3666"/>
    <x v="3"/>
    <s v="התנהגות בלתי נאותה"/>
    <s v="אגף תלונות הציבור"/>
    <s v="שם פרטי גלעד שם משפחה וסרמן כתובת משה שרת 14ב דירה 2 יישוב תל-אביב טלפון טלפון נייד 054-5296266 מספר תעודת זהות 043173442 כתובת דואר אלקטרוני gilad.wasserman@gmail.com מספר הקו 66 חברת האוטובוסים מוניות חי פרטי הנהג פרטי תחנת העלייה לאוטובוס נושא התלונה נהג מונית שירות כמעט ודרס אותי ואת בני הפעוט במעבר חצייה תאריך המקרה 13 09 2014 פרטי התלונה בקצרה ביום הנדון, בתל-אביב, סמוך לשעה 19:20 חציתי במעבר חצייה את רחוב ויצמן בחלקו הדרומי בצומת עם רחוב ה' באייר (כיכר המדינה). חציתי עם עגלת תינוק שהכילה את בני הפעוט בן ה-7 חודשים. כאשר הייתי באמצע מעבר החצייה הגיעה מונית שירות של קו 66 מרחוב ה' באייר לכיווני במהירות גבוהה מאוד. הצלחתי להבחין שהיא לא מאטה וזינקתי לאחור עם העגלה והנהג חלף מולנו בסמיכות גבוהה מבלי להאט או לעצור.הצומת מואר והנהג נסע עם אורות נסיעה דולקים והתרשמותי הייתה שמבטו היה לכיוון הנסיעה. מספר הרישוי של המונית המדוברת הינו: 72-816-25.לולא עירנותי ותגובתי ברגע האחרון היינו אני ובני נפגעים קשה מאוד ואולי אף יותר מכך."/>
    <s v="גלעד וסרמן"/>
    <m/>
    <m/>
    <s v="אינטרנט"/>
  </r>
  <r>
    <s v="‏‏נהג מונית שירות מנתניה לתל אביב הוריד אותי ונוסעים אחרים בתחנה לא נכונה (מוקדמת) בתואנת שווא וללא החזר כספי"/>
    <s v="CAS-11928-B3Q9R3"/>
    <x v="3667"/>
    <x v="4"/>
    <s v="אי הפעלת מונה"/>
    <s v="אגף תלונות הציבור"/>
    <s v="שם פרטי נדב שם משפחה פוקס כתובת בית צורי אליהו 22/6 יישוב תל אביב טלפון 0536065004 טלפון נייד 0536065004 מספר תעודת זהות 034919910 כתובת דואר אלקטרוני nadavf@gmail.com מספר הקו 0 חברת האוטובוסים מוניות פרטי הנהג לוחית רישוי 1887925 פרטי תחנת העלייה לאוטובוס יקום נושא התלונה נהג מונית שירות מנתניה לתל אביב הוריד אותי ונוסעים אחרים בתחנה לא נכונה (מוקדמת) בתואנת שווא וללא החזר כספי תאריך המקרה 25 06 2014 פרטי התלונה בקצרה שלום,אתמול בלילה, ב21:00 לערך, עליתי על מונית שירות ביקום מכיוון נתניה לתל אביב. שילמתי לנהג על נסיעה לתל אביב. במונית היו עוד 3 נוסעים.אחרי עצירה במחלף הסירה לכמה דקות במהלכה, ירד מהמונית, הוא התחיל לדבר בקשר בהתרגשות ואז גם איתנו, טען שהוא חייב דחוף לנסוע לתחנת המשטרה עכשיו להגיש תלונה (לא ברור למה בדיוק) ושהוא יוריד אותנו בגלילות (מול הסינמה סיטי) ושמיד תגיע מונית אחרת ותאסוף אותנו (לכאורה, עם נהג איתו דיבר בקשר). הוא סירב להחזיר לנו את הכסף, וצעק עלינו לרדת מהמונית.אף מונית אחרת לא הגיעה לאסוף אותנו, והנהג הסתלק במיידי מהמקוםהצלחתי לרשום רק את לוחית הרישוי 1887925 של המונית"/>
    <s v="נדב פוקס"/>
    <m/>
    <m/>
    <s v="אינטרנט"/>
  </r>
  <r>
    <s v="‏‏נהג מונית שלא הדליק מונה או קבע מחיר"/>
    <s v="CAS-16865-T2T6S0"/>
    <x v="3668"/>
    <x v="4"/>
    <s v="אי הפעלת מונה"/>
    <s v="אגף תלונות הציבור"/>
    <s v="שם פרטי מיכל שם משפחה קורנמן עיר מגורים בישראל ירושלים מספר זיהוי 039864335 מספר בית 31 רחוב מבוא העשרה טלפון ראשי 0524295412 כתובת דואר אלקטרוני goodeats20@yahoo.com מספר הקו 7408425 פרטי הנהג מוסא מס מונית 7408425 פרטי תחנת העלייה ממילא תאריך המקרה 08/12/2014 נושא התלונה נהג מונית שלא הדליק מונה או קבע מחיר פרטי התלונה בקצרה עליתי עם נהג המונית ב18:40 מחניון קרתא לרחוב עזה- לא ראיתי שלא הפעיל מונה והוא לא דיבר איתי על קביעת מחיר בתחילת הנסיעה. כשהגעתי ליעד ושאלתי כמה במונה, הוא המציא מחיר של 25 ש&quot;ח. התעמתתי איתו ושאלתי למה לא הפעיל מונה או ביקש לקבוע מחירמראש  אמר שבין כה וכה הנסיעה הייתה עולה כעשרים וחמישה שקלים. שילמתי לו וביקשתי את פרטי הנהג ובאיזה חברה הוא עובד, והא אמר שהוא מפעיל מונית פרטית. יידעתי אותו שפעל בניגוד לחוק ושאדווח עליו."/>
    <s v="מיכל קורנמן"/>
    <m/>
    <m/>
    <s v="אינטרנט"/>
  </r>
  <r>
    <s v="‏‏נהג מונית שלא הסכים לאסוף נוסע"/>
    <s v="CAS-34425-R2Y4Z4"/>
    <x v="3669"/>
    <x v="7"/>
    <s v="סירוב להסיע"/>
    <s v="אגף תלונות הציבור"/>
    <s v="שם פרטי עמית שם משפחה כץ עיר מגורים בישראל רמת גן מספר זיהוי 039953252 מספר בית 4 רחוב חצור טלפון ראשי 0547861282 כתובת דואר אלקטרוני amitkatz83@gmail.com מספר הקו 0 פרטי תחנת העלייה הקניון הגדול תאריך המקרה 26/01/2016 נושא התלונה נהג מונית שלא הסכים לאסוף נוסע פרטי התלונה בקצרה הגעתי לתחנת המוניות בכניסה לקניון הגדול בפתח תקווה על מנת לאסוף מונית חזרה הביתה לרמת גן. כאשר הגעתי לנהג המונית הנושא את לוחית הרישוי 93-947-26 ואמרתי לו את היעד ענה לי הנהג &quot;אינני נוסע לרמת גן&quot;. כאשר שאלתי אותו מדוע הוא איננו מוכן לקחת  אותי ענה לי &quot;ככה כי לא בא לי לנסוע לרמת גן&quot;. אני חושב שזו חוצפה ממדרגה ראשונה! אינני נוהג שכן אין לי רישיון בשל כבדות ראייה מלידה. זה נראה שהנהג חיפש לקבל נסיעה יקרה יותר. כאשר עליתי על מונית אחרת למחוז חפצי ראינו את הנהג נוסע על ציר ז'בוטינסקי. נהגים מהסוג הזה מבזים את ענף המוניות ומסבות לו נזק רב! אני חושב שצריך לשלול לנהג כזה את הרישיון ולמצות עמו את הדין במלוא החומרה ! תאריך: 26.01.16\ שעת המקרה: 19:50 לערך מיקום: תחנת המוניות הקניון הגדול פתח תקווה powered by admail"/>
    <s v="עמית כץ"/>
    <m/>
    <m/>
    <s v="אינטרנט"/>
  </r>
  <r>
    <s v="נהג מונית שלא הסכים להעלות למונית עיוור עם כלב נחייה"/>
    <s v="CAS-93804-J9Q9K3"/>
    <x v="3670"/>
    <x v="5"/>
    <s v="אי קליטת נוסע"/>
    <s v="אגף תלונות הציבור"/>
    <s v="שם פרטי מזי שם משפחה ברכה עיר מגורים בישראל אבן יהודה מספר זיהוי 203249503 מספר בית 10 רחוב אהבת ציון טלפון ראשי 0506790343 כתובת דואר אלקטרוני mazibracha@gmail.com חברת האוטובוסים תחנת מוניות מספר הקו 111 פרטי הנהג דוד ינילביץ' פרטי תחנת העלייה מצדה 59, באר שבע תאריך המקרה 25/12/2017 נושא התלונה נהג מונית שלא הסכים להעלות למונית עיוור עם כלב נחייה פרטי התלונה בקצרה הנהג לא הסכים להעלות את העיוור למונית שלו מפני שהוא נעזר בכלב נחייה"/>
    <s v="מזי ברכה"/>
    <m/>
    <m/>
    <s v="אינטרנט"/>
  </r>
  <r>
    <s v="נהג מונית שלא הסכים להפעיל מונה"/>
    <s v="CAS-64898-H4Q4S8"/>
    <x v="3671"/>
    <x v="4"/>
    <s v="אי הפעלת מונה"/>
    <s v="אגף תלונות הציבור"/>
    <s v="שם פרטי זוהר שם משפחה אלוני עיר מגורים בישראל תל אביב מספר זיהוי 0505369883 מספר בית 39 רחוב למרטין טלפון ראשי 0505369883 כתובת דואר אלקטרוני Zohar.aloni1@gmail.com חברת האוטובוסים מונית מספר הקו 82367276 פרטי הנהג אין פרטי תחנת העלייה אלנבי בית הכנסת הגדול תל אביב תאריך המקרה 10/03/2017 נושא התלונה נהג מונית שלא הסכים להפעיל מונה פרטי התלונה בקצרה ביקשתי לנסוע מאלנבי בתל אביב לביתי ביפו . נסיעה שעולה בין 25-35 שקלים כאשר מפעילים מונה . נהג המונית לא הסכים להעלות אותי במונה וביקש על הנסיעה 80 שקלים . אמר ״ אני לא עובד בפורים עם מונה ״ הפרטים היחידים שהצלחתי להשיג הוא מספר לוחית הרישוי של רכבו : 823-67-26"/>
    <s v="זוהר אלוני"/>
    <m/>
    <m/>
    <s v="אינטרנט"/>
  </r>
  <r>
    <s v="‏‏נהג מונית שלא הסכים לסוע עם מונה"/>
    <s v="CAS-33059-S9D7S8"/>
    <x v="3672"/>
    <x v="7"/>
    <s v="סירוב להסיע"/>
    <s v="אגף תלונות הציבור"/>
    <s v="שם פרטי פולה שם משפחה גומר עיר מגורים בישראל תלאביב מספר זיהוי 206020737 מספר בית 22 רחוב קדושי השואה טלפון ראשי 0547741222 כתובת דואר אלקטרוני pola.gummer@outlook.com מספר הקו 8932025 תאריך המקרה 01/01/2016 נושא התלונה נהג מונית שלא הסכים לסוע עם מונה פרטי התלונה בקצרה עליתי על המונית, מול סניף ״קוקיז״ בדיזינגוף. ביקשתי להגיע לאזורי חן, הנהג נתן מחיר וביקשתי מונה. הוא אמר מחיר יותר נמוך ושוב אמרתי שאני רוצה מונה, הנהג אמר משהו כמו ״את לא מבינה שזה יצא לך אותו מחיר״ ואמרתי שאני רוצה מונה ואם הוא לא מוכן  אני אקח מונית אחרת, הנהג אמר משהו כמו ״מה מה את עושה עלי פה זה, יאללה תקחי אחת אחרת״. מצ״ב תמונה של לוחית הרישוי. *** MOT-eSafe scanned this email for malicious content *** *** IMPORTANT: Do not open attachments from unrecognized senders *** powered by admail"/>
    <s v="פולה גומר"/>
    <m/>
    <m/>
    <s v="אינטרנט"/>
  </r>
  <r>
    <s v="נהג מונית שלא הסכים לשים מונה"/>
    <s v="CAS-62789-C8H0H3"/>
    <x v="3673"/>
    <x v="4"/>
    <s v="אי הפעלת מונה"/>
    <s v="אגף תלונות הציבור"/>
    <s v="שם פרטי דני שם משפחה טשייב עיר מגורים בישראל תל אביב מספר זיהוי 320772627 מספר בית 146 רחוב יגאל אלון טלפון ראשי 0542524066 כתובת דואר אלקטרוני danny.tashiev@gmail.com מספר הקו 01090 תאריך המקרה 11/02/2017 נושא התלונה נהג מונית שלא הסכים לשים מונה פרטי התלונה בקצרה נהג מונית מספר לוחית רישוי 9612525 לא הסכים לשים מונה ברחוב סלמה תל אביב בשעה 3:10 בלילה, הציע מחירים קבועים שונים ובזמן שחיפשו מונית אחרת ניסה לשכנע אותנו שלא נמצא מונית ושנקח אותו בלי מונה."/>
    <s v="דני טשייב"/>
    <m/>
    <m/>
    <s v="אינטרנט"/>
  </r>
  <r>
    <s v="‏‏נהג מונית שלא הפעיל לי מונה, נסע נסיעה קצרה וביקש סכום מופרז, לאחר מכן המשיך לנסוע עם המונית ולא נתן לי לרדת עד שהתקשרתי למשטרה"/>
    <s v="CAS-22116-K3M7L4"/>
    <x v="3674"/>
    <x v="4"/>
    <s v="אי הפעלת מונה"/>
    <s v="אגף תלונות הציבור"/>
    <s v="שם פרטי אתי שם משפחה לוי עיר מגורים בישראל תל אביב מספר זיהוי 0000 מספר בית 2 רחוב וולפסון טלפון ראשי 0503757578 כתובת דואר אלקטרוני etilevi@hotmail.com מספר הקו 0000 פרטי הנהג מ.ר 8241825 תאריך המקרה 23/05/2015 נושא התלונה נהג מונית שלא הפעיל לי מונה, נסע נסיעה קצרה וביקש סכום מופרז, לאחר מכן המשיך לנסוע עם המונית ולא נתן לי לרדת עד שהתקשרתי למשטרה פרטי התלונה בקצרה עצרתי מונית ברחוב דרך יפו פינת רענן, כשנכנסתי לרכב ראיתי נערה יושבת. בכל זאת המשכתי עם הנהג וביקשתי שיעצור בחוף בננה ביץ, כעבור הנסיעה המאוד קצרה הוא עצר וביקש 30 שקלים, זאת למרות שלא הדליק לי מונה ולכל הדעות הנסיעה הקצרה לא שווה את הסכום  שביקש. הצעתי לשלם לו 20 שח והוא לא הסכים, כשאני עם דלת פתוחה הוא המשיך לנסוע ולא הסכים לעצור, התקשרתי למשטרה ושמתי אותם על רמקול. לבסוף הוא עצר במלון דן בתחנה של הנוסעת השניה, שילמתי לו 20 שח ויצאתי, כמובן שהייתי לא ביעד שלי ולקחתי מונית נוספת כשאני נסערת  מהחוויה עימו. הילדה שהייתה איתי ברכב סיפרה שהוא הפחיד אותה אמר לה שרק בגלל שהיא יפה הוא לקח אותה ושתזהר שלא יחטוף אותה. בנוסף תיארה שאסף אותה מבת ים ועשה הרבה סיבובים כך שיצא לה מעל 60 שח במונה. צילמתי את הנהג והרכב"/>
    <s v="אתי לוי"/>
    <m/>
    <m/>
    <s v="אינטרנט"/>
  </r>
  <r>
    <s v="‏‏נהג מונית שלא הפעיל מונה וניסה להטעות אותי"/>
    <s v="CAS-15347-M8W0R0"/>
    <x v="3675"/>
    <x v="0"/>
    <s v="מונית"/>
    <s v="אגף תלונות הציבור"/>
    <s v="שם פרטי יניב שם משפחה לונשטיין כתובת הגלבוע 4 יישוב תל אביב טלפון 0544506812 טלפון נייד 0544506812 מספר תעודת זהות 031384290 כתובת דואר אלקטרוני yaniv100@gmail.com מספר הקו מוני חברת האוטובוסים מונית פרטי הנהג מס מונית 4494, ע״מ 515070266 פרטי תחנת העלייה לאוטובוס יגאל אלון 98, ת״א נושא התלונה נהג מונית שלא הפעיל מונה וניסה להטעות אותי תאריך המקרה 03 11 2014 פרטי התלונה בקצרה בנסיעת ספיישל בת״א. הנהג בחר מסלול אחר משביקשתי. הנהג ביצע עבירת תנועה וחתך את התור לרמזור והתגאה שהוא מקצר לי את הדרך. בדרך הנהג רצה גם להעלות נוסעים נוספים וסירבתי. משהגענו ליעד התברר לי שהנהג לא הפעיל מונה, למרות שלא סיכם איתי על מחיר מראש, והוא פשוט נקב במחיר לפי הטוב בעיניו והתנהג בגסות. אמרתי לו שהיה עליו להפעיל מונה, והנהג הראה לי קבלה מנסיעה קודמת כעדות שקרית לכך שהפעיל מונה לכאורה וטען שהייתי צריך לשלם לו אפילו יותר ״כי הוא ביצע עבירת תנועה בשבילי״. לאחר דין ודברים שילמתי לו, ואכן הקבלה שהתעקשתי לקבל מראה בבירור ״ללא מונה״.פרטים מהקבלה:: ע.מ. 515070266, מס׳ מונית 4494."/>
    <s v="יניב לונשטיין"/>
    <m/>
    <m/>
    <s v="אינטרנט"/>
  </r>
  <r>
    <s v="נהג מונית שלא מפעיל מונה ומסרב לקח נוסע"/>
    <s v="CAS-78499-Q6H3M0"/>
    <x v="3676"/>
    <x v="4"/>
    <s v="אי הפעלת מונה"/>
    <s v="אגף תלונות הציבור"/>
    <s v="שם פרטי אבי שם משפחה קומש עיר מגורים בישראל רמת גן מספר זיהוי 052998838 מספר בית 11 רחוב מורדי הגטאות טלפון ראשי 050-5553555 כתובת דואר אלקטרוני avicomash@gamil.com חברת האוטובוסים מדובר במונית מספר הקו מונית פרטי הנהג יש צילום של הרכב&amp;#43;הנהג עצמו&amp;#43;ומספר המונית פרטי תחנת העלייה הכביש של משה דיין (היציאה מתחנת רכבת) ראשון לציון (מערב) תאריך המקרה 09/08/2017 נושא התלונה נהג מונית שלא מפעיל מונה ומסרב לקח נוסע פרטי התלונה בקצרה שלום רב שמי אבי קומש ת.ז 052998838 סטודנט למשפטים. בתאריך 9.8.17 שעה 12:40 בערך הגעתי ליציאה של תחנת הרכבת ראשון לציון מערב (משה דיין). ניגשתי לאחד מנהגי המוניות וביקשתי נסיעה, הנהג הסכים, ואז לפני הכניסה לרכב ביקשתי שיפעיל מונה וימסור לי את הקבלה, כאשר הוא שמע זאת... אמר לי: &quot;מה רחוב האצ&quot;ל אממ איפה זה? אני לא יכול לקחת אותך...&quot; ו&quot;המונה שלי לא עובד&quot;... ניגשתי אליו ושאלתי אותו: &quot;למה את מסרב לקחת אותי?...&quot; נהג המונית לא ענה למרות שהוא שמע זאת בבירור. אמרתי לו: אין בעיה :) וניגשתי לצלם את מספר הרכב ואת מספר המונית (הכובע של המונית) וציינתי בפניו שאני אגיש תלונה בנושא למשרד התחבורה ולמס ההכנסה. יש לציין שבזמן זה ובמקום לעיל יש נוסעים רבים בתוכם חיילים אשר נאצלים לשלם מחיר מופקע על נסיעה במונית ובנוסף התחמקות בתשלום ממס שבסופו של דבר לא מתחלק בצורה שווה בין האוכלוסיה, נ.ב יש לציין שלפני כמה שבועות ב25.7.17 אותו הדבר קרה לי עם נהג מונית אחר בדיוק אותו  מקום וכמעט אותה שעה, שוב נהג מונית לקח אותי לא מסר לי קבלה ולא הפעיל מונה לאחר שביקשתי זאת. אז לא הגשתי תלונה אז אני מגיש עכשיו כי אני מבין שהדבר חוזר על עצמו שוב ושוב. בכבוד רב אבי קומש 050-5553555"/>
    <s v="אבי קומש"/>
    <m/>
    <m/>
    <s v="אינטרנט"/>
  </r>
  <r>
    <s v="‏‏נהג מונית שלא רוצה להפעיל מונה"/>
    <s v="CAS-17852-B3M9W8"/>
    <x v="3677"/>
    <x v="4"/>
    <s v="אי הפעלת מונה"/>
    <s v="אגף תלונות הציבור"/>
    <s v="שם פרטי הובהנס שם משפחה אנטוניאן עיר מגורים בישראל ראשון לציון מספר זיהוי 23168 מספר בית 17 רחוב דן טלפון ראשי 0549454304 כתובת דואר אלקטרוני hovivuch@gmail.com מספר הקו 0 פרטי תחנת העלייה אזור תעשיה ישן ראשון לציון תאריך המקרה 03/01/2015 נושא התלונה נהג מונית שלא רוצה להפעיל מונה פרטי התלונה בקצרה חיכתי בקור למונית עם שתי בנות.... עצרה מונית של חברת דקל מוניות בראשון לציון עלינו אליה. ופניתי לנהג לקבלת הצעת מחיר לנסיעה שאורכה לא יותר מ 2.5 קילומטר. הנהג ביקש 25 שקל. מחיר זה היה נראה לי לא הוגן אז ביקשתי מהנהג להפעיל מונה כאחת מזכויותיי  כנוסע בתחבורה הציבורית. הנהג סירב והפנה אלי שורת קללות ועלבונות כגון &quot;רד רד מהמונית ימניאק לא רוצה להסיע אותכם&quot; אני לקחתי את מספר המונית שהיה רשום על הכובע של המונית ופניתי אליכם... להמשך טיפול. מבקש לטפל במקרה במהרה אני שוקל לפנות לבית משפט."/>
    <s v="הובהנס אנטוניאן"/>
    <m/>
    <m/>
    <s v="אינטרנט"/>
  </r>
  <r>
    <s v="‏‏נהג מונית שלקח מחיר מופקע על נסיעה"/>
    <s v="CAS-20207-S4Z6L7"/>
    <x v="3678"/>
    <x v="4"/>
    <s v="אי הפעלת מונה"/>
    <s v="אגף תלונות הציבור"/>
    <s v="שם פרטי אלכסנדר שם משפחה מיכלין עיר מגורים בישראל ראשון לציון מספר זיהוי 322010604 מספר בית 40 רחוב הירשפלד טלפון ראשי 0547802038 כתובת דואר אלקטרוני fixesss@gmail.com חברת האוטובוסים מונית מספר הקו מרצדס c220 פרטי הנהג גבריאל אמסלם תאריך המקרה 02/03/2015 נושא התלונה נהג מונית שלקח מחיר מופקע על נסיעה פרטי התלונה בקצרה שלום, אני לוחם בגבעתי, ובתאריך ה 02.03.15 עליתי על מונית מרחוב הירשפלד 40 בראשל&quot;צ לתחנת רכבת ראשונים. נסיעה של 5 דקות שצריכה לעלות פחות מ 30 ש&quot;ח עלתה לי 35 ש&quot;ח. אני מכיר את הנהג משנים קודמות שנפגשתי איתו לא במסגרת עבודתו והוא רימה אותי גם אז, כנראה שהוא זכר אותי והחליט לקחת ממני מחיר גבוה מהנדרש. בארבעת הנסיעות קודמות שלי ניתן לראות שהנהגים לקחו מחיר הוגן לאותו מקום ואפילו בנסיעות למרחק רב יותר ובנסיעה ארוכה יותר! אני דורש טיפול ופיצוי."/>
    <s v="אלכסנדר מיכלין"/>
    <m/>
    <m/>
    <s v="אינטרנט"/>
  </r>
  <r>
    <s v="‏‏נהג מונית שמנסה לעבוד בשחור ולא רוצה להפעיל מונה"/>
    <s v="CAS-19805-P1Q0X7"/>
    <x v="3679"/>
    <x v="4"/>
    <s v="אי הפעלת מונה"/>
    <s v="אגף תלונות הציבור"/>
    <s v="שם פרטי אוראל שם משפחה אברגל עיר מגורים בישראל ירושלים מספר זיהוי 8946926 מספר בית 21 רחוב נתיב המזלות טלפון ראשי 0528896080 כתובת דואר אלקטרוני orelabergel@gmail.com מספר הקו **** פרטי הנהג לא ידוע פרטי תחנת העלייה נמל תל אביב תאריך המקרה 04/03/2015 נושא התלונה נהג מונית שמנסה לעבוד בשחור ולא רוצה להפעיל מונה פרטי התלונה בקצרה אתמול היינו 4 אנשים בנמל תל אביב, ביקשנו לעלות על מוניות מהנמל לאבן גבירול, כל מונית אמרה לא נוסע לשם ונעלה את הדלת בגלל שזאת נסיעה קצרה. במונית המדוברת הנהג אמר לנו לעלות ואז שאמרתי לו אבן גבירול הוא נעל את דלתות המונית ואמר לי אתה רוצה 60 שקל אני לוקח אותך, כמובן לא הסכמתי וביקשתי מונה. באותו רגע הנהג מונית נתן גז ונסע. אין לי שום פרטים חוץ ממספר הרכב שהוא 8946926 מקווה שיעשו עם זה משהו, תודה"/>
    <s v="אוראל אברגל"/>
    <m/>
    <m/>
    <s v="אינטרנט"/>
  </r>
  <r>
    <s v="נהג מונית שמסרב להפעיל מונה ומקלל"/>
    <s v="CAS-73768-N3D0S2"/>
    <x v="3680"/>
    <x v="4"/>
    <s v="אי הפעלת מונה"/>
    <s v="אגף תלונות הציבור"/>
    <s v="________________________________________ מאת: בר אור נשלח: שבת 01 יולי 2017 12:04:34 (UTC&amp;#43;02:00) ירושלים אל: tahaz נושא: HE: נהג מונית שמסרב להפעיל מונה ומקלל זוהי פנייה דרך http://he.mot.gov.il/ שנשלח מ: בר אור &lt;Baror555@gmail.com&gt; ביום שישי 30/06/17 אני ועוד שני חברים תפסנו מונית מחברת פתאל ממרכז התיירות באילת אל כיוון מועדון הסלינה, כשעלינו ביקשנו מהנהג שיפעיל מונה והוא סירב, כשהתעקשנו הוא הוריד אותנו באמצע הדרך תוך כדי קללות וכשאמרת לו שאנחנו נתלונן הוא ציין שזה לא יעזור לנו כי אח שלו הוא מנהל תחנת המוניות. כשהתקשרתי לתחנה הבחור שענה אמר לי בדיוק את זה , שאין לי מה לעשות ובעיה שלי שלא לקחתי קבלה, כמובן שביקשתי איזשהו פרט לזהות את הנהג אך אף אחד מהצדדים לא נענה ולבסוף ניתקו לי את הטלפון. מספר המונית של הנהג הוא 140 ובצד המונית ראיתי ששמו היה אבי אבוחצירה. אני בהחלט מקווה שכן יש מה לעשות עם המקרה, זה לא נראה לי הגיוני שנהג מונית בתחבורה ציבורית יתנהג בצורה כזאת מבזה. תודה מראש בר אור"/>
    <s v="בר אור"/>
    <m/>
    <m/>
    <s v="אינטרנט"/>
  </r>
  <r>
    <s v="נהג מונית שמסרב לקחת נסיעה"/>
    <s v="CAS-64892-T9T8X1"/>
    <x v="3681"/>
    <x v="4"/>
    <s v="אי הפעלת מונה"/>
    <s v="אגף תלונות הציבור"/>
    <s v="שם פרטי ורד שם משפחה לזר ארביב עיר מגורים בישראל חדרה מספר זיהוי 025706888 מספר בית 17 רחוב ההגנה טלפון ראשי 0543210042 כתובת דואר אלקטרוני Vered_l@levinstin.co.il מספר הקו מונית תאריך המקרה 14/03/2017 נושא התלונה נהג מונית שמסרב לקחת נסיעה פרטי התלונה בקצרה חבורה של נהגי מוניות שמחפשים טרף קל שלא יבקש הפעלת מונה"/>
    <s v="ורד לזר ארביב"/>
    <m/>
    <m/>
    <s v="אינטרנט"/>
  </r>
  <r>
    <s v="נהג מונית שנמנע מלהסיע אותי"/>
    <s v="CAS-100024-B1W5Y3"/>
    <x v="3682"/>
    <x v="7"/>
    <s v="סירוב להסיע"/>
    <s v="אגף תלונות הציבור"/>
    <s v="שם פרטי יחזקאל שם משפחה דוד עיר מגורים בישראל אלעד מספר זיהוי 039352406 מספר בית 11 רחוב רבנו בחיי טלפון ראשי 0547472699 כתובת דואר אלקטרוני Dddavid1984@gmail.com נושא הפניה נהג מונית שנמנע מלהסיע אותי תוכן הפניה בתאריך 7.2.18 הזמנתי שירות מוניות &quot;דרך צדיקים&quot; בעיר אלעד עבור נסיעה פנימית בתוך העיר. אני ובני הבכור היינו צריכים להגיע לרישום עבורו למוסד לימודי. כאשר סיום הרישום הוא בשעה 8 בערב. לאחר שחיכינו יותר מ15 דקות בחוץ והנהג לא הופיע התקשרנו וביקשו  מאיתנו להמתין עוד 5 דקות . בפועל חיכינו כמעט 20 דקות לבואה של המונית. כאשר הנהג הגיע הוא התחיל לצפצץ בקול למרות שחיכינו לו במקום שסוכם. כאשר נגשתי אליו ושאלתי מדוע הוא איחר בצורה כל כך קיצונית הוא אמר לי חכה רגע ופשוט ברח לי מול העיניים. במעשה זה הוא כמעט  דרס לי את הרגל ! .כשהתקשרתי אליו שוב לברר את פשר ההתנהגות הוא קילל אותי וטען שאני מפגר וזקוק לטיפול פסיכולוגי. עוד טען הנ&quot;ל שיש לו &quot;מיליוני מתלוננים כמוני ושאני לא מפחיד אותו כלל&quot; (ברשותי הקלטות של השיחות הנ&quot;ל). יש לציין שמחמת מעשיו הפסדנו את תהליך הרישום  של בני באותו הערב. כאשר התקשרתי יום למחרת לבקש את מספר המונית או כדי להתלונן על התנהגות הנהג נתנו לי מספר טלפון שאינו זמין. מתברר שאותו הנהג הוא בעצמו מנהל את תחנת המוניות &quot;דרך צדיקים&quot; בעיר אלעד. לאחר מספר ניסיונות הוא פשוט חסם אותי . לקחו לי כשבועיים למצוא  את הנהג המדובר ואת מספר המונית שלו ולכן התעכבתי בתלונה הנוכחית. אני חושב שעובד ציבור צריך להתנהג בצורה שמכבדת את הנוסעים שלו וכל שכן שלא לזלזל ולכנות אותם בביטויים פוגעניים מספר המונית הוא :19435 מספר הרכב הוא : 9719026"/>
    <s v="יחזקאל דוד"/>
    <m/>
    <m/>
    <s v="אינטרנט"/>
  </r>
  <r>
    <s v="נהג מונית שנסכים ליסוע רק במחיר ולא במונה"/>
    <s v="CAS-87023-M8R5T1"/>
    <x v="3683"/>
    <x v="4"/>
    <s v="אי הפעלת מונה"/>
    <s v="אגף תלונות הציבור"/>
    <s v="שם פרטי רותי שם משפחה טשופ עיר מגורים בישראל גבעת שמואל מספר זיהוי 034472506 מספר בית 1 רחוב בגין מנחם טלפון ראשי 0545939991 כתובת דואר אלקטרוני ruthi.s@gmail.com נושא הפניה נהג מונית שנסכים ליסוע רק במחיר ולא במונה תוכן הפניה שלום רב, הבוקר, יום ראשון, 22.10.2017, בשעה 9:50 רציתי ליסוע עם בתי במונית מבית חולים שניידר בפ&quot;ת לבית הספר מורשת מנחם בגין בגבעת שמואל. בכניסה לבית החולים עומדות מוניות ומחכות לנוסעים שצריכים נסיעה. ביקשתי מהנהג שהמתין בכניסה לבית החולים לעלות והוא שאל לאן אני צריכה. עניתי לגבעת שמואל. הנהג אמר לי שזה יעלה &quot;40 שקל&quot;. אמרתי שאני מעדיפה להפעיל מונה ואז הוא אמר שהוא לא נוסע לגבעת שמואל. שאלתי אותו: הרי לפני רגע רצית 40 שקל אז רק בגלל המונה אתה לא נוסע? והוא אמר שלא, הוא לא נוסע לגבעת שמואל וזהו. (במאמר מוסגר גם לאחר מכן התנהג לא יפה. אני ובתי עמדנו מאחורי המונית ודיברנו עם נהג אחר שראה את מה שקרה, ונהג המונית שעליו אני מתלוננת החל ליסוע רברס בשעה שאני ובתי עומדות מאחורי המונית שלו וגרם לנו להיבהל ולרוץ לעלות מיד חזרה למדרכה). זו לא פעם ראשונה שנהגים בבית חולים שניידר מנצלים את מצוקת החולים והמבקרים הנזקקים לשירותיהם וזה מרגיז אותי כל פעם מחדש עד שהיום החלטתי שאני עושה מעשה ומתלוננת. נהג שהסכים להסיע אותי ב40 שקלים וכשביקשתי מונה - &quot;נזכר&quot; שאינו מעוניין ליסוע לגבעת שמואל כרגע. זה ממש לא בסדר!! לבסוף עצרתי מונית מהכביש. הנסיעה לבית הספר ארכה דקות ספורות ועלתה 21 ש&quot;ח!! פרטי הנהג: מוניות קפלן פתח תקוה. מספר רכב 96-257-25 מספר מוטבע בצד הדלת ובכיפת המונית: 10693 אודה לטיפולכם!"/>
    <s v="רותי טשופ"/>
    <m/>
    <m/>
    <s v="אינטרנט"/>
  </r>
  <r>
    <s v="נהג מונית שסירב להפעיל מונה"/>
    <s v="CAS-73013-N8N5Q8"/>
    <x v="3684"/>
    <x v="5"/>
    <s v="אי קליטת נוסע"/>
    <s v="אגף תלונות הציבור"/>
    <s v="שם פרטי אלן שם משפחה ענר עיר מגורים בישראל רמת גן מספר זיהוי 013881925 מספר בית 46 דירה 20 רחוב בן אליעזר אריה טלפון ראשי 0508217676 כתובת דואר אלקטרוני alan.aner@gmail.com מספר הקו 8163526 תאריך המקרה 18/06/2017 נושא התלונה נהג מונית שסירב להפעיל מונה פרטי התלונה בקצרה עליתי על מונית בקניון קירית אונו .בקשתי לנסוע הביתה( כ-10 דקות נסיעה). הנהג אמר לי:&quot; יעלה לך 50 ש&quot;ח&quot;.ביקשתי להפעיל מונה והוא התעקש על מחיר הנסיעה. אמתרתי לו שאם הוא לא מפעיל מונה אני יורד מהרכב. הוא ענה בגסות רוח:&quot; אז רד&quot;, זאת מלווה בתנועה  גסה עם היד. לקחתי מונית אחרת מיד לאחר מכן והנסעיה עלתה 32 ש&quot;ח."/>
    <s v="אלן ענר"/>
    <m/>
    <m/>
    <s v="אינטרנט"/>
  </r>
  <r>
    <s v="נהג מונית שסירב להפעיל מונה"/>
    <s v="CAS-60387-F1X8L7"/>
    <x v="3685"/>
    <x v="4"/>
    <s v="אי הפעלת מונה"/>
    <s v="אגף תלונות הציבור"/>
    <s v="שם פרטי אבישי שם משפחה קליין בר-נוי עיר מגורים בישראל ירושלים מספר זיהוי 305107187 מספר בית 13/41 רחוב בר יוחאי טלפון ראשי 0526217783 כתובת דואר אלקטרוני avishai231@gmail.com מספר הקו 05537 פרטי תחנת העלייה בי&quot;ח הדסה עין כרם תאריך המקרה 25/01/2017 נושא התלונה נהג מונית שסירב להפעיל מונה פרטי התלונה בקצרה אשתי שבשמירת הריון השתחררה מבית החולים מהשגחה. עלתה על מונית בערך בשעה 16:05. הנהג החל לסוע אבל אמר שהנסיעה תעלה 70 שקלים ולא הסכים להפעיל מונה. ובסוף הנסיעה לא נתן קבלה."/>
    <s v="אבישי קליין בר-נוי"/>
    <m/>
    <m/>
    <s v="אינטרנט"/>
  </r>
  <r>
    <s v="‏‏נהג מונית שסירב להפעיל מונה , דיבר בצורה פוגעת ותוקפנית והחזיר אותי לתחנת רכבת נטושה בלילה. ( רונן גבאי מוניות א״ן)"/>
    <s v="CAS-19804-S8T7G3"/>
    <x v="3686"/>
    <x v="4"/>
    <s v="אי הפעלת מונה"/>
    <s v="אגף תלונות הציבור"/>
    <s v="שם פרטי אברהם שם משפחה קויפמן עיר מגורים בישראל כרכור מספר זיהוי 011797339 מספר בית 24 רחוב נטע טלפון ראשי 0528326057 כתובת דואר אלקטרוני Acoifman@gmail.com מספר הקו מונית פרטי הנהג רונן גבאי פרטי תחנת העלייה תחנת רכבת פרדס חנה קיסריה תאריך המקרה 04/03/2015 נושא התלונה נהג מונית שסירב להפעיל מונה , דיבר בצורה פוגעת ותוקפנית והחזיר אותי לתחנת רכבת נטושה בלילה. ( רונן גבאי מוניות א״ן) פרטי התלונה בקצרה ירדתי ב 4 למרץ 2015 20:15 בתחנת רכבת פרדס חנה קיסריה , שם חיכתה מונית, הנהג עישן וכשנכנסתי הוא הכניס עוד נוסע, פני היו מועדות לכרכור והנוסע לעירון. הנהג לא נסע מיד , אלא תוך כדי סיום הסיגריה ניסה לברר עלי פרטים, אם אני נוסע הרבה ואם אני  לוקח הרבה מוניות השתהיתי לפשר השאלות הפולשניות הוא ענה לי : מה אסור לדבר? אמרתי שאני לא רגיל לשאלות כאלו. תחלמו בנסיעה וכעבור כמאתיים מטר הוא אומר 30 שקל, אמרתי לו שאני רוצה מונה, הוא שאל למה, עניתי שאני תמיד מבקש מונה, הוא אמר שאני בטח לא נוסע הרבה במוניות.  תוך כדי הנסיעה אני שוב מבקש מונה אז הוא אמר לי בתקיפות מפחידה: ״אין מונה, אני לא שם מונה, איך אני איתך?״ והופ עשה פרסה והתחיל לנסוע בחזרה, הוא אמר לי שמהרגע הראשון קלט שאני בעייתי ושוב, נורא נבהלתי כי הוא ישב ממש לידי וצעק עלי. בדרך חזרה , הוא מסביר לי שהמונה  נעול ושאין לו יכולת להפעיל מונה. הוא עצר לי בתחנה ( הנטושה) ונסע משם מהר כדי שלא אספיק לקחת פרטים. שמו רונן גבאי( דיברתי עם בעל התחנה) ומספר הרכב שלו: אם רשמתי נכון: 8436465. זו היתה חוויה מפחידה ולא נעימה בכלל. בעל התחנה שענה לי יכול לגבות את הסיפור שלי (  מונית א״ן מספר טלפון: 057-8949080)."/>
    <s v="אברהם קויפמן"/>
    <m/>
    <m/>
    <s v="אינטרנט"/>
  </r>
  <r>
    <s v="נהג מונית שסירב להפעיל מונה וגבה סכום לא פרופורציונלי לנסיעה"/>
    <s v="CAS-71513-G0G0J1"/>
    <x v="3687"/>
    <x v="4"/>
    <s v="אי הפעלת מונה"/>
    <s v="אגף תלונות הציבור"/>
    <s v="שם פרטי ענבל שם משפחה סמוכה עיר מגורים בישראל תל אביב מספר זיהוי 036521938 מספר בית 37 רחוב קוממיות טלפון ראשי 0547533859 כתובת דואר אלקטרוני inbalsmail@yahoo.com נושא הפניה נהג מונית שסירב להפעיל מונה וגבה סכום לא פרופורציונלי לנסיעה תוכן הפניה ביום 21.5.17 עליתי על מונית שעמדה בשדה התעופה וביקשתי שיקח אותי למלון מלכת שבא. לאחר מספר שניות הבחנתי שהמונה מכוון על 40 ש&quot;ח, ביקשתי מהנהג כי יפעיל מונה והוא סירב בטענה כי מהשדה למלונות זה מחיר קבוע. לפי הקבלה ניתן לראות כי התחלת הנסיעה הייתה  14:21 והסתיימה בשעה 12:26, נסיעה שעל פי נהגי מוניות אחרים באילת לא הייתה אמורה לעבור את ה 21 ש&quot;ח כולל תוספת על מזוודה אחת. פרטי הנהג הם: שם: אוחנה דניאל, ע.מ.: 027088723, מס' מונית: 9642, מס' רישוי: 9233726, ת.ז.: 027088723 במידת הצורך תצורף הקבלה"/>
    <s v="ענבל סמוכה"/>
    <m/>
    <m/>
    <s v="אינטרנט"/>
  </r>
  <r>
    <s v="‏‏נהג מונית שסירב להפעיל מונה ונקט באלימות פיזית"/>
    <s v="CAS-33437-G2K2W1"/>
    <x v="3688"/>
    <x v="4"/>
    <s v="אי הפעלת מונה"/>
    <s v="אגף תלונות הציבור"/>
    <s v="שם פרטי שגיא שם משפחה בשרי עיר מגורים בישראל תל אביב מספר זיהוי 037085289 מספר בית 9 רחוב טוסקניני טלפון ראשי 0523769818 כתובת דואר אלקטרוני sagiba@gmail.com מספר הקו 7516525 תאריך המקרה 09/01/2016 נושא התלונה נהג מונית שסירב להפעיל מונה ונקט באלימות פיזית פרטי התלונה בקצרה שבת, 9.1.2016. השעה 4:20 לפנות בוקר ביציאה ממועדון הבלוק בתחנה המרכזית בתל אביב. אני ועוד שני חברים מנסים לעצור מונית בדרך חזרה הביתה לאחר בילוי. אני ניגש אל מונית שעוצרת במפרץ החניה (מספר הרישוי שלה הוא 75-165-25), מנסה לפתוח את הדלת ומגלה  שהיא נעולה. הנהג מסרב לפתוח ושואל לאן אני צריך. אני עונה שאל הבימה, על מונה. הנהג מסרב ומתחיל להתרחק מהמקום. בתגובה, אני שולף את הטלפון ומצלם את לוחית הרישוי האחורית שלו. הנהג עוצר כעבור מספר מטרים כדי לנסות לאסוף נוסע אחר. תוך כדי אני מתקדם ומנסה לצלם גם  את הפרצוף של הנהג (לשם הגשת תלונה). כאשר הנהג קלט שאני מנסה לצלם אותו, הוא נתן לי אגרוף ביד המחזיקה את הטלפון, דבר שגרם לו לעוף מידי ולנחות במרחק שני מטרים משם, במזל ללא פגע, וברח מהמקום בפראות. מצ״ב קובץ המכיל את התמונות שהצלחתי לצלם. *** MOT-eSafe scanned this email for malicious content *** *** IMPORTANT: Do not open attachments from unrecognized senders *** powered by admail"/>
    <s v="שגיא בשרי"/>
    <m/>
    <m/>
    <s v="אינטרנט"/>
  </r>
  <r>
    <s v="‏‏נהג מונית שסירב לעלות נוסעת בכסא גלגלים"/>
    <s v="CAS-34260-M3R2C4"/>
    <x v="3689"/>
    <x v="7"/>
    <s v="סירוב להסיע"/>
    <s v="אגף תלונות הציבור"/>
    <s v="שם פרטי נחמה ציפורה שם משפחה זיפר עיר מגורים בישראל שדרות מספר זיהוי 326882768 מספר בית 472 רחוב כלנית טלפון ראשי 052-6715772 כתובת דואר אלקטרוני tzipitzi@gmail.com חברת האוטובוסים מונית מספר הקו 04082 תאריך המקרה 24/01/2016 נושא התלונה נהג מונית שסירב לעלות נוסעת בכסא גלגלים פרטי התלונה בקצרה מונית שמספר לוחית זיהוי שלו 9792326 סירב לעלות אותי למונית אתמול בערב(סביבות השעה 19:30) מחוץ לתחנת רכבת השלום בתל אביב. הוא טען שהוא לא ידע שאני משתדלת לתפוס מונית ובכוונה לא נצמד למדרכה כדי שאני לא אוכל להגיע אילו. בנוסף לכך, גם אחרי  שאמרתי לו שאני מנשה לעלות למונית הוא לא עזר לי ובמקום לקח שתי נוסעים אחרים שיצאו מהתחנה אחרי. הוא ניסה להבריז לי במהירות כדי שלא אוכל לצלם את הרכב (הספקתי בכל זאת). (הוא אפילו התחיל לנסוע לפני שהנוסע מאחורה הספקית להכנסת לרכבת והנוסע היה צריך לרדוף אחריו כדי  להיכנס לאוטו, (כל זאת כנראה כדי שאני לא אספיק לצלם). תמונות של הרכב נמצאים אצלי. *** MOT-eSafe scanned this email for malicious content *** *** IMPORTANT: Do not open attachments from unrecognized senders *** powered by admail"/>
    <s v="נחמה ציפורה זיפר"/>
    <m/>
    <m/>
    <s v="אינטרנט"/>
  </r>
  <r>
    <s v="נהג מונית שסרב להסיע גברת בת 80 המתנידת בכסא גלגלים והליכון המלווה באחיה"/>
    <s v="CAS-70830-L7P9W5"/>
    <x v="3690"/>
    <x v="7"/>
    <s v="סירוב להסיע"/>
    <s v="אגף תלונות הציבור"/>
    <s v="שם פרטי עדי שם משפחה קריף נבון עיר מגורים בישראל ירושלים מספר זיהוי 033089913 מספר בית 16 רחוב המעפילים טלפון ראשי 0547889112 כתובת דואר אלקטרוני adi.krief.navon@gmail.com חברת האוטובוסים מונית מספר הקו מונית מספר 8042126 פרטי הנהג לא ידוע פרטי תחנת העלייה סמוך לתחנת הרכבת הישנה מול גן הפעמון תאריך המקרה 11/05/2017 נושא התלונה נהג מונית שסרב להסיע גברת בת 80 המתנידת בכסא גלגלים והליכון המלווה באחיה פרטי התלונה בקצרה שלום רב, דודתי חגגה יום הולדת 80 במסעדה בתחנת הרכבת הישנה, משהסתיימה הארוחה ליווה אותה אחיה והם הזמינו מונית דרך gett a taxi בעודם עומדים בירושלים על המדרכה ביום לוהט מול גן הפעמון. נהג המונית שהגיע עצר מעבר לכביש, ראה את דודתי וטען שאין  באפשרותו להסתובב לצד המדרכה שלה ונסע משם ללא מענה. נהג מונית אחר שהגיע אף הוא במקרה הסכים לסייע והסיע את דודתי הביתה כך שלא הייתה בעיה אמיתית לסייע. עם קרות הארוע מייד צולמה המונית ואני מצרפת את הפרטים."/>
    <s v="עדי קריף נבון"/>
    <m/>
    <m/>
    <s v="אינטרנט"/>
  </r>
  <r>
    <s v="נהג מונית שסרב להעלות נוסעת משום שבקשה לנסוע נסיעה קצרה ולהפעיל מונה"/>
    <s v="CAS-84346-X1V3H3"/>
    <x v="3691"/>
    <x v="5"/>
    <s v="אי קליטת נוסע"/>
    <s v="אגף תלונות הציבור"/>
    <s v="שם פרטי אור שם משפחה עובד עיר מגורים בישראל קרית מוצקין מספר זיהוי 203810213 מספר בית 1 רחוב המשוררים 4 טלפון ראשי 0502656544 כתובת דואר אלקטרוני oroved@mail.tau.ac.il חברת האוטובוסים נהג מונית, לוחית רישוי צהובה מספר הקו לא רלוונטי פרטי הנהג מספר רכב של המונית- 9974026 פרטי תחנת העלייה תחנת רכבת קרית מוצקין - הצד של קרית שמואל תאריך המקרה 25/09/2017 נושא התלונה נהג מונית שסרב להעלות נוסעת משום שבקשה לנסוע נסיעה קצרה ולהפעיל מונה פרטי התלונה בקצרה ביום שני, ה-25 בספטמבר בשעה 20:20 ירדתי מתחנת הרכבת בקריית מוצקין, בצד של קרית שמואל. הייתי הנוסעת הראשונה שיצאה מהתחנה. מחוץ לתחנה המתינו 2 מוניות. בקשתי נסיעה למשכנות אומנים בקרית מוצקין. נהג המונית אמר שהנסיעה עולה 30 ש״ח (נסיעה שעולה  בד״כ בגט-טקי 18 ש״ח). בקשתי שיפעיל מונה. הנהג התמהמה, שאל נוסעים אחרים לאן הם מעוניינים לנסוע. לבסוף החליט להעלות למוניתו נוסע לקרית ביאליק (יעד רחוק יותר) ואמר לי ״אני לא מסיע אותך״."/>
    <s v="אור עובד"/>
    <m/>
    <m/>
    <s v="אינטרנט"/>
  </r>
  <r>
    <s v="‏‏נהג מונית שסרב להפעיל מונה ולהחזיר עודף"/>
    <s v="CAS-20471-V1R2V3"/>
    <x v="3692"/>
    <x v="4"/>
    <s v="אי הפעלת מונה"/>
    <s v="אגף תלונות הציבור"/>
    <s v="שם פרטי עידן שם משפחה אורמן עיר מגורים בישראל תל אביב מספר זיהוי 40348096 מספר בית 127 רחוב יהודה הלוי טלפון ראשי 0523258837 כתובת דואר אלקטרוני idanurman@gmail.com מספר הקו מונית תאריך המקרה 28/03/2015 נושא התלונה נהג מונית שסרב להפעיל מונה ולהחזיר עודף פרטי התלונה בקצרה שלום קיימת תופעה חמורה של נהגי מוניות המסרבים להפעיל מונה בימי שישי בלילה בעיר תל אביב. הדבר עומד בניגוד לחוק ואינו נאכף כלל. בלילי שישי עליתי על מונית מתחנה מרכזית ישנה בתל אביב לאזור גשר מעריב (3-4 ד&quot;ק נסיעה), וכשהגענו בישר לי הנהג שהנסיעה עלתה 70 ש&quot;ח (נסיעה שעלותה בהפעלת מונה 25-28 ש&quot;ח). סירבתי לשלם יותר מ 30 שח והנהג חטף לי את השטר מהיד ונסע תוך כדי קללות. מפאת הלחץ והמהירות הצלחתי לצלם 5 מתוך 7 ספרות הזיהוי, אך יש לי בנוסף את סוג הרכב, חברת המוניות (גט טקסי) ותיאור מדויק של הנהג. אני משוכנע שעם קצת רצון אפשר בקלות לזהותו. בחברת המוניות הפנו אליכם. האם במידה ואעביר לכם את הפרטים המזהים הנ&quot;ל תוכלו לסייע? וחשוב יותר- האם תוכלו להתחיל לאכוף את נושא סירוב הפעלת המונה במוקדי בילוי בתל אביב בליל שישי? תודה עידן"/>
    <s v="עידן אורמן"/>
    <m/>
    <m/>
    <s v="אינטרנט"/>
  </r>
  <r>
    <s v="נהג מונית שסרב לכבות את הרדיו"/>
    <s v="CAS-18043-V1W9J0"/>
    <x v="3693"/>
    <x v="3"/>
    <s v="התנהגות בלתי נאותה"/>
    <s v="אגף תלונות הציבור"/>
    <s v=".EmailQuote {margin-left:1pt;padding-left:4pt;border-left:#800000 2px solid;} ________________________________________ מתוך: שרת פקס - משרד התחבורה נשלח: יום ראשון 04 ינואר 2015 15:26:33 (UTC+02:00) ירושלים ‏‏אל: tahaz נושא: פקס חדש התקבל מאת 04/01/2015 15:25:40 Transmission Record  התקבל מאת:  משתמש TAHAZPNIOT, שלוחה 6849876  סטטוס: (0/352;0/0) Successful Send  מספר דפים: 1 - 1  זמן העברה: 00:26 Fax Images: [double-click on image to view page(s)]"/>
    <s v="חסידה שיאון"/>
    <m/>
    <m/>
    <s v="פקס"/>
  </r>
  <r>
    <s v="‏‏נהג מונית שסרב לקחת אותנו לבית המלון"/>
    <s v="CAS-26090-C4W8H3"/>
    <x v="3694"/>
    <x v="7"/>
    <s v="סירוב להסיע"/>
    <s v="אגף תלונות הציבור"/>
    <s v="שם פרטי הגר שם משפחה זורע עיר מגורים בישראל תל אביב מספר זיהוי 061676979 מספר בית 44 רחוב פנקס טלפון ראשי 050-4292925 כתובת דואר אלקטרוני Hagar_bm@walla.com מספר הקו 8183026 פרטי הנהג דני רביבו פרטי תחנת העלייה שדה התעופה אילת תאריך המקרה 13/08/2015 נושא התלונה נהג מונית שסרב לקחת אותנו לבית המלון פרטי התלונה בקצרה בתאריך 13.8.15 נחתנו, בעלי, אני והבן הקטן שלנו בשדה התעופה אילת. חיכינו בתור של המוניות כמו יתר הנוסעים והגיעה תורנו, נהג המונית, דני רביבו, מספר מונית:8183025, קרא לנו להגיע למונית שלו וכששאל לאן אנחנו צריכים, השבנו לו לבית המלון ישרוטל ים סוף. למשמע התשובה, הוא פתאום נזכר שהוא צריך ללכת לאכול צהריים וסרב לקחת אותנו למרות  שעמד בתור של המוניות על מנת להעלות נוסעים וחיכה לנוסעים אחרים. אמרנו לו שהוא עבר על החוק ושאסור לו לסרב לקחת אותנו ושנתלונן עליו, והוא אמר אין שום בעיה. חשוב לציין שהיה חם מאוד!!! היינו עם בננו בן השנה וחצי, אני בהריון מתקדם והסירוב של הנהג והזלזול בנו היו פשוט מעבר לכל ביקורת! מקווה שהתלונה תטופל על ידי הגורם המוסמך בצורה המקצועית ביותר. בברכה, הגר זורע"/>
    <s v="הגר זורע"/>
    <m/>
    <m/>
    <s v="אינטרנט"/>
  </r>
  <r>
    <s v="‏‏נהג מונית שעבר על החוק"/>
    <s v="CAS-20940-F3Y0S6"/>
    <x v="3695"/>
    <x v="4"/>
    <s v="אי הפעלת מונה"/>
    <s v="אגף תלונות הציבור"/>
    <s v="שם פרטי דניאל שם משפחה ישעיהו עיר מגורים בישראל תל אביב מספר זיהוי 038767844 מספר בית 17 רחוב הירקון טלפון ראשי 0549707971 כתובת דואר אלקטרוני Dnlyesh@gmail.com נושא הפניה נהג מונית שעבר על החוק תוכן הפניה הנהג פעל בדרכים לא חוקיות כשאסף אותי מתחנת המוניות, לא הפעיל מונה , היסתובב בכל תל אביב ולא נסע ליעד המבוקש. לאחר מכן הניח את ידו על גופי בעת שלא איפשר לי לצאת מהמונית. אני בחורה צעירה, הרגשתי מאויימת ומפוחדת! מבקשת שתיתייחסו בכובד ראש לפנייתי.  תודה!"/>
    <s v="דניאל ישעיהו"/>
    <m/>
    <m/>
    <s v="אינטרנט"/>
  </r>
  <r>
    <s v="‏‏נהג מונית ששקר במחיר"/>
    <s v="CAS-20017-C6T6C3"/>
    <x v="3696"/>
    <x v="2"/>
    <s v="הפקעת מחיר"/>
    <s v="אגף תלונות הציבור"/>
    <s v="שם פרטי שרה שם משפחה קפלן עיר מגורים בישראל ירושלים מספר זיהוי 337948061 מספר בית 24 רחוב הטייסים טלפון ראשי 0524489512 כתובת דואר אלקטרוני susie_kaplan@hotmail.com נושא הפניה נהג מונית ששקר במחיר תוכן הפניה עליתי למונית ברחוב פייר קניג לשערי צדק. הוא שם על הקבלה &quot;טלפון&quot; ו*לא* הזמנתי אותו!!! יש לי את הקבלה."/>
    <s v="שרה קפלן"/>
    <m/>
    <m/>
    <s v="אינטרנט"/>
  </r>
  <r>
    <s v="נהג מונית, אין קבלות, המונה שבור, מחיר 30 ש&quot;ח מבניני האומה לירמיהו,"/>
    <s v="CAS-100056-Y0D9Z4"/>
    <x v="3697"/>
    <x v="3"/>
    <s v="התנהגות בלתי נאותה"/>
    <s v="אגף תלונות הציבור"/>
    <s v="שם פרטי יוסף שם משפחה איינהורן עיר מגורים בישראל ירושלים מספר זיהוי 024412801 מספר בית 18 רחוב ירמיהו 24 טלפון ראשי 0543368818 כתובת דואר אלקטרוני F141141@gmail.com חברת האוטובוסים מונית מספר הקו 01682 פרטי הנהג אין פרטי תחנת העלייה ביני האומה תאריך המקרה 07/03/2018 נושא התלונה נהג מונית, אין קבלות, המונה שבור, מחיר 30 ש&quot;ח מבניני האומה לירמיהו, פרטי התלונה בקצרה מונה שבור. מחיר מופקע, אין מספר מונית על הדלת, כובע פיקטיבי, יש לי וידאו ותמונות."/>
    <s v="יוסף איינהורן"/>
    <m/>
    <m/>
    <s v="אינטרנט"/>
  </r>
  <r>
    <s v="נהג מסרב לקחת נוסעת נסיעה פנימית"/>
    <s v="CAS-102174-L6V4P7"/>
    <x v="3698"/>
    <x v="3"/>
    <s v="ויכוח עם נוסעים ויחס בלתי הולם לנוסע"/>
    <s v="אגף תלונות הציבור"/>
    <s v="שם פרטי ג׳ני שם משפחה מריאשין עיר מגורים בישראל רחובות מספר זיהוי 319404046 מספר בית 14 רחוב בשארי טלפון ראשי 0505930406 כתובת דואר אלקטרוני jennymaria3007@gmail.com חברת האוטובוסים מוניות מרכז שירוץ-בין עירוני מספר הקו תל אביב-רחובות פרטי הנהג טוען ששמו אליהו וובה פרטי תחנת העלייה הרצל 102 רחובות תאריך המקרה 25/03/2018 נושא התלונה נהג מסרב לקחת נוסעת נסיעה פנימית פרטי התלונה בקצרה שלום, עליתי על מונית שירות מרחובות לתל אביב בשעה 7:32 במטרה להגיע לרכבת רחובות. נהג מונית שירות קו 17, מונית מספר 00752 מספר רכב 80-313-26 סירב לנסוע עד שארד בטענה שזה לא חוקי לקחת נוסע נסיעה פנים עירונית. הוא צרח עלי לרדת מהמונית ועצר את כל הנסיעה. האם זה חוקי לסרב  לקחת אותי ? יש לי צילום של המונית"/>
    <s v="ג'ני מריאשין"/>
    <m/>
    <m/>
    <s v="אינטרנט"/>
  </r>
  <r>
    <s v="‏‏נהג מעשן סיגריה"/>
    <s v="CAS-16233-N1T6Y3"/>
    <x v="3699"/>
    <x v="3"/>
    <s v="התנהגות בלתי נאותה"/>
    <s v="אגף תלונות הציבור"/>
    <s v="שם פרטי חן מנחם שם משפחה חן מנחם עיר מגורים בישראל פ&quot;ת מספר זיהוי 03865260 מספר בית 7 רחוב משורר 7 טלפון ראשי 0545555628 כתובת דואר אלקטרוני hknr.law@gmail.com חברת האוטובוסים מוניות חי מספר הקו 66 פרטי הנהג נגר פרטי תחנת העלייה וולפסון תאריך המקרה 26/11/2014 נושא התלונה נהג מעשן סיגריה פרטי התלונה בקצרה הנהג מעשן סיגריה במהלך הנסיעה. יש לי תמונה של הנהג מעשן. הוא הבטיח כבר כמה פעמים להפסיק לעשן במונית אבל, אתמול הוא עישן וגרם לי למיחושים בגרון."/>
    <s v="חן מנחם"/>
    <m/>
    <m/>
    <s v="אינטרנט"/>
  </r>
  <r>
    <s v="‏‏נהג נסע במהירות מופרזת והתנהג בצורה בוטה כלפי הנוסע"/>
    <s v="CAS-38723-F3K3C3"/>
    <x v="3700"/>
    <x v="3"/>
    <s v="התנהגות בלתי נאותה"/>
    <s v="אגף תלונות הציבור"/>
    <s v="שם פרטי רון שם משפחה היימן עיר מגורים בישראל רמת גן מספר זיהוי 337894083 מספר בית 11 רחוב קרסקי טלפון ראשי 0549830288 כתובת דואר אלקטרוני ronheiman216@gmail.com חברת האוטובוסים הדר מוניות מספר הקו הדר מוניות פרטי הנהג מוניות הדר מספר רישוי 8999625 פרטי תחנת העלייה נתב&quot;ג תאריך המקרה 14/04/2016 נושא התלונה נהג נסע במהירות מופרזת והתנהג בצורה בוטה כלפי הנוסע פרטי התלונה בקצרה שלום, עליתי על מונית בנתב&quot;ג ביום ה 14.04.16 לקראת שעה 4:15 בבוקר. הנהג מונית קודם כל נהג במהירות מופרזת, כלומר 150 קמ&quot;ש על כביש 4 , 80-90 קמ&quot;ש בתוך העיר. הוא גם עישן בתוך המונית בלי לפתוח את החלון ולא שאל אותי האם זה בסדר מבחינתי. מעבר לכך, כשהערתי לו שהוא נוסע בדרך  הלא נכונה הוא העליב אותי והתנהג כלפיי בתוקפנות. המילים שלו היו &quot; מה אתה משגע אותי. אני יודע איך לנסוע. תגיד לי אתה דפוק , אתה מסתול? אל תבלבל לי את הראש&quot;. זאת התנהגות בוטה ביותר. כשהגענו לרמת גן (מקום מגוריי ). הוא התעצבן שוב וציין שהבאתי אותו &quot;לסוף העולם&quot;  ושעכשיו הוא לא יודע &quot;איך לצאת פה&quot;. אני סך הכל גר במרכז רמת גן ברחוב אחד שקט. powered by admail"/>
    <s v="רון היימן"/>
    <m/>
    <m/>
    <s v="אינטרנט"/>
  </r>
  <r>
    <s v="‏‏נהג סירב לקחת להסעה -"/>
    <s v="CAS-39059-Q7K6W0"/>
    <x v="3701"/>
    <x v="7"/>
    <s v="סירוב להסיע"/>
    <s v="אגף תלונות הציבור"/>
    <s v="שם פרטי רומן שם משפחה זכרוב עיר מגורים בישראל תל אביב מספר זיהוי 307149948 מספר בית 44 רחוב שינקין טלפון ראשי 0544957216 כתובת דואר אלקטרוני Doctorrz@zahav.net.il חברת האוטובוסים מונית 00298 מספר הקו מס 84-196-25 פרטי הנהג לא ידועים לי פרטי תחנת העלייה אילת -תחנת מונית שדה תעופה תאריך המקרה 07/04/2016 נושא התלונה נהג סירב לקחת להסעה - פרטי התלונה בקצרה הגעתי עם טיסה ב-07:30 ומהרתי להגיע למרפאתי בקו״ח מכבי . נהג מונית שעמדה בראש התור - סירב בתקפנות לקחת אותי להסעה - ״ כי הוא לוקח רק נוסעים עם מזוודות ״ . שלח אותי למונית שאחריו והמשיך להמתין !? פעם הקודמת אותו איש מסר לנו ״ שאין לו ניר במדפסת ולכן אין קבלות ...״. חבל שלא התלוננתי קודם . powered by admail"/>
    <s v="רומן זכרוב"/>
    <m/>
    <m/>
    <s v="אינטרנט"/>
  </r>
  <r>
    <s v="נהג סירב להסיע אותנו"/>
    <s v="CAS-75261-D3L3D8"/>
    <x v="3702"/>
    <x v="5"/>
    <s v="אי קליטת נוסע"/>
    <s v="אגף תלונות הציבור"/>
    <s v="שם פרטי גלית שם משפחה עציון עיר מגורים בישראל ירושלים מספר זיהוי 032234411 מספר בית 40 רחוב החלוץ טלפון ראשי 0525957990 כתובת דואר אלקטרוני Etsionim@gmail.com חברת האוטובוסים מונית מספר הקו מס כובע: 25124 פרטי הנהג לא יודעת פרטי תחנת העלייה ביציאה מגני יהושע תאריך המקרה 14/06/2017 נושא התלונה נהג סירב להסיע אותנו פרטי התלונה בקצרה יצאתי מהופעה בגני יהושע. עשרות מוניות חיכו בצד הכביש, אבל רק אחרי יותר מחצי שעה נמצא נהג שהסכים להסיע אותנו. היינו אני, בעלי ושני ילדינו (בני 10 ו8). אציין שנשמענו להמלצות המשטרה ונמנענו מלהגיע לחניונים שבקרבת המופע (אנחנו מירושלים). כאמור, עם שני ילדים כשנהגים פוטרים אותנו באמירות כגון: &quot;לא נוסע לדיזינגוף&quot; ו&quot;אני מחפש משהו אחר&quot;, אחרי השעה 11 בלילה - זה מצב מאוד לא נעים. באיזשהו שלב התחלתי לצלם את הכובעים של המוניות. לצערי, רק תמונה אחת יצאה ברורה - של כובע מספר 25124. גם נהג זה סירב לנסיעה העירה. מקווה שהנושא יטופל ברצינות. גלית עציון"/>
    <s v="גלית עציון"/>
    <m/>
    <m/>
    <s v="אינטרנט"/>
  </r>
  <r>
    <s v="נהג סירב להפעיל מונה"/>
    <s v="CAS-75971-Z9J9S0"/>
    <x v="3703"/>
    <x v="2"/>
    <s v="הפקעת מחיר"/>
    <s v="אגף תלונות הציבור"/>
    <s v="שם פרטי אנה שם משפחה יאסיפוביץ' עיר מגורים בישראל נתניה מספר זיהוי 327147088 מספר בית 9 רחוב דון יוסף הנשיא טלפון ראשי 0524677224 כתובת דואר אלקטרוני anna.yesipovich@gmail.com חברת האוטובוסים מונית ספיישל מספר הקו מונית ספיישל פרטי הנהג בראשי זהר. מס' רישוי 8198226. מס' מונית 1037 פרטי תחנת העלייה תחנת רכבת נתניה תאריך המקרה 14/07/2017 נושא התלונה נהג סירב להפעיל מונה פרטי התלונה בקצרה שלום רב, ברצוני להתלונן על נהג מונית ספיישל בשם אחי שהוא עולה חדש ו חייל ולכן עקב חוסר זמן ועברית לא ממש טובה לא יכול להגיש תלונה. אחי הגיע לתחנת רכבת נתניה לאחר שעות פעילות של אוטובוסים לכן אמרתי לו לקחת מונית ספיישל עד לתחנה מרכזית נתניה עם מונה. נהג סירב לעלות אותו  למונית עם מונה אלה עם &quot;מחיר מחירון&quot; בלבד.סוף הנסיעה נהג הוסיף שעשה טובה בזה שלא הפעיל מונה ונתן לו מחיר. אישית, אני לא רואה טוב בעלות 30 ש&quot;ח עבור נסיעה של 2 ק&quot;מ. חשבונית מס מקור 5792 (לא מצליחה לצרף קובץ PDF)"/>
    <s v="אנה יאסיפוביץ'"/>
    <m/>
    <m/>
    <s v="אינטרנט"/>
  </r>
  <r>
    <s v="‏‏נהג סירב להפעיל מונה"/>
    <s v="CAS-21349-F3K2W1"/>
    <x v="3704"/>
    <x v="4"/>
    <s v="אי הפעלת מונה"/>
    <s v="אגף תלונות הציבור"/>
    <s v="שם פרטי אלכס שם משפחה סינקלר עיר מגורים בישראל מודיעין מספר זיהוי 317697563 מספר בית 11 רחוב שושן צחור טלפון ראשי 0547346202 כתובת דואר אלקטרוני dralexsinclair@gmail.com מספר הקו 8592 פרטי הנהג 8592 פרטי תחנת העלייה תל אביב השלום תאריך המקרה 30/04/2015 נושא התלונה נהג סירב להפעיל מונה פרטי התלונה בקצרה בסביבות 23:00 הלילה תפסתי מונית בתחנת הרכבת השלום. אמרתי שאני רוצה לנסוע למלון פרימה סיטי, רחוב מאפו. הוא אמר לי &quot;60 שקל&quot;. ביקשתי ממנו להפעיל מונה, והוא אמר לי &quot;המונה לא תקין&quot;. יצאתי מהרכב והוא יצא מחוץ לרכב בצעקות. תפסתי מונית אחרת...  והמחיר על המונה היה פחות ב-40 ש&quot;ח. התנהגות כזאת לא מקובלת לגמרי ואני מקווה שצעדים יינקטו נגד הנהג. מספר המונית היה 8592. תודה."/>
    <s v="אלכס סינקלר"/>
    <m/>
    <m/>
    <s v="אינטרנט"/>
  </r>
  <r>
    <s v="‏‏נהג סירב להפעיל מונה"/>
    <s v="CAS-22565-X3B8X2"/>
    <x v="3705"/>
    <x v="4"/>
    <s v="אי הפעלת מונה"/>
    <s v="אגף תלונות הציבור"/>
    <s v="שם פרטי ליגל שם משפחה גורן עיר מגורים בישראל תל אביב מספר זיהוי 036248656 מספר בית 33 רחוב אברבנאל טלפון ראשי 054-4488558 כתובת דואר אלקטרוני ligal.goren184@gmail.com חברת האוטובוסים מונית מספר הקו ? פרטי הנהג ? פרטי תחנת העלייה ? תאריך המקרה 04/06/2015 נושא התלונה נהג סירב להפעיל מונה פרטי התלונה בקצרה ביום חמישי ה-4/6 בשעה 22:00 ניסינו לתפוס מונית מהיציאה של הכותב המערבי לכיוון מלון לאונרדו ירושלים (נסיעה של 2 ק&quot;מ). נהג המונית ביקש 80 ש&quot;ח, אמרתי לו שאני מבקשת להפעיל מונה כיוון שמדובר בנסיעה של מקסימום 10 דקות (אם יש פקקים). הנהג אמר  שלא רוצה ולא מעניין אותו, ושאם אני לא רוצה שאתייבש שם. הנהג סירב לתת את שמו, מס' המונית 09086. מס' רישוי 82-411-25. עזבנו את המקום רגלית, לאחר 5 דקות הליכה תפסנו נהג מונית אחר ועם הפעלת המונה עלות הנסיעה הייתה 25 ש&quot;ח."/>
    <s v="ליגל גורן"/>
    <m/>
    <m/>
    <s v="אינטרנט"/>
  </r>
  <r>
    <s v="נהג סירב להפעיל מונה בנסיעה בתוך העיר"/>
    <s v="CAS-102846-W5T4N6"/>
    <x v="3706"/>
    <x v="3"/>
    <s v="התנהגות בלתי נאותה"/>
    <s v="אגף תלונות הציבור"/>
    <s v="שם פרטי עידית שם משפחה רוזנבלום עיר מגורים בישראל רמת גן מספר זיהוי 037595204 מספר בית 30 רחוב הרצל טלפון ראשי 0508455087 כתובת דואר אלקטרוני rozidit@gmail.com חברת האוטובוסים מונית של Gett מספר הקו מונית פרטי הנהג מס המונית 17581 פרטי תחנת העלייה ליד תחנת רכבת עזריאלי תל אביב תאריך המקרה 16/04/2018 נושא התלונה נהג סירב להפעיל מונה בנסיעה בתוך העיר פרטי התלונה בקצרה המונית היתה פנויה ליד תחנת הרכבת בתל אביב. הנהג רצה לגבות 40 שח בגין הנסיעה וביקשתי להפעיל מונה. הוא סירב להעלות אותי למונית. קילל אותי בשפה נמוכה, ואני מצטטת: &quot;עופי מפה אשכנזיה מסריחה&quot;. אני ממש מבקשת לטפל בנושא. אפנה במקביל גם אל חברת  Gett. אגב - לקחתי מונית אחרת והנסיעה עלתה לי 26 שקלים. נהג שגם מנסה לרמות במחיר, גם לא מוכן להפעיל מונה שלדעתי החוק מחייב אותו וגם מקלל בצורה כזו צריך להיענש!"/>
    <s v="עידיץ רוזנבלום"/>
    <m/>
    <m/>
    <s v="אינטרנט"/>
  </r>
  <r>
    <s v="נהג סירב להפעיל מונה ודרש סכום כסף מופקע כפול משוויו"/>
    <s v="CAS-86985-T1Q8C3"/>
    <x v="3707"/>
    <x v="4"/>
    <s v="אי הפעלת מונה"/>
    <s v="אגף תלונות הציבור"/>
    <s v="שם פרטי רוחמה שם משפחה שטיינמץ עיר מגורים בישראל ירושלים מספר זיהוי 312565971 מספר בית 21 רחוב זכרון יעקב טלפון ראשי 0533125400 כתובת דואר אלקטרוני a8407848@gmail.com חברת האוטובוסים מונית מספר הקו 15816 פרטי הנהג לא ידוע פרטי תחנת העלייה זכרון יעקב 21 ירושלים תאריך המקרה 03/11/2017 נושא התלונה נהג סירב להפעיל מונה ודרש סכום כסף מופקע כפול משוויו פרטי התלונה בקצרה נהג מונית שעבר במקום סירב להפעיל מונה ורצה דמי נסיעה כפולים מהרגיל שלא על פי חוק מספר המונית הוא 15816 אבקש לטפל בדבר שלא ישנה שוב תודה רבה ויום טוב"/>
    <s v="רוחמה שטיינמץ"/>
    <m/>
    <m/>
    <s v="אינטרנט"/>
  </r>
  <r>
    <s v="נהג סירב להפעיל מונה והוריד הנוסעים בצד כביש ראשי"/>
    <s v="CAS-75264-N8M7W6"/>
    <x v="3708"/>
    <x v="4"/>
    <s v="אי הפעלת מונה"/>
    <s v="אגף תלונות הציבור"/>
    <s v="שם פרטי יונתן שם משפחה שמם עיר מגורים בישראל תל אביב מספר זיהוי 302910187 מספר בית 41 רחוב נחמני טלפון ראשי 0542448885 כתובת דואר אלקטרוני crafter@gmail.com חברת האוטובוסים מונית מספר הקו 9653526 פרטי הנהג רון באוני לוי תאריך המקרה 04/07/2017 נושא התלונה נהג סירב להפעיל מונה והוריד הנוסעים בצד כביש ראשי פרטי התלונה בקצרה בשעה 01:45 לפנות בוקר, התבצעה הזמנה של המונית באמצעות האפליקציה ״גט טקסי״, לאחר שנהג המונית הגיע ביקשנו להפעיל מונה והוא סירב, הוא ביקש 150₪ לנסיעה קצרה של כ15 דק, לאחר ויכוח קצר הסכמנו לעלות על הנסיעה ולשלם את הסכום המבוקש, אך לאחר 5 דקות  של נסיעה כאשר ביקשנו מהנהג להציג קבלה עם הסכום ופרטיו הוא דיבר אלינו בצורה מזלזלת מלווה בקללות, ובצורה פוגענית, משפילה ומסוכנת הבציר בנו לרדת מהמונית בצד הדרך בכביש ראשי ליד ישוב מסילת ציון. וכל זאת בעקבות שסירב להפעיל את המונה בטענה שהכביש בחזור סגור (דבר  שהתברר כלא נכון בדיעבד)"/>
    <s v="יונתן שמם"/>
    <m/>
    <m/>
    <s v="אינטרנט"/>
  </r>
  <r>
    <s v="‏‏נהג סירב להפעיל מונה והתנהג בגסות"/>
    <s v="CAS-13077-T2R2C2"/>
    <x v="3709"/>
    <x v="0"/>
    <s v="מונית"/>
    <s v="אגף תלונות הציבור"/>
    <s v="שם פרטי אסף שם משפחה אפרים כתובת בן גוריון 30 יישוב הרצליה טלפון טלפון נייד 0525959874 מספר תעודת זהות 203577200 כתובת דואר אלקטרוני asafefraim@gmail.com מספר הקו 0 חברת האוטובוסים פרטי הנהג פרטי תחנת העלייה לאוטובוס נושא התלונה נהג סירב להפעיל מונה והתנהג בגסות תאריך המקרה 12 08 2014 פרטי התלונה בקצרה נהג מונית בעלת מספר 13740 (המספר שמופיע על הכובע הצהוב שעל גג המונית), החליט על מחיר כלשהו עבור נסיעה שביקשתי.המחיר שהציע נשמע לי גבוה ולכת ביקשתי שנפעיל מונה.הנהג סירב לעשות זאת, וטען שאין לו מונה.ציינתי בפניו שהוא עובר על החוק, וצילמתי את הכובע שעל גג המונית לצורך הגשת תלונה.כשהנהג ראה את זה, הוא התחיל לצעוק ולקלל.אשמח אם תבדקו את המקרה. לא נראה לי הגיוני שמונית ללא מונה תקין תעבוד כרגיל, ולא נראה לי הגיוני שנהג שמתנהג בגסות כזאת ימשיך לעבוד עם אנשים מבלי שיועמד במקום."/>
    <s v="אסף אפרים"/>
    <m/>
    <m/>
    <s v="אינטרנט"/>
  </r>
  <r>
    <s v="‏‏נהג סירב להשתמש במונה"/>
    <s v="CAS-58944-Q0M7N1"/>
    <x v="3710"/>
    <x v="4"/>
    <s v="אי הפעלת מונה"/>
    <s v="אגף תלונות הציבור"/>
    <s v="שם פרטי יגאל שם משפחה הרמלין מוריה עיר מגורים בישראל תל אביב מספר זיהוי 052009560 מספר בית 4/21 רחוב רקנאטי טלפון ראשי 058-7500802 כתובת דואר אלקטרוני igalmoria@yahoo.com חברת האוטובוסים GettTaxi מספר הקו מספר מונית 18-522-22 פרטי הנהג לא יודע, פרט לכך שהוא בן מיעוטים פרטי תחנת העלייה תחנה מרכזית בירושלים תאריך המקרה 04/01/2017 נושא התלונה נהג סירב להשתמש במונה פרטי התלונה בקצרה בזמן שביתת אגד בירושלים, הגעתי לתחנה המרכזית ונכנסתי למונית שחיכתה. הסברתי לנהג שאני משלם באשראי בלבד כי אין לי מזומן, וביקשתי שיסיע אותי למכון ואן ליר. הוא הסכים, אבל אמר ש&quot;נעשה מחיר&quot;. התעקשתי שהוא יפעיל מונה והוא סירב להסיע אותי."/>
    <s v="יגאל הרמלין מוריה"/>
    <m/>
    <m/>
    <s v="אינטרנט"/>
  </r>
  <r>
    <s v="‏‏נהג סירב לנסוע לפי מחיר משרד התחבורה ואז קילל אותי וניסה לפגוע בי"/>
    <s v="CAS-14224-H3B6F0"/>
    <x v="3711"/>
    <x v="0"/>
    <s v="מונית"/>
    <s v="אגף תלונות הציבור"/>
    <s v="שם פרטי טל שם משפחה ברק כתובת דרך הגנים 3 יישוב קרית אונו טלפון טלפון נייד 0509770067 מספר תעודת זהות 201057668 כתובת דואר אלקטרוני tal63566@gmail.com מספר הקו taxi חברת האוטובוסים מונית 9878925 פרטי הנהג לא ידוע פרטי תחנת העלייה לאוטובוס הרכבת 2 תל אביב נושא התלונה נהג סירב לנסוע לפי מחיר משרד התחבורה ואז קילל אותי וניסה לפגוע בי תאריך המקרה 12 09 2014 פרטי התלונה בקצרה בתאריך 12.9 הזמנתי מונית של גט טקסי (שם הנהג לא מופיע כי הנסיעה בוטלה) מרחוב הרכבת 2 תל אביב לקרית אונו. כשהגיע הנהג, ביקשתי לנסוע לפי מחירון משרד התחבורה. הנהג סירב. באותו שלב הוצאתי מצלמת וידאו ותיעדתי את האירוע. באותו השלב, הנהג התעצבן, יצא מהמונית (הרגשתי שהדבר הולך להיות לא נעים ולכן נסתי מהמונית כשפחדתי על חיי) והתחיל לקלל אותי ולאיים עלי. הדבר כמובן מצולם בוידאו."/>
    <s v="טל ברק"/>
    <m/>
    <m/>
    <s v="אינטרנט"/>
  </r>
  <r>
    <s v="‏‏נהג סירב לקחת אותי"/>
    <s v="CAS-56143-T6M4X0"/>
    <x v="3712"/>
    <x v="7"/>
    <s v="סירוב להסיע"/>
    <s v="אגף תלונות הציבור"/>
    <s v="שם פרטי רון שם משפחה כספית עיר מגורים בישראל אשדוד מספר זיהוי 028708899 מספר בית 2 רחוב אבות ישורון טלפון ראשי 0548300761 כתובת דואר אלקטרוני Ron@funkybiz.co.il חברת האוטובוסים מונית מספר הקו 1742825 פרטי תחנת העלייה תחנת רכבת השלום תאריך המקרה 06/12/2016 נושא התלונה נהג סירב לקחת אותי פרטי התלונה בקצרה רציתי להגיע לדרך השלום 53 מתחנת רכבת השלום המונית שמחכה לנוסעים סירב לקחת אותי , ולאחר שאמרתי לו שאגיש תלונה הוא ביקש 30 ש״ח ללא מונה , אמרתי לו שחובתו להפעיל מונה הוא הפנה אותי לנהג אחר שגם הוא סרב בושה שנותנים לא שים כאלו להיות נהגים ציבוריים powered by admail"/>
    <s v="רון כספית"/>
    <m/>
    <m/>
    <s v="אינטרנט"/>
  </r>
  <r>
    <s v="נהג סירה להפעיל מונה ודרש 25 שח על נסיעה של 2 דק בדיוק"/>
    <s v="CAS-63796-D9H6G0"/>
    <x v="3713"/>
    <x v="4"/>
    <s v="אי הפעלת מונה"/>
    <s v="אגף תלונות הציבור"/>
    <s v="שם פרטי אלון שם משפחה פרידמן עיר מגורים בישראל לוד מספר זיהוי 039162383 מספר בית 6 רחוב הפרחים טלפון ראשי 0544736437 כתובת דואר אלקטרוני aaf1983@gmail.com חברת האוטובוסים מונית מספר הקו מונית: 1139 פרטי הנהג קסוקר יואל פרטי תחנת העלייה לוד תאריך המקרה 25/02/2017 נושא התלונה נהג סירה להפעיל מונה ודרש 25 שח על נסיעה של 2 דק בדיוק פרטי התלונה בקצרה עליתי על מונית ברחוב הפרחים בלוד, הנהג סירה להפעיל מונה ושהגענו לרחוב הנשיא 1 שזה 2-3 דק נסיעה דרש 25 שח עבור זה. פרטי הקבלה: ע.מ. 067787937 מספר מונית: 1139 מס רישוי: 9131326"/>
    <s v="אלון פרידמן"/>
    <m/>
    <m/>
    <s v="אינטרנט"/>
  </r>
  <r>
    <s v="‏‏נהג צעק וקילל"/>
    <s v="CAS-34432-S1F9J9"/>
    <x v="3714"/>
    <x v="3"/>
    <s v="התנהגות בלתי נאותה"/>
    <s v="אגף תלונות הציבור"/>
    <s v="שם פרטי ישראל שם משפחה ברונר עיר מגורים בישראל מודיעין עילית מספר זיהוי 315584573 מספר בית 14 רחוב רבי עקיבא טלפון ראשי 0532880225 כתובת דואר אלקטרוני Israelbroner@gmail.com חברת האוטובוסים קוים מספר הקו 340 פרטי הנהג אבו סביתאן איאד 12200 פרטי תחנת העלייה שדרות גולדה תאריך המקרה 18/01/2016 נושא התלונה נהג צעק וקילל פרטי התלונה בקצרה הנהג הדליק רדיו בערבית בווליום גבוה וכשביקשו ממנו להנמיך הוא התחיל לקלל ולצעוק שכל הדתיים (זה אוטובוס לעיר חרדית) זבל ורק עושים רעש ומלכלכים את האוטובוס ודיבר במילים ממש גסות *** MOT-eSafe scanned this email for malicious content *** *** IMPORTANT: Do not open attachments from unrecognized senders *** powered by admail"/>
    <s v="ישראל ברונר"/>
    <m/>
    <m/>
    <s v="אינטרנט"/>
  </r>
  <r>
    <s v="נהג קילל"/>
    <s v="CAS-89710-W2F9R7"/>
    <x v="3715"/>
    <x v="3"/>
    <s v="התנהגות בלתי נאותה"/>
    <s v="אגף תלונות הציבור"/>
    <s v="שם פרטי אולגה שם משפחה שנאור עיר מגורים בישראל ראשון לציון מספר זיהוי 314115858 מספר בית 30 רחוב החלמונית טלפון ראשי 0526033200 כתובת דואר אלקטרוני olga_shneur@mail.ru חברת האוטובוסים פרטי מספר הקו שדה תעופה בן גוריון-ראשון פרטי הנהג מס’ הרכב 96-415-36 פרטי תחנת העלייה שדה התעופה תאריך המקרה 28/11/2017 נושא התלונה נהג קילל פרטי התלונה בקצרה הנהג התחיל לצעוק אלי ולקלל אותי, הוא אמר לא סובל ישראלים לקח אותי בגלל שחשב שאני תיירת, ליעד הבית שלי אחרי ששילמתי התחיל לצעוק מילים ממש רעים אלי. אני מבקשת לטפל בזה, הנהגים כאליו א יכולים לעבוד. לייצור איתי קשר בבקשה"/>
    <s v="אולגה שנאור"/>
    <m/>
    <m/>
    <s v="אינטרנט"/>
  </r>
  <r>
    <s v="‏‏נהג קילל אותי וקרא לי בן זונה"/>
    <s v="CAS-28067-C1Y7G6"/>
    <x v="3716"/>
    <x v="3"/>
    <s v="התנהגות בלתי נאותה"/>
    <s v="אגף תלונות הציבור"/>
    <s v="שם פרטי אנדרי שם משפחה ביחלנקו עיר מגורים בישראל תל אביב מספר זיהוי 314319138 מספר בית 3 רחוב סנפיר טלפון ראשי 0543343376 כתובת דואר אלקטרוני andreyb@orad.tv חברת האוטובוסים מוניות הדר מספר הקו מונית פרטי הנהג לוויב המלט,מספר מונית 19405,מס' ת.ז.313963043 פרטי תחנת העלייה נתב&quot;ג תאריך המקרה 28/09/2015 נושא התלונה נהג קילל אותי וקרא לי בן זונה פרטי התלונה בקצרה שלום. ביום שני,28/09/2015 לקחתי מונית משדה התאופה לבית שלי בתל אביב. בתחילת הנסיעה כאשר אמרתי לנהג שאני רוצה לנסוע לפי המונה הוא שאל אותי למה מונה.אמרתי לו שככה יותר זול. הוא אמר לי שתמיד הנהגים נדפקים. כאשר הגענו לבית שלי ביקשתי ממנו קבלה ואז הוא שאל אותי אם אני אצמעי. אני לו שאני שכיר. ואז הוא התחיל: &quot;אז למה ביקשת מונה?גם ככה החברה שלך משלמת עליך.הכסף הזה לא יוצאה לך מהכיס.למה להיות בן זונה?אני עובד בחג.&quot; רציתי להסביר לו שאת הכסף הזה אני מקבל חזרה רק אחרי שותף+30 ושאני צריך לחיות את החודש הזה ושגם אני עובד בחג,אבל אחרי שהוא אמר לי בן זונה כבר לא רציתי לדבר איתו. יצאתי מהמונית,לקחתי מזוודה,הוא טרק את הדלת של הבגאג' ונכנס לאוטו. אם כל הכבוד אין לו שום זכות להכנס לי לכיס ובטח לא לקרוא לי בן זונה. אני מצרף את הקבלה שהוא הביא לי עם כל הפרטים שלו. שם של הנהג הוא לווייב המלט,מס' מונית 19405,מספר זהות 313963043 מאוד נעלבתי ממנו וכל היום רק חשבתי על זה. הנהג היה נראה עצבני כל הנסיעה ודיבר איתי על זה שכל הזמן הנהגים נדפקים וכו'. יכול להיות שיש לו בעיות אישיות(כמו לכל אחד מאיתנו) אבל אני לא אשם בזה וזה לא מוצדק לקרוא לאדם אחר בן זונה במיוחד כאשר הוא הלקוח שלך. תודה. *** MOT-eSafe scanned this email for malicious content *** *** IMPORTANT: Do not open attachments from unrecognized senders ***"/>
    <s v="אנדרי ביחלנקו"/>
    <m/>
    <m/>
    <s v="אינטרנט"/>
  </r>
  <r>
    <s v="נהג שגובה סכום מופרז"/>
    <s v="CAS-80633-M7P5C8"/>
    <x v="3717"/>
    <x v="1"/>
    <s v="אי מתן קבלה כדין"/>
    <s v="אגף תלונות הציבור"/>
    <s v="שם פרטי אירה שם משפחה סלדקביץ עיר מגורים בישראל ראשון מספר זיהוי 305980971 מספר בית 7 רחוב רוטשילד טלפון ראשי 0527220201 כתובת דואר אלקטרוני Irasladkevich@gmail.com חברת האוטובוסים מוניות ראשון מספר הקו מונית פרטי הנהג לא היו פרטים במונית ולא לוחית עם פרטים פרטי תחנת העלייה רוטשילד 35 תאריך המקרה 03/09/2017 נושא התלונה נהג שגובה סכום מופרז פרטי התלונה בקצרה עליתי בתחנה של מוניות ראשון ברוטשילד 35 ישב נהג עם קוקו שער שיבה שאל אותי אם אני יודעת מחיר אמרתי לו שבדרך כלל משלמת 25.הגשתי לו 30שח והמתנתי לעודף. לאחר כ 5דקות שאלתי מה עם העודף התחיל לצעוק עלי שהבאתי לו 25 ולא 30 שאני שקרנית והתחיל לקלל.  בסופו נתן לי עודף וכשהוריד אותי ביעד שלי התחיל לרדוף אחרי ולצרוח ברחוב. התקשרתי לתחנה להתלונן והם מצידם ניתקו לי בפנים וצחקו עלי. יש לציין שלנהג לא היתה לוחית עם פרטים ומספר רשיון במונית כמתחייב בחוק ולא קיבלתי קבלה למרות שביקשתי. ההתנהלות של הנהג לא חוקית  ובלתי הולמת ועל זה התלונה שלי. אבקש טיפול בהתאם.תודה"/>
    <s v="אירה סלדקביץ"/>
    <m/>
    <m/>
    <s v="אינטרנט"/>
  </r>
  <r>
    <s v="נהג שהוריד אותי מנסיעה כי רציתי לשלם מונה והוא לא רצה."/>
    <s v="CAS-79208-R3W2P6"/>
    <x v="3718"/>
    <x v="5"/>
    <s v="אי קליטת נוסע"/>
    <s v="אגף תלונות הציבור"/>
    <s v="שם פרטי חן שם משפחה סבג עיר מגורים בישראל חולון מספר זיהוי 037771318 מספר בית 1 רחוב הלוחמים 3 טלפון ראשי 0506809960 כתובת דואר אלקטרוני Henhenhen31@gmail.com חברת האוטובוסים מוניות תל השומר מספר הקו 5144 פרטי הנהג לא ידוע שמו פרטי תחנת העלייה פלורנטין תל אביב תאריך המקרה 11/08/2017 נושא התלונה נהג שהוריד אותי מנסיעה כי רציתי לשלם מונה והוא לא רצה. פרטי התלונה בקצרה עליתי על מונית בשעה חמש בבוקר ביום שישי עצרתי את המונית ועליתי במהלך הנסיעה הנהג הוריד אותי כי ביקשתי מונה .. אמרתי לו שזו עברה על החוק ושאתלונן.. הוא אמר שזה ממש לא מעניין אותוו והשאיר אותי ברחוב עד השעה שבע בבוקר עד שמצאתי מונית חלופית! מקווה שעוגמת הנפש שעברתי תטופל בהקדם.. תודה."/>
    <s v="חן סבג"/>
    <m/>
    <m/>
    <s v="אינטרנט"/>
  </r>
  <r>
    <s v="נהג שהתנהג באלימות"/>
    <s v="CAS-100052-B3K1G5"/>
    <x v="3719"/>
    <x v="3"/>
    <s v="התנהגות בלתי נאותה"/>
    <s v="אגף תלונות הציבור"/>
    <s v="שם פרטי יהודית שם משפחה פמיני עיר מגורים בישראל ירושלים מספר זיהוי 203076823 מספר בית 242 רחוב הנופף טלפון ראשי 0527113058 כתובת דואר אלקטרוני yv3058@gmail.com חברת האוטובוסים אפיקים מספר הקו 422 פרטי תחנת העלייה תחנת מוצא לכיוון בני ברק תאריך המקרה 08/03/2018 נושא התלונה נהג שהתנהג באלימות פרטי התלונה בקצרה הגענו לתחנה והתארגנו לעלות לאוטובוס, הכנסנו את המזוודה והיינו באמצע לקפל את העגלה, הנהג סגר את תא המטען ורצה להתחיל בנסיעה, ברגע האחרון הצלתי לעצור את האוטובוס ולבקש מהנהג שימתין, הנהג לא התייחס אלי וסגר על גופי פעמיים את הדלת!!!!!!!! במידת הצורך שמורה אצלי הקבלה של הנהג. אני לא חושבת שזה השרות שמגיע לי, והסיפור יכל להגמר בצורה גרועה יותר, נהג שלא יודע כיצד להתנהג לא אמור להמשיך לעבוד בחברה!!!!"/>
    <s v="יהודית פמיני"/>
    <m/>
    <m/>
    <s v="אינטרנט"/>
  </r>
  <r>
    <s v="נהג שזרק אותי מהמונית החוצה"/>
    <s v="CAS-77222-N4G6C0"/>
    <x v="3720"/>
    <x v="6"/>
    <s v="אי קיום תנאי רשיון – הסעה"/>
    <s v="אגף תלונות הציבור"/>
    <s v="שם פרטי עמית שם משפחה לוי עיר מגורים בישראל שילת מספר זיהוי 028705671 מספר בית 117 רחוב אלה טלפון ראשי 0524593957com כתובת דואר אלקטרוני amit@zahav.net.il חברת האוטובוסים מוניות סמדר מספר הקו 18865 פרטי תחנת העלייה ביתי הפרטי בשילת תאריך המקרה 21/07/2017 נושא התלונה נהג שזרק אותי מהמונית החוצה פרטי התלונה בקצרה שלום, היום יום שישי סביב השעה 8:00 אסף אותי נהג מונית ממוניות סמדר ממודיעין עילית שמספר רישוי הרכב שלו הינו 97-097-26 ומספר המונית הינו 18865. הנהג למעשה היה סדרן בתוך המונית של מוניות אחרות. טלפונים של לקוחות הגיעו אליו והוא סידר בקשר מוניות אחרות. שאלתי מדוע הוא עושה זאת ואמר שזה יסתיים בתוך כמה דקות עד שיגיע הסדרן לעבודה. לאחר מכן צלצל לחבר שלו והחל לשוחח איתו שיחת חולין. ביקשתי ממנו בנימוס במילים  האלו &quot;אחי, לא מתאים לי שתדבר כך כל הדרך לתל אביב. מילא הסדרן אבל עכשיו גם לחבר?&quot;. הנהג בתגובה אמר לי &quot;אז תרד מהמונית שלי&quot;. עצר את המונית בצד הכביש (מזל שזו היתה בדיוק תחנת אוטובוס) ודרש בגסות שארד מהמונית. לא נותרה לי ברירה אלה לרדת, להזמין מונית מתחנה אחרת ולהגיע לעבודתי באיחור. אני דורש: 1. לדעת את פרטי הנהג המלאים (טען ששמו יניב אבל הייתי נסער מידי מכדי לבדוק את הלוחית). את פרטי הרכב יש לי ממצלמות האבטחה של המושב בו אני מתגורר. 2. למצות את מלוא הדין עם הנהנג החוצפן! 3. לעדכן אותי בהתקדמות הבדיקה. אינני מתכוון לשקוט עד שימוצא איתו הדין. האם לנהג כזה כלל מגיע רשיון מונית? מצרף את אחת מתמונות מצלמות האבטחה תודה, עמית"/>
    <s v="עמית לוי"/>
    <m/>
    <m/>
    <s v="אינטרנט"/>
  </r>
  <r>
    <s v="‏‏נהג שזרק אותנו מהמונית עם הילדים בשלג"/>
    <s v="CAS-18056-J2X8S4"/>
    <x v="3721"/>
    <x v="6"/>
    <s v="אי קיום תנאי רשיון – הסעה"/>
    <s v="אגף תלונות הציבור"/>
    <s v="נושא התלונה נהג שזרק אותנו מהמונית עם הילדים בשלג פרטי התלונה בקצרה יצאנו בסביבות 21:20 מהתחנה. עמד שם מונית והנהג עמד בחוץ וניקה את החלון מהשלג. ביקשנו לעלות למונית ונתן לנו. העמסתי מזוודה כבדה בבגז' והילדים נכנסו מאחורה ושמו חגורות. אחרי כל זה, הנהג נכנס לרכב ושואל לאיזו כתובת. נתתי לו כתובת במרחק 2 ק&quot;מ  מהתחנה. כנראה לא מצא חן בעיניו שרצינו משהו קרוב. שאל אותי כמה אני מוכן לשלם וביקשתי את המונה. טען שהמונה לא עובד. ואז אמר לי שמישהו הזמין מראש את המונית והתחיל להעיף את המזוודה החוצה ולזרוק אותי עם הילדים (הקטן רק בן 6) החוצה לתוך השלג והקור בלילה וכבר לא  היו מוניות. אני נדהם ומתחנן שיקח אותנו והוא תופס זוג תיירים מבוסטון (שהכרנו ברכבת אגב) ומתחיל להעמיס את המזוודה שלהם לתוך המונית. התייר, שלא הבין מה קורה, שואל אותי והסברתי לו שהנהג שטוען שהזמנתם מונית מראש וכבר שילמתם לו באשראי. הוא עונה לי בפירוש שלא הזמינו  שום מונית ולא שילמו כלום מראש. אני מסביר את זה לנהג והוא ממשיך לטעון שהם הזמינו כבר את המונית. בסוף הוא דוחף אותי הצידה ומתחיל לנסוע. הצלחתי לצלם את לוחית הרכב 17-974-25 (מספר מונית 10756) ואותו מקדימה (לא קלטתי את שמו אבל היה לו מבטא ערבי). נאלצנו לקחת מונית  אחרת ולשלם יותר כי כבר היה אחרי 21:30 ובמחיר של תוספת לילה ולא נדבר על זה שאנו עומדים חשופים בחוץ בשלג עם ילדים קטנים שקופאים מקור. ברור שהנהג העדיף זוג תיירים מבוגרים לא דוברי עברית שיכול לעשות עליהם &quot;סיבוב&quot; וכסף טוב מאשר נסיעה קצרה לרח' הורקניה 17 במרחק  של 2 ק&quot;מ בלבד מהתחנה. התקשרתי למספר שהיה על המונית 02-5666666 והסברתי למנהל בשם רמי את מה שהיה. הוא זיהה את הנהג לפי הלוחית והתקשר אליו בזמן שאני על הקו. כשהתרשם שלא המצאתי את הסיפור, הוא צעק עליו שיפטר אותו וחזר אלי שיתן לי נסיעה חינם בפעם הבא ושעלי לדבר  עם מנהל אחר בשם דוד למחרת אם תהיה בעיה (מספרו 02-6799999). אני רוצה לציין שרמי התנהג במקצועיות וכל התלונה שלי"/>
    <s v="יונתן נוביק"/>
    <m/>
    <m/>
    <s v="אינטרנט"/>
  </r>
  <r>
    <s v="‏‏נהג שיקר וגבה מאיתנו תשלום גבוהה ללא סיבה"/>
    <s v="CAS-33027-F3W0D2"/>
    <x v="3722"/>
    <x v="2"/>
    <s v="הפקעת מחיר"/>
    <s v="אגף תלונות הציבור"/>
    <s v="שם פרטי אופיר שם משפחה קמיל עיר מגורים בישראל גבעתיים מספר זיהוי 011709102 מספר בית 83 רחוב כצנלסון טלפון ראשי 0528505022 כתובת דואר אלקטרוני ofirkamil@gmail.com מספר הקו 4302 פרטי הנהג סיני יעקוב תאריך המקרה 18/12/2015 נושא התלונה נהג שיקר וגבה מאיתנו תשלום גבוהה ללא סיבה פרטי התלונה בקצרה בלילה שבין חמישי לשישי, תפסנו מונית מרחוב אלנבי בת&quot;א לרחוב בוגרשוב בת&quot;א (עקב גשם כבד). בסוף הנסיעה הנהג אמר לנו שהמונה יצא ארבעים שקל ועשרים אגורות. אמרנו לו שלא ייתכן וכי עשינו נסיעה זו כבר עשרות פעמים ושהמחיר לא יכול לעלות מעל 25 ש&quot;ח. בתגובה הוא אמר שאין מה לעשות ושזה מה שיצא במונה. ביקשנו את הקבלה ושמרתי אותה. היום נזכרתי במקרה והסתכלתי על הקבלה, ומה שראיתי זה שהנהג שיקר לנו ובכלל לא הפעיל מונה אלא קבע מחיר על דעת עצמו. מצורפת הקבלה. *** MOT-eSafe scanned this email for malicious content *** *** IMPORTANT: Do not open attachments from unrecognized senders *** powered by admail"/>
    <s v="אופיר קמיל"/>
    <m/>
    <m/>
    <s v="אינטרנט"/>
  </r>
  <r>
    <s v="‏‏נהג שלא הייה מוכן לבצע נסיעה בשל הקרבה למקום"/>
    <s v="CAS-18127-T7G7W3"/>
    <x v="3723"/>
    <x v="7"/>
    <s v="סירוב להסיע"/>
    <s v="אגף תלונות הציבור"/>
    <s v="שם פרטי עדי שם משפחה רז עיר מגורים בישראל גבעתיים מספר זיהוי 038277133 מספר בית 14 רחוב הנגבה טלפון ראשי 0528818200 כתובת דואר אלקטרוני adiraz333@gmail.com חברת האוטובוסים מוניות מספר הקו מונית פרטי הנהג סעיד רחמים ע.מ. 051963023 מספר רישוי 11918 קוד הנהג 15117 פרטי תחנת העלייה השלום רכבת תאריך המקרה 08/01/2015 נושא התלונה נהג שלא הייה מוכן לבצע נסיעה בשל הקרבה למקום פרטי התלונה בקצרה שלום רב , בתאריך ה8.1.2015 חזרתי ברכבת ממודיעין וירדתי בשלום(צד השני של תחנת הרכבת מול הכביש) נכנסתי למונית שסימנה שפנוי חשוב לציין שיום גשום שותף התיישבתי וביקשתי לנסוע לרחוב הנגבה 2 בגבעתיים, לאחר שהנהג שמע את המיקום סרב בתוקף לצאת לדרך ולא הייה מוכן לתת הסבר מדוע (הייה שקוף שעצבן אותו המרחק הזעיר לבייתי) בסבלנות ובכבוד אליו למרות הרוגז שהייה בי ביקשתי את הפרטים שלו והוא סרב לתת. הבחנתי לייד תיבת ההילוכים  בחשבונית שעליה היו הפרטים וזאת לאחר שוידאתי מהר לפני שיצאתי שיש על המונית תג מוצמד בתוכה עם של הנהג שתואם לחשבונית. ויצאתי מהמונית בכעס רב. אשמח שנושא זה יטופל וכמובן יעכנו אותי בזה. שבוע מבורך ושירות ציבורי הולם. עדי רז"/>
    <s v="עדי רז"/>
    <m/>
    <m/>
    <s v="אינטרנט"/>
  </r>
  <r>
    <s v="‏‏נהג שלא הסכים להוציא לי קבלה וגנב לי כסף"/>
    <s v="CAS-18031-J1C9C1"/>
    <x v="3724"/>
    <x v="1"/>
    <s v="אי מתן קבלה כדין"/>
    <s v="אגף תלונות הציבור"/>
    <s v="שם פרטי חיים שם משפחה חמי עיר מגורים בישראל תל אביב מספר זיהוי 036683449 מספר בית 15 רחוב אלול טלפון ראשי 0546602462 כתובת דואר אלקטרוני haim.hami@gmail.com מספר הקו 0 תאריך המקרה 05/01/2015 נושא התלונה נהג שלא הסכים להוציא לי קבלה וגנב לי כסף פרטי התלונה בקצרה לקחתי מונית מחולון לתל אביב, היו איתי אופניים חשמליות וביקשתי מהנהג לשים אותם בתא המטען הוא אמר לי שזה יעלה תוספת, הסכמתי ביקשתי שיפעיל לי מונה, הוא לא הסכים, שאלתי אותו מה הסיבה, הוא אמר שעם הובלה אסור להפעיל מונה אמרתי לו שזה החוק של משרד התחבורה הוא ביקש 85 שח על נסיעה שאני משלם עליה יום יום כ 50 שח שהסתיימה הנסיעה הבאתי לו שטר של 200 ש&quot;ח הוא החזיר לי 15 ש&quot;ח עודף, והתחיל לדבר איתי ולשאול שאלות איך יוצאים לכביש הראשי, ואני בתמימות לב הסברתי לו במדיוק כדי שלא יתברבר בזמן הזה ברח לי מהראש שהוא צריך להחזיר לי עוד 100 הייתי רוצה להאמין שהוא שכח להחזיר לי עודף אבל זה לא המקרה לפני שעצרתי את הנהג הזמנתי מונית מגט טקסי, שאלתי את הנהג אם אפשר להוביל איתו משהו בתא המטען הוא לא הסכים ברגע שהנהג אסף אותי הוא שאל אם הזמנתי מקודם גט טקסי, שאלתי איך הוא יודע הסביר לי שזה חבר טוב שלו והוא איתו בטלפון ברגע שהבנתי שהוא לא החזיר לי עודף התקשרתי לחבר שלו (שהיה בממתינה כי הם העבירו את המשמרת שלהם בשיחת טלפון) חבר שלו גמגם ואמר לי שהוא לא יודע מי זה והוא מכיר אותו רק מהעבודה ואין לו טלפון שלו, והוא בעצם איתו על הקו השני פרטי הנהג הגנב הם: מספר רכב 8252825 מספר כובע 13767 מוניות לימוזין לא היתה לוחית עם פרטי הנהג ליד הדלת אשמח אם תחזרו אליי לגבי זה, אני מרגיש מרומה. תודה."/>
    <s v="חיים חמי"/>
    <m/>
    <m/>
    <s v="אינטרנט"/>
  </r>
  <r>
    <s v="‏‏נהג שלא כיבד סיכום תשלום מראש עם הנוסע"/>
    <s v="CAS-26401-V6V3S5"/>
    <x v="3725"/>
    <x v="2"/>
    <s v="הפקעת מחיר"/>
    <s v="אגף תלונות הציבור"/>
    <s v="שם פרטי אברהם שם משפחה אברהם עיר מגורים בישראל רחובות מספר זיהוי 003455540 מספר בית 7 רחוב פלדי יחיאל טלפון ראשי 089463731 כתובת דואר אלקטרוני moshona@orad.cc חברת האוטובוסים מונית מס' 8319 מספר הקו ראשל'צ - רחובות פרטי הנהג גל איציק תז 031536527 תאריך המקרה 27/08/2015 נושא התלונה נהג שלא כיבד סיכום תשלום מראש עם הנוסע פרטי התלונה בקצרה אני המתלונן מר אברהם אברהם הזמנתי מונית מחברת &quot; מוניות הקניונים&quot; טל 039626090 ביום חמישי 27.8.15 בשעה 19:30 בערב מרחוב הסמדר 4 בראשון לציון לרחובות ברחוב פלדי יחיאל מס' 7. סכום הנסיעה סוכם מראש על סך 80 ש&quot;ח. בפועל נהג המונית מר גל איציק  תז 031536527 קוד נהג 6458, דרש סכום של 100 ש&quot;ח וסירב להוריד את הנוסע ואף נסע לתחנת המשטרה ברחובות להגשת תלונה. עלי להוסיף שהנוסע הינו בן 84 נכה צהל, ונסיבות הנסיעה הינם מבית אחיו שבו הוא יושב שבעה לביתו הפרטי. *** MOT-eSafe scanned this email for malicious content *** *** IMPORTANT: Do not open attachments from unrecognized senders ***"/>
    <s v="אברהם אברהם"/>
    <m/>
    <m/>
    <s v="אינטרנט"/>
  </r>
  <r>
    <s v="נהג שלא מוכן להסיע אותנו בגלל שביקשנו מונה"/>
    <s v="CAS-77220-J7N7M5"/>
    <x v="3726"/>
    <x v="4"/>
    <s v="אי הפעלת מונה"/>
    <s v="אגף תלונות הציבור"/>
    <s v="שם פרטי דביר שם משפחה חנום עיר מגורים בישראל ישראל מספר זיהוי 301563870 מספר בית 3 רחוב הדרור טלפון ראשי 0527978002 כתובת דואר אלקטרוני Dvirhanum@gmail.com חברת האוטובוסים מונית מספר הקו מספר מונית 0150 תאריך המקרה 21/07/2017 נושא התלונה נהג שלא מוכן להסיע אותנו בגלל שביקשנו מונה פרטי התלונה בקצרה הנהג רצה 50 שקלים מפתח תקוה מתחם y center לקרית אונו. ביקשנו מהנהג שיפעיל מונה. הנהג ביקש שנוציא מהמונית וברגע שהתחלנו לצלם לא הוציא מילה. בכל מקרה יש צילום של המקרה בוידאו. מספר מונית 0150 מספר רישוי 9999825"/>
    <s v="דביר חנום"/>
    <m/>
    <m/>
    <s v="אינטרנט"/>
  </r>
  <r>
    <s v="נהג שלא מסכים להפעיל מונה ומאיים ומתנהג בצורה לא הולמת לנוסעות."/>
    <s v="CAS-71509-C7V1H3"/>
    <x v="3727"/>
    <x v="4"/>
    <s v="אי הפעלת מונה"/>
    <s v="אגף תלונות הציבור"/>
    <s v="שם פרטי לין שם משפחה בטיש עיר מגורים בישראל חולון מספר זיהוי 207233008 מספר בית 22 רחוב המרגנית טלפון ראשי 0546031543 כתובת דואר אלקטרוני linbatish186@walla.com מספר הקו מספר רישוי 8851526 פרטי הנהג יניב ממן מספר רישוי - 8851526 פרטי תחנת העלייה מוניות הדר לוד תאריך המקרה 03/06/2017 נושא התלונה נהג שלא מסכים להפעיל מונה ומאיים ומתנהג בצורה לא הולמת לנוסעות. פרטי התלונה בקצרה אני וחברתי שתי בנות בנות 18 עלינו על מונית משדה התעופה נתבג בשעה 20:15 לאחר שהנוסעות והנהג לא הסכימו על המחיר שקבע הנהג ביקשנו להפעיל מונה הנהג התחיל את הנסיעה ללא הפעלת מונה בכל זאת. ביקשנו שוב ושוב להפעיל מונה והנהג לא הסכים ביקשנו לעצור  את הנסיעה ולרדת מהמונית והנהג לא הסכים לאחר כמה וכמה פעמים שביקשנו להפעיל מונה ואם הוא לא מעוניין להפעיל אז שיעצור את הנסיעה הנהג החל לצרוח עליי ועל חברתי וצעק &quot; את לא מכירה אותי אני יוריד לי את כל האוויר מהריאות &quot; תוך כדי שהוא נועל את הדלתות סוגר את החלונות  וסוגר את הגג ומאיים &quot; עכשיו אני נועל את החלונות את הדלתות נראה אותך מאיימת עליי ואומרת לי מה לעשות אני סוגר את החלונות נועל אתכן במונית &quot; חברתי החלה לבכות ושתינו הרגשנו מאויימות ופחדנו ממש. ביקנשו לרדת מהמונית כי אנחנו מפחדות להמשיך את הנסיעה אך הנהג לא עצר  . הנהג התנהג בברבריות , בניגוד לחוק הפעלת מונה , איים על שתי נערות קטנות בניעלת הדלתות. נגרם לנו נזק נפשי וצלקת עמוקה . לנעול שתי בנות במונית ולצרוח עליהן זה אינו דבר מקובל כלל אבקש לטפל בנושא במהרה כי נהג כזה לא יכול לעבוד בעבודה שכוללת שירות של אנשים. הנהג מפחיד את לקוחותיו פועל בניגוד לחוק ולכן אני חושבת שחשוב מאוד לטפל בנושא."/>
    <s v="לין בטיש"/>
    <m/>
    <m/>
    <s v="אינטרנט"/>
  </r>
  <r>
    <s v="‏‏נהג שלא עדכן מונה וגם גבה תוספת טלפון!"/>
    <s v="CAS-56679-Q7P4L8"/>
    <x v="3728"/>
    <x v="2"/>
    <s v="הפקעת מחיר"/>
    <s v="אגף תלונות הציבור"/>
    <s v="שם פרטי יצחק שם משפחה אהרוני עיר מגורים בישראל ראשון לציון מספר זיהוי 028615128 מספר בית 2 רחוב שפירא צבי הרמן טלפון ראשי 0548388558 כתובת דואר אלקטרוני Aizikaharony@gmail.com חברת האוטובוסים מונית מספר 1990625 שם הנהג תמיר הדר מספר הקו מונית פרטי הנהג תמיר הדר פרטי תחנת העלייה רחובות תאריך המקרה 12/12/2016 נושא התלונה נהג שלא עדכן מונה וגם גבה תוספת טלפון! פרטי התלונה בקצרה שלום בני מתן אבנר נסע כעת במונית מסוג סקודה עם נהג של חברת גט, שולם בכרטיס אשראי על שמי סך של 69.90 ₪. הקבלה אצלי, הנהג לא עדכן במונה את ההורדה של ה 11℅ שנכנס לפני חודש, כמו כן, גבה 5.20 על השמנת טלפון ובגט לא גובים למעט חמישי מ 1500 עד שבת 0800. כמו כן מספר הרישוי שמופיע בקבלה לא תואם על מה שכתוב בגט שזה 1990625. גם שקר וגם נהג לא ישר!!!!!!!! מבקש טיפולים ההולם מולו ועידכוני, תודה איציק powered by admail"/>
    <s v="יצחק אהרוני"/>
    <m/>
    <m/>
    <s v="אינטרנט"/>
  </r>
  <r>
    <s v="נהג שלא רצה לקחת אותי"/>
    <s v="CAS-91794-B1D9K1"/>
    <x v="3729"/>
    <x v="5"/>
    <s v="אי קליטת נוסע"/>
    <s v="אגף תלונות הציבור"/>
    <s v="שם פרטי ירעם שם משפחה נתניהו עיר מגורים בישראל בת ים מספר זיהוי 037256138 מספר בית 10 רחוב הרב צבי יהודה 10/6 טלפון ראשי 054-4831790 כתובת דואר אלקטרוני yiramne@gmail.com חברת האוטובוסים מונית פרטית מספר הקו 10420 פרטי תחנת העלייה אלנבי פינת לילנבלום תאריך המקרה 12/12/2017 נושא התלונה נהג שלא רצה לקחת אותי פרטי התלונה בקצרה שלום, אור ליום שלישי, כלומר בלילה של 12.12.17 למניינם שזה כמעט 13.12.17, בשעה 3:26 לפנות בוקר דיברתי עם נהג שמספר המונית שלו הוא 10420 (אני זוכר שהנהג היה שחום). אמרתי לו שאני צריך לבת ים אבל הוא לא רצה לקחת אותי ואמר לי שאעלה על המונית שמאחוריו. אמרתי לו שבדיוק  מישהי עצרה את המונית שמאחוריו אבל הוא פשוט נסע וזלזל בי. לטיפולכם"/>
    <s v="ירעם נתניהו"/>
    <m/>
    <m/>
    <s v="אינטרנט"/>
  </r>
  <r>
    <s v="‏‏נהג שמתנהג באופן שמסכן נוסעים וניסה לגבות כסף במרמה"/>
    <s v="CAS-37164-T3M7S4"/>
    <x v="3730"/>
    <x v="2"/>
    <s v="הפקעת מחיר"/>
    <s v="אגף תלונות הציבור"/>
    <s v="שם פרטי יעל שם משפחה שטיין עיר מגורים בישראל תל אביב מספר זיהוי 58045394 מספר בית 22 רחוב יערי טלפון ראשי 0546336943 כתובת דואר אלקטרוני Hanastein63@gmail.com חברת האוטובוסים תחנת מוניות מספר הקו מונית פרטי הנהג בוריס פרטי תחנת העלייה אוניברסיטה רכבת תאריך המקרה 16/03/2016 נושא התלונה נהג שמתנהג באופן שמסכן נוסעים וניסה לגבות כסף במרמה פרטי התלונה בקצרה עלינו למונית עם שני טרוליס מינימלים וקטנים וביקשנו להפעיל מונה.בוריס תוך כדי הפעלת מונה גם שוחח בסלולרי ,ביקשנו שלא ישוחח בסלולרי שאחז ביד ,ללא שמוש בדיבורית הוא בהתחלה התעלם ביקשנו שוב ואז הוא נקט גישה וכחנית ומתחכמת תוך שהוא מצדיק את  מעשיו.ענינו לו חד וחלק שיש חוק ואנו מבקשות שיציית לחוק בלי שיסכן אותנו.אחכ הוא נהג באופן איטי שנראה מכוון,לא הראה מאמץ לשרת אותנו להביאנו לרחוב יערי ביעילות מהירות ובבטיחות.הוא נהג באופן איטי במיוחד.כשירדנו מהמונית הוא רצה לחייב אותנו על מזוודות....כאמור היו  שני טרוליס הכי קטנים קלים ומינימליסטיים לא מזוודות חלילה.נהג חוצפן לא מציית לחוקי הבטיחות ומאכזב שנהג כזה מסיע לקוחות למחוז חפצם.אנו נוהגות להשתמש הרבה במוניות ,כזה זלזול וחוצפה לא ראינו.נא טיפולכם.מספר המונית 00456 *** MOT-eSafe scanned this email for malicious content *** *** IMPORTANT: Do not open attachments from unrecognized senders *** powered by admail"/>
    <s v="יעל שטיין"/>
    <m/>
    <m/>
    <s v="אינטרנט"/>
  </r>
  <r>
    <s v="נהג שנוסע לא מוכן להסיע"/>
    <s v="CAS-75266-L4W7T4"/>
    <x v="3731"/>
    <x v="14"/>
    <s v="עצירה ממושכת תוך כדי נסיעה במסלול הקו"/>
    <s v="אגף תלונות הציבור"/>
    <s v="שם פרטי סנדרה שם משפחה קובל עיר מגורים בישראל נתניה מספר זיהוי 323480806 מספר בית 3 רחוב יהודה הלוי טלפון ראשי 0547838629 כתובת דואר אלקטרוני Bazooka121@walla.com חברת האוטובוסים מוניות שירות שי מספר הקו קן נתניה תל אביב פרטי הנהג לוחית רישוי 9851425 פרטי תחנת העלייה תחנה שדרות בנימין פינת בן אבי תאריך המקרה 03/07/2017 נושא התלונה נהג שנוסע לא מוכן להסיע פרטי התלונה בקצרה הנהג העלה אותי למונית והמתין כ10 דק לפני שהתחיל לנסוע. לאורך כל נתניה נסע הרבה מתחת למהירות הסבירה המותרת . גם לפני רמזורים ירוקים הוא לא עבר והמתין שהרמזור יתחלף לאדום . כשביקשתי שיסע במהירות סבירה הוא התעצבן ואמר שאין לי זכות לבקש דבר  כזה. כשלבסוף הגענו לצומת עיר ימים הנהג שוב עצר. כששאלתי למה עצר פעם נוספת הוא התעצבן ואמר שלא מוכן להסיע אותי . הוא החזיר לי את הכסף והתעקש שארד מהמונית בטענה שהוא החליט לחזור לתחנה המרכזית של נתניה."/>
    <s v="סנדרה קובל"/>
    <m/>
    <m/>
    <s v="אינטרנט"/>
  </r>
  <r>
    <s v="‏‏נהג שסירב להפעיל מונה"/>
    <s v="CAS-57622-T8N3Q1"/>
    <x v="3732"/>
    <x v="4"/>
    <s v="אי הפעלת מונה"/>
    <s v="אגף תלונות הציבור"/>
    <s v="שם פרטי רפאל שם משפחה עזרא עיר מגורים בישראל תל אביב מספר זיהוי 300860392 מספר בית 28 רחוב עמק ברכה טלפון ראשי 0544442386 כתובת דואר אלקטרוני Refaelezra1@gmail.com מספר הקו מונית תאריך המקרה 22/12/2016 נושא התלונה נהג שסירב להפעיל מונה פרטי התלונה בקצרה עלינו למונית הנהג מונית שאל אותנו לאן ואמרנו לו לעמק ברכה הוא אמר לנו 60 שקלים ביקשנו ממנו להפעיל מונה והוא סירב וביקש שנירד מהאוטו ירדנו וצילמנו את מספר הרכב המקרה התרחש בשדרות רוטשילד ביום חמישי בלילה בסביבות השעה 3:30 powered by admail"/>
    <s v="רפאל עזרא"/>
    <m/>
    <m/>
    <s v="אינטרנט"/>
  </r>
  <r>
    <s v="נהג שקרן וגנב."/>
    <s v="CAS-103096-D3J2X0"/>
    <x v="3733"/>
    <x v="2"/>
    <s v="הפקעת מחיר"/>
    <s v="אגף תלונות הציבור"/>
    <s v="שם פרטי יניב שם משפחה פישר עיר מגורים בישראל גבעת שמואל מספר זיהוי 040088692 מספר בית 6 רחוב ביאליק טלפון ראשי 0528604612 כתובת דואר אלקטרוני adifisher10@gmail.com חברת האוטובוסים נהג מונית אברהם גיא מספר הקו לוחית רישוי 9962525 פרטי הנהג אברהם גיא ת&quot;ז 037643681. ר.נ 6548848 פרטי תחנת העלייה נתבג תאריך המקרה 13/04/2018 נושא התלונה נהג שקרן וגנב. פרטי התלונה בקצרה ביום שישי בבוקר 13/4/18 נחתנו בארץ ונכנסנו למונית של הנהג האמור. שאל אותנו אם להפעיל מונה או מחיר פיקס- בחרנו במונה. ב הגענו לגבעת שמואל (מרחק של כ10 דקות נסיעה) הנהג הזיז את הנייר שכיסה את המונה במהלך כל הנסיעה- ואז הראה לנו את הסכום של 151.20 ₪. מאחר ובהלוך באמצע הלילה שילמנו 120 ₪ בלבד שאלנו אותו איך המחיר כל כך גבוה.. ובאיזה תעריף מדובר הנהג התחמק שוב ושוב ולבסוף הודה  שמדובר במחיר תעריף 2, לשאלתנו מדוע תעריף 2 אם כבר בוקר- ענה כי זה יום שישי... בדקנו מולו בטלפון- והוכחנו לו שיום שישי זה תעריף רגיל. ואז הוא אמר: ״יאללה.. הוצאתם עכשיו בחו״ל לפחות 1000 אירו, מה אתם מתחשבנים על זה.. בן אדם רוצה להתפרנס..״ רק לאחר שעלינו הביתה  ראינו כי שעת הדפסת הקבלה היתה 4:40 בבוקר במקום 6:40 כפי שהיתה השעה באמת... בשעה 4:40 היינו עדיין במטוס.. צירפתי לתלונה זו את קבלת הנסיעה ואת הבורדינג פס בכניסה לארץ בשעה 06:01 בבוקר. הנהג שקרן, לא הסכים לבקשתנו לחשב את הנסיעה כתעריף 1 כפי שצריך להיות. דיבר אלינו בגסות וצעק עלינו כשהבין ש&quot;עלינו עליו&quot;."/>
    <s v="יניב פישר"/>
    <m/>
    <m/>
    <s v="אינטרנט"/>
  </r>
  <r>
    <s v="נהגי התחבורה הציבורית"/>
    <s v="CAS-59040-K9W4S7"/>
    <x v="3734"/>
    <x v="0"/>
    <s v="אחר"/>
    <s v="אגף תלונות הציבור"/>
    <s v="p powered by admail From: פניות ותלונות לשכת השר Sent: Monday, January 02, 2017 11:18 AM To: עליזה לוי &amp;lt;LEVYAL@mot.gov.il&amp;gt; Subject: אלי אייזנברג - 17-23-0-3 start@@@?appeal_no=17-23-0-3&amp;amp;appeal_id=63784&amp;amp;event_id=243195@@@end"/>
    <s v="אלי אייזנברג"/>
    <m/>
    <m/>
    <s v="פקס"/>
  </r>
  <r>
    <s v="‏‏נהגי התחנה שסירבו להסיע אותי, כי דרשתי שיפעילו מונה, והם לא הסכימו."/>
    <s v="CAS-60019-J1S0P1"/>
    <x v="3735"/>
    <x v="4"/>
    <s v="אי הפעלת מונה"/>
    <s v="אגף תלונות הציבור"/>
    <s v="שם פרטי ריקה שם משפחה לוי עיר מגורים בישראל אור עקיבא מספר זיהוי 067594135 מספר בית 196/4 רחוב הרצל טלפון ראשי 054-9453251 כתובת דואר אלקטרוני rika2012@walla.com חברת האוטובוסים מוניות האוניברסיטה, תחנת רכבת של האוניברסיטה, רמת אביב מספר הקו אין פרטי הנהג תחנת מוניות אוניברסיטת רמת אביב פרטי תחנת העלייה תחנת רכבת של האוניברסיטה, רמת אביב תאריך המקרה 02/01/2017 נושא התלונה נהגי התחנה שסירבו להסיע אותי, כי דרשתי שיפעילו מונה, והם לא הסכימו. פרטי התלונה בקצרה שלום רב, בתאריך 2.1.17, בסביבות השעה 7:30 בבוקר, יצאתי מתחנת הרכבת של האוניברסיטה, ברמת אביב, וניגשתי לשורת נהגי המוניות שחונה מחוץ לתחנת הרכבת, וביקשתי לנסוע לרמת השרון. הנהגים בזה אחר זה, היו מאוחדים לא להסיע אותי, כיוון שדרשתי להפעיל מונה. הנהגים, צעקו לעברי מחירים  שונים, אחד מהם אמר &quot;אני מוכן לעשות לך מחיר, תשלמי 60 ש&quot;ח&quot;. אחר אמר &quot;אקח אותך תמורת 75 ש&quot;ח&quot;. אמרתי שאסע רק אם יפעיל מונה, והוא ענה: &quot;מונה זה לא חוקי&quot;. אחרים פשוט לא היו מוכנים להסיע אותי. והיה נהג נוסף שהיה עד למתרחש ורצה להשתתף במה שאני קוראת לו &quot;בזר טורקי&quot;,  הוא שאל: &quot;לאן את רוצה לנסוע? עניתי &quot;לרמת השרון&quot; והוא ענה &quot;לא, לא נוסע לשם&quot;. עניתי לו &quot;אז למה אתה שואל אותי לאן אני רוצה לנסוע?&quot; והוא בתגובה צרח עלי בזו הלשון: &quot;מה אני חייב לך משהו&quot;. כל זאת לעיני הסדרן, שנראה מסכים עם הגו'נגל סביבו. אנא, טפלו בחומרת הדין עם האנשים השפלים הללו ועם התנהגות שהולמת מדינת עולם שלישי. בברכה ובתודה, ריקה לוי. powered by admail"/>
    <s v="ריקה לוי"/>
    <m/>
    <m/>
    <s v="אינטרנט"/>
  </r>
  <r>
    <s v="‏‏נהגי מוניות בעיתיים ליד תחנת רכבת השלום"/>
    <s v="CAS-32132-D2Y4W9"/>
    <x v="3736"/>
    <x v="4"/>
    <s v="אי הפעלת מונה"/>
    <s v="אגף תלונות הציבור"/>
    <s v="שם פרטי רועי שם משפחה שטרק עיר מגורים בישראל תל אביב מספר זיהוי 201309952 מספר בית 101 רחוב יהודה הלוי טלפון ראשי 0546393996 כתובת דואר אלקטרוני Starkroee@gmail.com נושא הפניה נהגי מוניות בעיתיים ליד תחנת רכבת השלום תוכן הפניה שלום רב, יוצא לי הרבה פעמים לקחת אוטובוס מתחנת רכבת השלום ושמתי לב לתופעה שחוזרת על עצמה. נהגי מוניות קבועים נעמדים במפרץ עם המונית שלהם ומחכים לנוסעים. כשמנסים לסגור איתם נסיעה הם לא מוכנים להפעיל מונה וגובים בין 35-40 שקלים לנסיעה שאמורה לעלות כ25 שקלים עם מונה. כמו  כן הם לא מוכנים לצאת אם אין להם יותר מקורבן אחד ומאלצים אותך להמתין עד שיקחו מעוד נוסע סכום דומה. אני לא בקיא בתקנות ובחוקים בנושא, אבל זה לא נראה לי תקין. העמידה ליד הרכבת נותנת אשליה שהם פועלים באופן מסודר ואני יכול להבין אנשים שילכו איתם מתוך חוסר הכרות  עם המחירים, בוודאי גם תיירים. מה אפשר לעשות בעניין?"/>
    <s v="רועי שטרק"/>
    <m/>
    <m/>
    <s v="אינטרנט"/>
  </r>
  <r>
    <s v="‏‏נהגי מוניות דרך חברת בת המועסקים קקבלני מישנה"/>
    <s v="CAS-16769-F9Y9Z7"/>
    <x v="3737"/>
    <x v="9"/>
    <s v="הארכת מסלול נסיעה"/>
    <s v="אגף תלונות הציבור"/>
    <s v="שם פרטי אמנון שם משפחה הדס עיר מגורים בישראל קרית טבעון מספר זיהוי 054917604 מספר בית 3 רחוב שקדים טלפון ראשי 0522693313 כתובת דואר אלקטרוני amnonhadas1@gmail.com נושא הפניה נהגי מוניות דרך חברת בת המועסקים קקבלני מישנה תוכן הפניה נהג מונית בשם אסעד איסמעיל מונית מספר 19-880-25 מסוג אופל אשר החליט לבצע מסלול בניגוד להנחיות ובניגוד להוראות.אם איני פותח את הדלת תוך כדי נסיע הנני נאלץ להגיע לכפר ערבי שאין בכונתי להיכנס לשם ומסיבותי."/>
    <s v="אמנון הדס"/>
    <m/>
    <m/>
    <s v="אינטרנט"/>
  </r>
  <r>
    <s v="‏‏נהגי מוניות קו 16 בתל אביב מדלגים על תחנה באופן קבוע, על מנת לחסוך 3 רמזורים."/>
    <s v="CAS-11908-Y0D4F5"/>
    <x v="3738"/>
    <x v="0"/>
    <s v="מונית"/>
    <s v="אגף תלונות הציבור"/>
    <s v="שם פרטי אלעד שם משפחה אברהם כתובת עזרא הסופר יישוב תל אביב טלפון 0523302400 טלפון נייד 0523302400 מספר תעודת זהות 040225799 כתובת דואר אלקטרוני avraham.elad@gmail.com מספר הקו 16 חברת האוטובוסים קו שרות 16 פרטי הנהג כל נהגי התחנה פרטי תחנת העלייה לאוטובוס זרובבל פינת עזרה הסופר נושא התלונה נהגי מוניות קו 16 בתל אביב מדלגים על תחנה באופן קבוע, על מנת לחסוך 3 רמזורים. תאריך המקרה 23 06 2014 פרטי התלונה בקצרה שלום,התלונה שלי נוגעת לגבי מוניות שירות קו 16 בתל אביב, בנסיעה מהכרמלית לתקווה.על מנת לחסוך 3 רמזורים ברחוב הירקון , נהגי מוניות השירות מדלגים על התחנה ברחוב הירקון פינת זרובבל, ומתחילים את מסלול נסיעתם באהרנוסןן פינת הירקון.כך שלמעשה נמנע מהנוסעים בתחנת זרובבל ותיירי המלון לעשות שימוש במלון.מיותר לציין שלמונית השירות חובה לעשות את אותו מסלול כמו האוטובוס ולא לבחור באיזה תחנות לעבור ובאיזה תחנות לא לעבור. אודה לטיפולכם המהיר."/>
    <s v="אלעד אברהם"/>
    <m/>
    <m/>
    <s v="אינטרנט"/>
  </r>
  <r>
    <s v="נהגי מוניות שסרבו לקחת אותי בגלל שאני אילתית"/>
    <s v="CAS-87778-K6Q9F3"/>
    <x v="3739"/>
    <x v="6"/>
    <s v="אי קיום תנאי רשיון – הסעה"/>
    <s v="אגף תלונות הציבור"/>
    <s v="שם פרטי ברבי שם משפחה ברקוביץ עיר מגורים בישראל אילת מספר זיהוי 033839606 מספר בית 6011 רחוב חטיבת הנגב טלפון ראשי 0524637334 כתובת דואר אלקטרוני barvazoom@gmail.com חברת האוטובוסים מונית פרטית מספר הקו מונית מספר 3224 ומונית מספר 07352 פרטי הנהג אין לי שמות רק תמונות מצורפות פרטי תחנת העלייה שדה תעופה אילת תאריך המקרה 22/09/2017 נושא התלונה נהגי מוניות שסרבו לקחת אותי בגלל שאני אילתית פרטי התלונה בקצרה בתאריך המדובר נחתתי באילת ונעמדתי בכביש הגישה המוסכם להמתנה למוניות. כשהגיע תורי שני נהגי מוניות אחד אחרי השני סרבו לקחת אותי ברגע ששמעו שהכתובת היא אילתית. הם ניסו לומר שיש להם &quot;הזמנה&quot; אולם כאמור זהו כביש גישה לשדה שמיועד למוניות לעמוד  ולקבל נוסעים (באקראי ללא הזמנה!)."/>
    <s v="ברבי ברקוביץ"/>
    <m/>
    <m/>
    <s v="אינטרנט"/>
  </r>
  <r>
    <s v="‏‏נהג'י מוניות שסרבו לקחת נסיעה ושלא הסכימו להפעיל מונה"/>
    <s v="CAS-25652-K7Z0N8"/>
    <x v="3740"/>
    <x v="4"/>
    <s v="אי הפעלת מונה"/>
    <s v="אגף תלונות הציבור"/>
    <s v="שם פרטי ישראל שם משפחה בן שוהם עיר מגורים בישראל אילת מספר זיהוי 027490002 מספר בית 36 רחוב חשמונאים טלפון ראשי 0523673299 כתובת דואר אלקטרוני Izibs@bezeqint.net חברת האוטובוסים מונית מספר הקו 10257 פרטי הנהג לא ידוע פרטי תחנת העלייה יד אליהו תאריך המקרה 06/08/2015 נושא התלונה נהג'י מוניות שסרבו לקחת נסיעה ושלא הסכימו להפעיל מונה פרטי התלונה בקצרה ב6.8.15 בשעת חצות לאחר בילוי בהופעה בהיכל מנורה ביד אליהו. עמדו מספר מוניות שלא הסכימו לקחת אותי לבת ים )כי יש פקקים( כמו כן, מכיוון שהיה עודף ביקוש אז כל הנהגים סירבו לקחת נוסעים אלה רק מי שבמקרה יהיה בכיוון שנוח להם. לדוגמאות 2 מספרם  שנרשמו מכובד המונית 10257 ו11622. אני מציע לכם לעשות מדי פעם ביקורת באיזור זה. מיותר לציין את עוגמת הנפש ואת העיכוב שנוצר לי כי הייתי צריך לחפש מונית באיזור אחר."/>
    <s v="ישראל בן שוהם"/>
    <m/>
    <m/>
    <s v="אינטרנט"/>
  </r>
  <r>
    <s v="נהגי מונית קבועים ברכבת ההגנה לא מסכימים להפעיל מונה וגובים מחיר מופרז"/>
    <s v="CAS-73820-X7F5L8"/>
    <x v="3741"/>
    <x v="5"/>
    <s v="אי קליטת נוסע"/>
    <s v="אגף תלונות הציבור"/>
    <s v="________________________________________ מאת: שרון וסרטיל נשלח: יום שני 03 יולי 2017 21:58:53 (UTC&amp;#43;02:00) ירושלים אל: tahaz נושא: HE: נהגי מונית קבועים ברכבת ההגנה לא מסכימים להפעיל מונה וגובים מחיר מופרז זוהי פנייה דרך http://he.mot.gov.il/ שנשלח מ: שרון וסרטיל &lt;sharonwa73@walla.com&gt; שלום, נחתתי הערב בנתב״ג, לאחר יום שלם של טיסה מעייפת ולקחתי רכבת לתחנת ההגנה. רציתי לקחת מונית הביתה. מחוץ לתחנה ישבו 3 נהגים שאמרו לי שהם רוצים 40 ש״ח. אמרתי להם שאני רוצה עם מונה ושבד״כ עולה לי 25 ש״ח.. הם התעלמו ממני ולא המשיכו בשיחה. פניתי לנהג מונית רביעי שישב במוניתו מחוץ לתחנה, וגם הוא אמר: לא מונה- 40 ש״ח. אמרתי לו שאני רוצה מונה והוא התעלם ממני. הוא שייך למוניות עזריאלי. התקשרתי אליהם ואמרתי לבחור שענה לי, שאני עומדת ליד מונית שלהם והנהג לא מסכים לקחת אותי עם מונה. הוא ענה לי: מה את רוצה ממני? תגישי נגדו תלונה למשרד התחבורה. אז זה מה שאני נאלצת לעשות לצערי. למזלי, עברה שם מונית עם נהג נחמד, שלא שייך למאפייה הזו, הנהג הפעיל מונה והנסיעה עלתה לי 28 ש״ח.. יש לי תמונה של המונית עם הנהג שלא הסכים להפעיל מונה. זוהי תופעה שחוזרת מחוץ לכל תחנות הרכבת, ואשר מאוד פשוט לטפל בה. הם שם בכל יום, אותם הנהגים (אני מכירה את אלו מההגנה)- ואני מקווה שבישראל ב2017, יעשו משהו בקשר לאכיפה, או שפשוט גם למאפייה הזו צריך להכנע ולא לעשות כלום? :( אשמח לטיפולכם, תודה, שרון"/>
    <s v="שרון ורסטיל"/>
    <m/>
    <m/>
    <s v="אינטרנט"/>
  </r>
  <r>
    <s v="נהגי מונית שאינם מפעילים מונה"/>
    <s v="CAS-57094-Q7F3T7"/>
    <x v="3742"/>
    <x v="4"/>
    <s v="אי הפעלת מונה"/>
    <s v="אגף תלונות הציבור"/>
    <s v="שם פרטי טובה שם משפחה הרצל עיר מגורים בישראל ירושלים מספר זיהוי 051687911 מספר בית 5 רחוב מאפו טלפון ראשי 026240631 כתובת דואר אלקטרוני tovaherzl@hotmail.com מספר הקו 38 תאריך המקרה 11/12/2016 נושא התלונה עומס באוטובוס, נהגי מוניות סרבנים פרטי התלונה בקצרה בשעות אחר הצהריים, כאשר ילדים יוצאים מבית ספר, האוטובוסים מהרובע היהודי מלאים מאוד. קורה לא אחת שנהגים נאלצים להותיר מחצית מהנוסעים בתחנה. מצב זה הסתמן לקראות האוטובוס של 17.30 היום והחלטתי לעצור מונית. הראשון אמר: פלמ&quot;ח? 50 ש&quot;ח. הצעתי  שידליק מונה אך הוא השיב שיש פקקים. לא רציתי להתווכח, עצרתי את המונית הבאה. הוא ממש מצטער אך המונה שלו מקולקל. הגבתי שמזלו שאני לא ממשרד התחבורה, והמתנתי לעוד מונית. פלמ&quot;ח? לא, אין לו זמן, הוא חשב שאני רוצה משהו קרוב, כמו שער יפו. אבקש לציין לשבח את עאשר'ר  עבד, מס רישוי 8323825, תז 080123615 שהדליק מונה מבבלי שהתבקש (הנסיעה עלתה 32.30). ולסיכום - הרובע היהודי הוא אחד האתרים המובילים בארץ. משרתים אותו מיניבוסים קטנים וצפופים, ויש לא מעט נהגי מוניות שאינם מעוניינים לשרת ישראלים, או מי שמבין כמה אמורה לעלות מונית.  דומני ששני ההיבטים של המצב טעונים שיפור powered by admail"/>
    <s v="טובה הרצל"/>
    <m/>
    <m/>
    <s v="אינטרנט"/>
  </r>
  <r>
    <s v="‏‏נהגים למאספים בהתאם להסכם לתחנת הרכבת"/>
    <s v="CAS-22886-V4T1Z2"/>
    <x v="3743"/>
    <x v="11"/>
    <s v="אי העלאת נוסעים למונית"/>
    <s v="אגף תלונות הציבור"/>
    <s v="שם פרטי גבריאל שם משפחה תביבפור עיר מגורים בישראל אשדוד מספר זיהוי 314006347 מספר בית 21 רחוב ה' באייר טלפון ראשי 972526368912 כתובת דואר אלקטרוני chefgavriel@gmail.com חברת האוטובוסים מוניות שירות אשדוד מספר הקו 55,88 פרטי הנהג כל הנהגים פרטי תחנת העלייה בן עמי אשדוד תאריך המקרה 14/06/2015 נושא התלונה נהגים למאספים בהתאם להסכם לתחנת הרכבת פרטי התלונה בקצרה על פי הסכם משרד התחבורה כל מונית שני בקו מגיע לרכבת. אך לא כך הדבר בעיקר בשעות הבוקר כל הנהגים לא מוכנים לנסוע לרכבת אלא אם יש כמה נוסעים.. אני כל בוקר מחכה 30-40 דקות לנהג שיואיל לקחת אותי.. מדובר בין 4-5 נהגים לפני כן שסרבו"/>
    <s v="גבריאל תביבפור"/>
    <m/>
    <m/>
    <s v="אינטרנט"/>
  </r>
  <r>
    <s v="‏‏נהגים מחלקים את הקו בין מוניות"/>
    <s v="CAS-21794-T7C8B5"/>
    <x v="3744"/>
    <x v="6"/>
    <s v="אי קיום תנאי רשיון – הסעה"/>
    <s v="אגף תלונות הציבור"/>
    <s v="שם פרטי גלעד שם משפחה שטרן עיר מגורים בישראל חולון מספר זיהוי 039878509 מספר בית 27 רחוב תרצו טלפון ראשי 0524769767 כתובת דואר אלקטרוני gillow.shtetn@gmail.con חברת האוטובוסים מוניות שירות לנתניה מספר הקו נתניה פרטי תחנת העלייה תחנה מרכזית תל טבביב תאריך המקרה 14/05/2015 נושא התלונה נהגים מחלקים את הקו בין מוניות פרטי התלונה בקצרה ברגע זה עלעתי על מונית לנתניה.גיליתי שהנהגים מחלקים את הנוסעים בין אלו שנוסעים לנתניה לאלו שנוסעים לתחנות שבדרך.כך ימא כבא מספר פעמים לשבת במונית לנתניה ולראות מוניות לידו יוצאות על אותו קו אך מסיימות אותו בכפר שמריהו."/>
    <s v="גלעד שטרן"/>
    <m/>
    <m/>
    <s v="אינטרנט"/>
  </r>
  <r>
    <s v="נהגים מעשנים במונית"/>
    <s v="CAS-10257-R5X7V2"/>
    <x v="3745"/>
    <x v="3"/>
    <s v="התנהגות בלתי נאותה"/>
    <s v="אגף תלונות הציבור"/>
    <s v="מצ&quot;ב"/>
    <s v="מירי זמוקס"/>
    <m/>
    <m/>
    <s v="פקס"/>
  </r>
  <r>
    <s v="‏‏נהגים שלא לקחו אותי ואת אחותי כי היינו עם עגלת טיולון"/>
    <s v="CAS-17078-T3Q3Q1"/>
    <x v="3746"/>
    <x v="5"/>
    <s v="אי קליטת נוסע"/>
    <s v="אגף תלונות הציבור"/>
    <s v="שם פרטי גלית שם משפחה טביב עיר מגורים בישראל תל-אביב מספר זיהוי 023967995 מספר בית 24 רחוב מרדכי אנילביץ טלפון ראשי 0507504218 כתובת דואר אלקטרוני galit299@012.net.il חברת האוטובוסים אינו ידוע מספר הקו 036888292 פרטי הנהג 10820 ו 02769 פרטי תחנת העלייה קניון מול הים אילת תאריך המקרה 10/08/2014 נושא התלונה נהגים שלא לקחו אותי ואת אחותי כי היינו עם עגלת טיולון פרטי התלונה בקצרה מצטערת שעד עכשיו לא התלוננתי מאחר ועברתי מאשדוד לתל אביב ולא היה זמן. ביום העשירי לחודש אוגוסט התארחתי עם אחותי בבית ההורים בעקבות המבצע . ירדנו ברגל לטייל בטיילת באילת ואמרנו שנעלה במונית הביתה. שנינו היינו עם עגלות טיולון. כשהגענו לאזור  איפה שהמוניות עומדות המונית הראשונה מספרה 10820 אמר שאין לו מקום. המונית השניה סיבב לנו את הפנים והתקדם קדימה. אני מתלוננת מאחר וזה קרה לנו גם שבוע לפני פעמיים שמוניות לא היו מוכנים לקחת אותנו וזה עצבן אותי מאחר וראיתי איך הם לוקחים את הצעירים שבאים לאילת עם אלף מזוודות בבגג' ולמעלה על הגגון ואנחנו עם שני עגלות טיולון אף אחד לא רוצה לקחת מאחר ולנו הם לא יכולים &quot;לתקוע&quot; מחיר. אני ואחותי היינו גרות באשדוד ובעקבות המבצע צוק איתן ועם ילדים קטנים החלטנו לבוא להתארח אצל ההורים. בושה וחרפה שאדם שעובד על רכב ציבורי וצריך לתת שרות לציבור ללא איפה ואיפה שלא בחינם גם עושה סלקציה למי כדאי לו ולמי לא. אני מקווה מאוד שימצא הדין עם הנהגים הללו. תודה על שיתוף הפעולה ותשובתכם על הארוע."/>
    <s v="גלית טביב"/>
    <m/>
    <m/>
    <s v="אינטרנט"/>
  </r>
  <r>
    <s v="נהגת מונית מורידה נוסעים בשוליי כביש 1 ומעשנת ברכב בניגוד לבקשת הנוסעים"/>
    <s v="CAS-85828-T5S2G5"/>
    <x v="3747"/>
    <x v="0"/>
    <s v="אחר"/>
    <s v="אגף תלונות הציבור"/>
    <s v="שם פרטי ג׳רדן שם משפחה כהן עיר מגורים בישראל ירושלים מספר זיהוי 545979049 מספר בית 14 רחוב נוף הרים טלפון ראשי 0542264900 כתובת דואר אלקטרוני jordancohen97@gmai.com מספר הקו מונית פרטי הנהג אושרת אלקובי, מספר רישוי 9241526 תאריך המקרה 10/10/2017 נושא התלונה נהגת מונית מורידה נוסעים בשוליי כביש 1 ומעשנת ברכב בניגוד לבקשת הנוסעים פרטי התלונה בקצרה הזמנתי מונית דרך אפליקציית ״גט טקסי״ מהרצליה לירושלים. כפי נהלי האפליקציה, הייתה אפשרות לבחור מחיר קבוע (כ- ₪330 בין הרצליה לי-ם), אז בחרתי את המחיר הקבוע. במהלך הנסיעה, נעצרנו בבקקים כבדים באזור לטרון כאשר הנהגת שאלה, ״מי קבע את המחיר  הזה? מה עושים במצב כזב שיש פקקים כבדים?״ לאחר מכן, הנהגת התקשרה לחברת גט טקסי והתלוננה על כך שאין אפשרות לשנות את המחיר כיוון שהוא נקבע מראש. היא אמרה שהיא לא מתכוונת לספוג את הפקק הזה ללא תוספת תשלום. הנהגת הציע לנו להפעיל מונע או להוריד אותנו בשוליי הכביש  היכן לא הייתה יציאה באופק. בין השיחות טלפון שלי ושל הנהגת עם חברת גט, הנהגת הדליקה סיגרייה והתחילה לעשן לתוך האוטו למרות שביקשנו ממנה להפסיק. בשלב זה, ביקשנו ממנה לרדת בצד של הכביש ולא להשאר ברכב ולנשום את העשן שלה. הנהגת הזאת אינה ראוייה להסיע אנשים. נשארנו  במצב מסוכן מאוד. אני חייל בודד מארה״ב ואיתי באוטו ההורים שלי היו. זה בושה שזה הטעם שהם קיבלו מארץ ישראל."/>
    <s v="ג׳רדן כהן"/>
    <m/>
    <m/>
    <s v="אינטרנט"/>
  </r>
  <r>
    <s v="‏‏נהגת שעישנה במונית"/>
    <s v="CAS-22865-Q1P4L7"/>
    <x v="3748"/>
    <x v="3"/>
    <s v="התנהגות בלתי נאותה"/>
    <s v="אגף תלונות הציבור"/>
    <s v="שם פרטי יהודית שם משפחה שחר עיר מגורים בישראל אילת מספר זיהוי 027819614 מספר בית 3 רחוב נחל חביון טלפון ראשי 0544263233 כתובת דואר אלקטרוני yudit656@walla.com נושא הפניה נהגת שעישנה במונית תוכן הפניה בוקר טוב, א.ג.נ שלום, בתאריך 14.6.15 הזמנתי מונית מחברת מוניות פתאל באילת, הגיע אליי מונית לאחר עשר דקות שבד&quot;כ זה לא יותר משתי דקות, זו לא הבעיה למרות שמיהרתי לעבודה. נהגת בשם אליהו דנה מס' ת.ז. 041697962 הגיע אליי בשעה 8:31 בבוקר כשכל המונית עשן מהסיגריות שעישנה וטענה בפניי שזכותה לעשן כי זו המונית שלה. היא ביטלה את דבריי כשטענתי שאסור לה לעשן ברכב שנותן שירות לציבור. הרגשתי לא טוב עקב כך ונגרמה לי עוגמת נפש. אני מקווה שתטפלו בנושא הזה בחומרה ותיידעו אותי בעינין הזה. תודה מראש יהודית שחר"/>
    <s v="יהודית שחר"/>
    <m/>
    <m/>
    <s v="אינטרנט"/>
  </r>
  <r>
    <s v="‏‏נהד מונית שרות סרב לקחת אותי"/>
    <s v="CAS-22024-V2F0V9"/>
    <x v="3749"/>
    <x v="7"/>
    <s v="סירוב להסיע"/>
    <s v="אגף תלונות הציבור"/>
    <s v="שם פרטי אדוארד שם משפחה טרן עיר מגורים בישראל באר-שבע מספר זיהוי 304449903 מספר בית 19 רחוב יציאת אירופה טלפון ראשי 0545404807 כתובת דואר אלקטרוני edigur@gmail.com חברת האוטובוסים מונית שרות מספר הקו 086410711 פרטי הנהג 1889725 פרטי תחנת העלייה נחלת יהודה ב/גשר - ראשון לציון תאריך המקרה 18/05/2015 נושא התלונה נהד מונית שרות סרב לקחת אותי פרטי התלונה בקצרה שלום היום בשעה 16:40, ה-18/05/2015 חיכיתי בתחנת נחלת יהודה ב/גשר בראשון לציון לתחבורה ציבורית לתחנת הרכבת ראשונים. ביחד איתי עמד אדם נוסף. לאחר כמה דקות עצרה מונית שרות, הנהג שאל אותנו לאן אנחנו צריכים. השבתי שאני צריך לתחנת הרכבת ראשונים, הנהג סרב להעלות אותי למונית שלו. את הנוסע השני שהיה צריך לרחונות או נס ציונה(לא זוכר בדיוק) הנהג לקח בשמחה(כנראה כי זה רחוק יותר). נשאר לי רק לרשום את מספר הרישוי של המונית, בתקווה שלא טעיתי, והיא 1889725."/>
    <s v="אדוארד טרן"/>
    <m/>
    <m/>
    <s v="אינטרנט"/>
  </r>
  <r>
    <s v="נהיגה איטית בגלל סירוב לשלם פיקס 40 שח"/>
    <s v="CAS-61358-M3V6Q7"/>
    <x v="3750"/>
    <x v="2"/>
    <s v="הפקעת מחיר"/>
    <s v="אגף תלונות הציבור"/>
    <s v="שם פרטי מולי שם משפחה סבג עיר מגורים בישראל אשדוד מספר זיהוי 014302467 מספר בית 7 רחוב החלוצים 7 טלפון ראשי 0544972876 כתובת דואר אלקטרוני molly1@bezeqint.net חברת האוטובוסים מוניות אשדוד *6868 מספר הקו מונית ספיישל פרטי הנהג וולקוב אנדריי מונית 1438 מסםר רישוי 8610926 פרטי תחנת העלייה רחוב אחי אילת 10 לכיוון חלוצים סיטי אשדוד תאריך המקרה 29/01/2017 נושא התלונה נהיגה איטית בגלל סירוב לשלם פיקס 40 שח פרטי התלונה בקצרה הנהג שאל אם פיקס או מונה. פיקס 40 שח שזה גניבה לאור יום. לפני שעתיים נסעתי בכיוון ההפוך ושילמתי 25 שח. הוא אמר שהוא מפעיל מונה ונסע לאט ובדרך ארוכה בכוונה. עצר גם כאשר נהגים אחרים חא עצרו. אמנם יש פקקים אך מדובר בהםקרות בייחוד שנסעה איתי  אימי שהיא מבוגרת . כשהמונה הגיע 25 שח עמקתי באמצע הדרך מתוך פרינציפ שלא לשלם יותר על חוצפה ."/>
    <s v="מולי סבג"/>
    <m/>
    <m/>
    <s v="אינטרנט"/>
  </r>
  <r>
    <s v="נהיגה אינה בטיחותית, שימוש בנייד בזמן הנהיגה, יחס מזלזל כלפי הנוסעים."/>
    <s v="CAS-102194-K3W2Q0"/>
    <x v="3751"/>
    <x v="3"/>
    <s v="התנהגות בלתי נאותה"/>
    <s v="אגף תלונות הציבור"/>
    <s v="שם פרטי ג'ני שם משפחה קלינין עיר מגורים בישראל פתח תקווה מספר זיהוי 312644818 מספר בית 6 רחוב ברוריה בת תרדיון טלפון ראשי 0525981027 כתובת דואר אלקטרוני kjenny1271@gmail.com חברת האוטובוסים מוניות נתב&quot;ג מספר הקו 11767 - מספר מונית, 81-481-26 - מספר רישוי פרטי הנהג קניאס משה פרטי תחנת העלייה נמל התעופה בן גוריון תאריך המקרה 20/03/2018 נושא התלונה נהיגה אינה בטיחותית, שימוש בנייד בזמן הנהיגה, יחס מזלזל כלפי הנוסעים. פרטי התלונה בקצרה שלום רב, ברצוני להביא לידיעתכם על נסיעה מסכנת חיים ולא בטיחותית שהתקיימה בתאריך 20.03.18 בשעה 17:19 מנתב&quot;ג, לרח׳ ברוריה בת תרדיון 6, פ&quot;ת. רוב הנסיעה הנהג בשם משה קניאס התעסק בנייד בזמן נהיגתו, סימס חופשי ושלח הודעות קוליות אישיות, שמבטו  ברגע זה לא היה מרוכז בתנועה, אלא במכשיר טלפון. כתוצאה מכך עשה מעברים חדים מאוד מנתיב לנתיב, שם ברקסים פתאומיים, חתך נהגים אחרים ובכך ממש סיכן את חיינו. לאחר שהערתי לו על נהיגה לא בטיחותית, ענה לי בזלזול ובטונים גבוהים ״אין מה לעשות״! ביקשתי בשנית לנהוג על  פי החוקים, שוב ענה לי בלעג. חשוב לציין שעוד בתחילת הנסיעה ביקשתי ממנו בצורה מכובדת להפעיל מזגן ברכבו וקיבלתי תשובה: ״תפתחי לך חלון, אני לא מעוניין להתקרר פה בגללך״. הערתי על כך שלא דואג לנוסעים, ענה ״נכון, אני דואג רק לעצמי״! כמובן לא הפעיל מזגן ופשוט החלטתי  לא להתווכח. אך פה לצערי זה לא נגמר. בנוסף אדון נהג השתמש בקללות גסות במהלך כל הנסיעה, קילל בקול רם את הפקקים, את הנהגים אחרים וכו׳. כאשר שוב הערתי לו באמירה שלא מכובד לקלל בנוכחות הנוסעים, אדון נהג הרים קול עוד יותר והוסיף אמירות מעליבות כגון: &quot;יש לך רק תלונות  אני רוא! ״ככה זה בישראל! מי את בכלל! נשים כמוך אני אוכל בלי מלח״! נהגים מסוג זה, שלא מכבדים את החוקים, מסכנים לא רק את הנוסעים שלהם, אלא גם נהגים אחרים, שמחר זה יכול להיות כל אחד מאיתנו. בנוסף חשוב לציין כי במהלך הנסיעה המונה לא הופעל ולא קיבלנו חשבונית עבור  הנסיעה. לטיפולכם. אשמח לתשובתכם על תוצאות הטיפול."/>
    <s v="ג'ני קלינין"/>
    <m/>
    <m/>
    <s v="אינטרנט"/>
  </r>
  <r>
    <s v="נהיגה בלתי זהירה בנסיעה במונית בבאר שבע בתאריך 28/6/19"/>
    <s v="CAS-156530-W5W2X4"/>
    <x v="3752"/>
    <x v="3"/>
    <s v="התנהגות בלתי נאותה"/>
    <s v="אגף תלונות הציבור"/>
    <s v="מוניות - התנהגות נהג, מונית מיוחדת (ספיישל), מספר רישוי 9359826, 28/06/2019 התנהגות בלתי נאותה  הערות הפונה: נהג המונית נסע רוורס וכמעט דרס את אישתי כאשר היא העירה לו הוא התחיל לקלל אותה לאחר מכן גם רדף אחרינו צילם במהלך נסיעה אותנו ולא הפסיק לקלל"/>
    <s v="יוגב מאיר רפאל"/>
    <m/>
    <s v="לא ידוע"/>
    <s v="טופס"/>
  </r>
  <r>
    <s v="נהיגה בלתי זהירה בנסיעה במונית בתאריך 10/6/19"/>
    <s v="CAS-153750-J7Z8Z4"/>
    <x v="3753"/>
    <x v="3"/>
    <s v="התנהגות בלתי נאותה"/>
    <s v="אגף תלונות הציבור"/>
    <s v="מוניות - התנהגות נהג, מונית מיוחדת (ספיישל), מספר רישוי 8196526, 10/06/2019 התנהגות בלתי נאותה  הערות הפונה: נהגמוניתבתמרורירוקהחליטלהעלותנוסע/תלמוניתובכךסיכןאתעובריהאורחוהנהגיםמסביב"/>
    <s v="בוריס דוידוב"/>
    <m/>
    <m/>
    <s v="טופס"/>
  </r>
  <r>
    <s v="נהיגה בלתי זהירה בנסיעה במונית בתל אביב בתאריך 11/3/19"/>
    <s v="CAS-143964-Q5T5M9"/>
    <x v="3754"/>
    <x v="0"/>
    <s v="אחר"/>
    <s v="אגף תלונות הציבור"/>
    <s v="שם פרטי רן שם משפחה בזן עיר מגורים בישראל תל אביב מספר זיהוי 201085032 מספר בית 28 רחוב עליית הנוער טלפון ראשי 0542458358 כתובת דואר אלקטרוני ran.bezen@gmail.com חברת האוטובוסים מונית מספר הקו 20247 תאריך המקרה 11/03/2019 נושא התלונה נהג מונית נוסע בפרעות, תוך סיכון חיי אדם ועבירה על החוק פרטי התלונה בקצרה נהג מונית נוסע בפרעות, תוך סיכון חיי אדם ועבירה על החוק. הנהג תחילה נהג בבריונות כאשר לא נתן לרכב מימינו להשתלב. לאחר מכן הנהג עקף אותי בפרעות על מעבר חצייה בצומת מרומזר וסיכן את הולכי הרגל. יש ברשותי שני סרטונים ממצלמת הדרך שלי. פנו אלי במייל על מנת שאעביר לכם אותם רן"/>
    <s v="רן בזן"/>
    <m/>
    <m/>
    <s v="אינטרנט"/>
  </r>
  <r>
    <s v="נהיגה בלתי זהירה בנסיעה במונית מלוד בתאריך 20/5/19"/>
    <s v="CAS-150755-J5F5P0"/>
    <x v="3755"/>
    <x v="3"/>
    <s v="התנהגות בלתי נאותה"/>
    <s v="אגף תלונות הציבור"/>
    <s v="מוניות - התנהגות נהג, מונית מיוחדת (ספיישל), מספר רישוי 8112826, 16/05/2019 התנהגות בלתי נאותה  הערות הפונה: ביום חמישי 16/5/19 הגיע נהג מונית לאסוף אותי במסגרת שירותי ההסעות לעבודה. עליתי ברחוב זויתן בלוד ויצאנו לכיוון באר יעקב לאסוף עוד נוסע. כבר בהתחלת הנסיעה הנהג לחץ על הגז ונהיגתו הייתה לא רגועה. הגענו לבאר יעקב , אספנו את הנוסע , ויצאנו לכיוון כביש 431. הנהג החל לפתח מהירות וכשהגיע בערך למהירות של 105 קמש החלו ויברציות ברכב והייתה הרגשה לא נעימה בנסיעה. בשלב הזה ביקשתי מהנהג להוריד קצת מהירות מכיוון שיש ויברציות אך הוא לא התייחס. ניסיתי לפנות אליו בדרך אחרת ואמרתי לו :בכל מקרה תאט בבקשה מכיוון שאתה נוהג במהירות גבוהה מידי מהמותר. להפתעתי הנהג הגיב ואמר לי&quot;מהירות גבוהה מידי בשבילך או גבוהה מידי בשבילי&quot; בשלב הזה כאשר הבנתי עם מי יש לי עסק הוצאתי את הנייד שלי והתחלתי לתעד את המתרחש במונית כמובן בגלוי לעיני הנהג , חשבתי שכשהנהג יראה אותי מצלם אז יתייחס לזה בהתאם ויוריד את מהירות הנסיעה. להפתעתי הנהג לא התייחס כלל ואף הגביר את מהירות הנסיעה לסירוגין במהלך הדרך. היו מקומות שהמהירות המותרת הייתה 60 קמש והנהג הגיע ל101 קמש ובהמשך היינו בכניסה ליער חרובית המוביל למקום עבודתי יש בכניסה ליער תמרור ובו מצויינת המהירות 50 זו המהירות המותרת לנסיעה ביער ושם הנהג הגיע גם ל-95 קמש. כשהגעתי למקום העבודה יצרתי קשר עם המשטרה ע&quot;מ לבדוק מה אפשר לעשות ואז הפנו אותי להגשת תלונהבתחנת המשטרה. באותו היום בערב הגשתי תלונה בתחנת משטרת לוד והמליצו לי להגיש תלונה גם במשרד התחבורה. במקביל התלוננתי גם במקום עבודתי ע&quot;מ שיבדקו את המקרה. אציין שאין לי את פרטי הנהג מכיוון שלא היו ברכב &quot;מזוזות עם הפרטים. כל הנאמר כאן מתועד אצלי בוידאו ולא בסתר ונמצא בארבעה סירטונים. אבקש את התייחסותכם למקרה החמור הזה"/>
    <s v="משה צ'צ'יק"/>
    <m/>
    <s v="לא יודע לא היו מזוזות עם"/>
    <s v="טופס"/>
  </r>
  <r>
    <s v="נהיגה בלתי זהירה בנסיעה במונית מלוד בתאריך 20/5/19"/>
    <s v="CAS-151782-L9T1X0"/>
    <x v="3756"/>
    <x v="3"/>
    <s v="התנהגות בלתי נאותה"/>
    <s v="אגף תלונות הציבור"/>
    <s v="**** השגה על פניה 150755****  מוניות-אחר, מונית מיוחדת (ספיישל) אחר  הערות הפונה: שלום ..ראו פרטים של פנייתי הקודמת-מזהה פניה: CAS-150755-J5F5P0 מספר סימוכין07364019 .......ניסיתי לחזור אליכם במייל אך לא ניתן...להלן תגובתי לתשובתה של שרונה: שרונה שלום! נכון שפניתי למשטרה לגבי הנהיגה הלא בטוחה לכאורה של הנהג , אך איני מבין מה הקשר בין עבירות התנועה שעשה לכאורה הנהג וצריך טיפול משטרתי לבין התנהגות הנהג והתגובות שלו כלפיי שבזה אתם צריכים לטפל...ובזה שאין את פירטי הנהג מעל חגורות הבטיחות אתם צריכים לטפל....ואם יש ויברציות ברכב מכיוון שמשהו לא תקין לכאורה גם בזה אתם צריכים לטפל...אולי אפילו תמנעו אסון ותצילו אפילו נפש אחת אם תטפלו במקרה.....לפי תשובתך אני מבין שאין טעם לפנות אליכם בכלל ...אם היית קוראת את מה שכתבתי המינימום שהיית מבקשת זה לראות את צילומי הוידאו שיש בידי המתעדים את כל תלונותיי שבחלק מהם אתם צריכים לטפל.... לתגובתך בהקדם אודה"/>
    <s v="משה צ'צ'יק"/>
    <m/>
    <m/>
    <s v="טופס"/>
  </r>
  <r>
    <s v="נהיגה בלתי זהירה בנסיעה במונית מרמת גן בתאריך 10/5/19"/>
    <s v="CAS-149494-L4C9T4"/>
    <x v="3757"/>
    <x v="3"/>
    <s v="התנהגות בלתי נאותה"/>
    <s v="אגף תלונות הציבור"/>
    <s v="מוניות - התנהגות נהג, מונית מיוחדת (ספיישל), מספר רישוי 7074026, 10/05/2019 התנהגות בלתי נאותה  הערות הפונה: הנהג נסע מכיוון קניון איילון לאזור צומת גהה . לא מאותת במעבר נתיבים ומסכן רכבים אחרים . בנוסף הוא דואג לקלל ברמזור כל מי שהפריע לו בדרכו ."/>
    <s v="אלדד תלם"/>
    <m/>
    <m/>
    <s v="טופס"/>
  </r>
  <r>
    <s v="נהיגה בלתי זהירה בנסיעה של נהג מונית בתאריך 09/05/2019"/>
    <s v="CAS-149452-D5Q2F4"/>
    <x v="3758"/>
    <x v="3"/>
    <s v="התנהגות בלתי נאותה"/>
    <s v="אגף תלונות הציבור"/>
    <s v="מוניות - התנהגות נהג, מונית מיוחדת (ספיישל), מספר רישוי 9737826, 09/05/2019 התנהגות בלתי נאותה  הערות הפונה: תלונה בקשר לנהג מונית נוהג127.160 במקום 90 במהירות מופרזת כביש 90ים המלח"/>
    <s v="מוחמד אלכרשאן"/>
    <m/>
    <s v="לאוניד"/>
    <s v="טופס"/>
  </r>
  <r>
    <s v="נהיגה בלתי זהירה וגרימת תאונה בנסיעת מונית בתל אביב בתאריך 25/6/19"/>
    <s v="CAS-156157-T6R5M9"/>
    <x v="3759"/>
    <x v="3"/>
    <s v="התנהגות בלתי נאותה"/>
    <s v="אגף תלונות הציבור"/>
    <s v="מוניות - התנהגות נהג, מונית שירות, מספר רישוי 9571026, 25/06/2019  הערות הפונה: נסעתי על מרמורק לכיוון בוגרשוב , מול הבימה בתל אביב הנהג הנ&quot;ל ביצע פנייה שמאלה ללא איתות וללא שום אזהרה ופגע בי בעט שרכבתי על קטנוע , לאחר הפגיעה נפלתי על הכביש עוברים ושבים עזרו לי לקום והרימו לי את הקטנוע , נהג המונית אפילו לא יצא מהאוטו , אפילו לא פתח חלון לראות מה קרה לי , הוא פשוט נמלט מהמקום , קמתי מהר עליתי על הקטנוע שהיה במצב נסיעה עדיין ונסעתי אחריו תוך כדי שאני בטלפון עם המשטרה , תוך כדי הנסיעה אחריו כשהוא שם לב שאני נוסע אחריו ומבקש ממנו לעצור ולהביא לי פרטים הוא ביצע עצירות פתע יזומות בכוונה לגרום לי להיכנס בו מאחור , לאחר שראה כי זה לא עובד ואני עדיין אחריו תוך כדי נסיעה ברחוב אלנבי , פנה הנהג לסמטה קטנה בשם בית השואבה (רחוב בתל אביב ) על מנת שיהיו כמה שפחות עדים במקום ושם פתח את תא המטען של המונית והוציא משם סוג של אלה או סכין לא ברור וניסה לתקוף אותי לאחר שברחתי קצת הוא חזר חזרה לאוטו חשב שהלכתי משם , המשכתי נסיעה אחריו תוך שהוא עובר באדומים ומסכן את כל הסביבה במרכז העיר תל אביב ( רחובות כמו רוטשילד , בן יהודה , אלנבי , מרמורק , בוגרשוב ונחלת בנימין) , לאחר מרדף ממושך בו הוא מבצע עבירות על ימין ועל שמאל ומסכן את הציבור ברחוב נחלת בנימין עצרה אותו המשטרה סוף סוף ביצעה חיפוש ברכב עצרה את הנהג בדקה לו פרטים , בנוסף הוגשה תלונה בתחנת המשטרה לב תל אביב ובאגף התנועה ברחוב שלמה 18 , תל אביב . מבקש למצות את הדין עם הנהג הפוגע , הוגשה גם תלונה בגט טקסי וגם שם יחסמו אותו מבקש לברר את הנושא ולמצות את הדין עם הנהג העבריין הזה ."/>
    <s v="אהוד צפרירי"/>
    <m/>
    <m/>
    <s v="טופס"/>
  </r>
  <r>
    <s v="נהיגה בלתי זהירה והתנהגות נהג בנסיעה בתל אביב בתאריך 17/2/19"/>
    <s v="CAS-141498-D7P8V4"/>
    <x v="3760"/>
    <x v="3"/>
    <s v="התנהגות בלתי נאותה"/>
    <s v="אגף תלונות הציבור"/>
    <s v="שם פרטי אמלי שם משפחה לביא עיר מגורים בישראל תל אביב מספר זיהוי 039395090 מספר בית 22 רחוב שדרות נורדאו טלפון ראשי 0547719815 כתובת דואר אלקטרוני emilyad8@gmail.com חברת האוטובוסים תחנת מוניות &quot;איכילוב&quot; מספר הקו 80-931-25 פרטי הנהג מסאסה צבי פרטי תחנת העלייה ויצמן 6 ת&quot;א תאריך המקרה 17/02/2019 נושא התלונה התנהגות שאינה הולמת מצד הנהג פרטי התלונה בקצרה שלום רב, שמי אמלי לביא 039395090. הבוקר באזור השעה 9:00 יצאתי מרחוב ה' באייר (כיכר המדינה) לכיוון רחוב ויצמן (לצד של בית החולים איכילוב). לצערי נהג המונית הנ&quot;ל עמד כמפריע לתנועה ולאחר המתנה החלטתי לעקוף אותו מצידו השמאלי כפי שמותיר החוק. לנהג המונית שעקפתי זה לא התאים והוא החליט להתנקם בי.  מרחוב ויצמן פינת ה' באייר ועד רחוב ויצמן פינת ברקוביץ הנהג חולה הנפש והברברי הזה החליט לא לתת לי לנסוע- מדובר בלמעלה מ- 800 מ&quot;ר- הוא עצר את התנועה זיגזג בין הנתיבים והחליט שהוא לא נותן לי לעבור. הוא איים עלי וכמעט הרים עלי יד והחליט שהוא לא יתן לי לנסוע &quot;וילמד  אותי לנהוג&quot;. אני אישה בהריון בחודש הראשון להריונה והנהג הזה התעלל בי פיזית ומילולית בצורה הכי גסה שניתן. אין לי מילים לתאר את הפחד, החרדה וההתקף שאליו נקלעתי- אף אחד לא היה מסוגל לעזור מהפחד"/>
    <s v="אמלי לביא"/>
    <m/>
    <m/>
    <s v="אינטרנט"/>
  </r>
  <r>
    <s v="נהיגה בלתי זהירה על ידי נהג מונית בנסיעה בירושלים"/>
    <s v="CAS-139256-L8K0Y8"/>
    <x v="3761"/>
    <x v="3"/>
    <s v="התנהגות בלתי נאותה"/>
    <s v="אגף תלונות הציבור"/>
    <s v="שם פרטי ענבר שם משפחה פינסקר עיר מגורים בישראל ירושלים מספר זיהוי 204454748 מספר בית 7 רחוב חרל&quot;פ טלפון ראשי 0528287893 כתובת דואר אלקטרוני inabr.pinsker@gmail.com מספר הקו - פרטי הנהג - פרטי תחנת העלייה - תאריך המקרה 28/01/2019 נושא התלונה התנהגות שאינה הולמת &amp;#43; עבירת תנועה פרטי התלונה בקצרה הנהג בעל מספר רישיון מונית 10204 וסיומת רישיון רכב: 9425 (שאר הספרות לא זכורות) רכב מדגם סקודה אוקטביה - התנהג בצורה שאינה הולמת וכמעט גרם לתאונה קשה בשל ביצוע עבירת תנועה. הנהג העלה נוסעת בנתיב ימני מתוך 4 נתיבים בצמוד לצומת סינמה סיטי בירושלים. בסיום ההורדה חתך עד לנתיב השמאלי ביותר (חתך 4 נתיבים) ללא הבחנה במכוניות אשר נסעו ישר בנתיבים ובאור ירוק. הנהג לא הסתכל ווידא כי אין מכוניות בנסיעה. בנוסף נסע בצורה אנכית לכביש על מנת &quot;להגיע&quot; לנתיב שאליו רצה, תוך כדי סיכון המכוניות שנסעו ישר. לצערי נאלצתי לבלום בחוזקה על מנת להימנע מתאונה. הבלימה הייתה כה חזקה שכללה גם &quot;הדף&quot; מכוח הבלימה. בתוך כך חשבתי כי הנהג ישים לב לטעות שעשה - אך במקום להודות על טעותו החליט לפעול באלימות, לקלל, לסמן &quot;אצבע משולשת&quot;, לצחוק ולהשתיק כל ניסיון להעמיד אותו על טעותו. חשוב לציין שבמונית הייתה נוסעת - שהייתה בסכנה בשל העבירת תנועה וההתנהגות של הנהג. Mot Email Scanner sanitized this email in order to remove any potentially malicious embedded objects."/>
    <s v="ענבר פינסקר"/>
    <m/>
    <m/>
    <s v="אינטרנט"/>
  </r>
  <r>
    <s v="נהיגה בלתי זהירה של נהג מונית"/>
    <s v="CAS-149740-M5V2X5"/>
    <x v="3762"/>
    <x v="0"/>
    <s v="אחר"/>
    <s v="אגף תלונות הציבור"/>
    <s v="מוניות-אחר, מונית מיוחדת (ספיישל) אחר  הערות הפונה: היי, הנהג נכנס ברכב שלי מאחור וברח. נוצרה מכה ושריטה. צילמתי את מספר הרכב שלו ואת הנזק. ברשותי גם מצלמת רכב. ברצוני להגיש נגדו תלונת תעבורה.9816026 - מספר הרכב שלו. אנא שלחו לי כתובת מייל אליה אוכל לשלוח את ההוכחות. תודה רבה מראש!"/>
    <s v="רונית ליבנסון"/>
    <m/>
    <m/>
    <s v="טופס"/>
  </r>
  <r>
    <s v="נהיגה בלתי זהירה של נהג מונית"/>
    <s v="CAS-159784-F3H6L8"/>
    <x v="3763"/>
    <x v="3"/>
    <s v="התנהגות בלתי נאותה"/>
    <s v="אגף תלונות הציבור"/>
    <s v="מוניות - התנהגות נהג, מונית מיוחדת (ספיישל), מספר רישוי 7160426, 04/07/2019 התנהגות בלתי נאותה  הערות הפונה: נסעתי ברחוב ים סוף כאשר מונית זו התפרצה לצומת בצורה מסוכנת מצד שמאל שלי, גרמה לרכב שמגיע ממול וכן לרכב שלי לבלימת חירום וסטיה מהנתיב, וכמעט לתאונה. זיהיתי את המעשה ממרחק של מטרים בודדים, והוא גם תועד במצלמת רכב, הסרטון זמין לצפיה בקישור זה (החל מהשניה ה-31 בסרטון): https://youtu.be/V-deEKx0A-s?t=31"/>
    <s v="נדב ביננבאום"/>
    <m/>
    <m/>
    <s v="טופס"/>
  </r>
  <r>
    <s v="נהיגה בלתי זהירה של נהג מונית באוניברסיטת תל אביב בתאריך 15/5/19"/>
    <s v="CAS-150236-S2Z3V1"/>
    <x v="3764"/>
    <x v="3"/>
    <s v="התנהגות בלתי נאותה"/>
    <s v="אגף תלונות הציבור"/>
    <s v="מוניות - התנהגות נהג, מונית שירות, מספר רישוי 8967726, 15/05/2019  הערות הפונה: שמי נועה, סטודנטית באוניברסיטת תל אביב. על מנת להתהלך בקמפוס ולהגיע לספריית מדעי החברה, יש לחצות כביש העובר בקמפוס. בעודי חוצה את הכביש הבחנתי ממרחק רב במונית הבאה לעברי. מכיוון שהייתי במהלך החציה, המשכתי לחצות אך נהג המונית לא האט, הוא האיץ את נסיעתו וכמעט פגע בי. ערנותי מנעה פגיעה ישירה. הנהג המשיך בנסיעתו, לא שאל לשלומי האם נפגעתי ואף התעמת איתי מדוע חציתי את הכביש (שכאמור אין דרך אחרת להגיע לצד השני). בעודי מנסה להירגע מהארוע השבתי לו כי הוא נוסע בתחומי האוניברסיטה והוא צריך להיות ערני להולכי הרגל, אך הוא השיב כי יש לו זכות קדימה, דבר שבעיני אינו מצדיק נהיגה במהירות גבוה בשטחי הקמפוס. אשמח להתיחסות מה ניתן לעשות בנושא ולתגובה מהירה. תודה."/>
    <s v="נועה גלעדי"/>
    <m/>
    <m/>
    <s v="טופס"/>
  </r>
  <r>
    <s v="נהיגה בלתי זהירה של נהג מונית בבאר שבע בתאריך 15/2/19"/>
    <s v="CAS-141393-P2G3L8"/>
    <x v="3765"/>
    <x v="0"/>
    <s v="אחר"/>
    <s v="אגף תלונות הציבור"/>
    <s v="שם פרטי שי שם משפחה דננברג עיר מגורים בישראל באר שבע מספר זיהוי 034295642 מספר בית 45 רחוב שדרות ירושלים 80 טלפון ראשי 0526743505 כתובת דואר אלקטרוני starshay55@gmail.com נושא הפניה תלונה על נהג מונית בבאר שבע תוכן הפניה לפני כ 20 דקות היום ב15/2/19 בשעה 10:40 בבוקר נסענו לכיוון הביג ובצומת שהייתי צריך לפנות שמאלה חתך אותנו מימין שלוש נתיבים נהג מונית שבנס לא גרם לתאונה איתי ועם ביתי הקטנה ואימי.מס נהג המונית הוא 9959625 מונית לבנה ניראה לי של גט טקסי. Mot Email Scanner sanitized this email in order to remove any potentially malicious embedded objects."/>
    <s v="שי דננברג"/>
    <m/>
    <m/>
    <s v="אינטרנט"/>
  </r>
  <r>
    <s v="נהיגה בלתי זהירה של נהג מונית בנתב&quot;ג בתאריך 12/6/19"/>
    <s v="CAS-154523-F7Y1D1"/>
    <x v="3766"/>
    <x v="3"/>
    <s v="התנהגות בלתי נאותה"/>
    <s v="אגף תלונות הציבור"/>
    <s v="מוניות-אחר, מונית שירות  הערות הפונה: 12.6.19 השעה 06.45 בכניסה לטרמינל 1 בתור למאבטח פרץ נהג המונית שמספרה 8121226 את התור וגרם לי לבלימת פתע על מנת לא לפגוע בו בהמשך כאשר הוריד את הנוסע ביקשתי את הפרטיים סירב וברח מהמקום והתעלם ממני לחלוטין"/>
    <s v="מאיר גירון"/>
    <m/>
    <m/>
    <s v="טופס"/>
  </r>
  <r>
    <s v="נהיגה בלתי זהירה של נהג מונית בתל אביב בתאריך 12/2/19"/>
    <s v="CAS-140994-M9M5S7"/>
    <x v="3767"/>
    <x v="0"/>
    <s v="אחר"/>
    <s v="אגף תלונות הציבור"/>
    <s v="שם פרטי אלמוג שם משפחה קייש עיר מגורים בישראל תל אביב מספר זיהוי 204726681 מספר בית 4 רחוב קליי טלפון ראשי 0507897025 כתובת דואר אלקטרוני almogke3004@gmail.com נושא הפניה תלונה על נהג מונית תוכן הפניה שלום, ברצוני להתלונן על נהג מונית אשר נוסע ברכב מסוג קיה, מספר 8201326. היום 12.2.19 בשעה 12:35 לערך הוריד הנהג נוסע ברחוב קליי שבתל אביב. באותו הזמן הלכתי עם הכלבה של השכן שלי על המדרכה של המספרים הזוגיים. כאשר פתאום הופיעה המונית בעודה עולה על מדרכה לכניסה לחניה על מנת להוריד את הנוסע/ת (חלונות מוחשכים לכן לא יכולתי לדעת) הוא  כמעט ופגע בי, זה היה עניין של מילימטרים ואם לא הייתי קופץ מהמקום הייתי נפגע. כאשר פניתי אל הנהג (נהג מונית מטעם גט טקסי) ראיתי כי הוא מחזיק עם יד שמאל טלפון נייד צמוד לאוזן שמאל. פניתי אליו ואמרתי לו &quot;שמת לב שכמעט ופגעת בי?&quot; הוא בכלל לא התייחס, כאילו לא שם  לב אליי בכלל שאני קיים. כעבור כ2 דקות, הוא חלף על פניי, בעודו ממשיך לאחוז את הטלפון הנייד ביד שמאל צמוד לאוזן. אז החלטתי לצלם את רכבו. אני מאד נלחצתי מהמקרה, ולא רוצה לחשוב מה היה קורה אילו לא הייתי קופץ ממקומי. פניתי אל גט טקסי, והם אמרו כי עליי לפנות לגורם  אחר על מנת להגיש תלונה על הנהג, עקב כך שהוא לא מועסק שלהם. אשמח שאקבל מכם את העזרה. תודה. Mot Email Scanner sanitized this email in order to remove any potentially malicious embedded objects."/>
    <s v="אלמוג קייש"/>
    <m/>
    <m/>
    <s v="אינטרנט"/>
  </r>
  <r>
    <s v="נהיגה במהירות מופרזת במונית"/>
    <s v="CAS-29908-P8N5Y9"/>
    <x v="3768"/>
    <x v="3"/>
    <s v="ויכוח עם נוסעים ויחס בלתי הולם לנוסע"/>
    <s v="אגף תלונות הציבור"/>
    <s v="________________________________________ מתוך: שרת פקס - משרד התחבורה נשלח: יום חמישי 05 נובמבר 2015 09:33:29 (UTC+02:00) ירושלים ‏‏אל: tahaz נושא: פקס חדש התקבל מאת 972 3 751 05/11/2015 09:32:26 Transmission Record  התקבל מאת: 972 3 751  משתמש TZVIL, שלוחה 6849876  סטטוס: (0/352;0/0) Successful Send  מספר דפים: 1 - 1  זמן העברה: 00:29 09:33:13 05/11/2015 Route Record  Manually routed from TAHAZPNIOT  Notes: Routed by AutoReply service after successfully queuing a reply Fax Images: [double-click on image to view page(s)]"/>
    <s v="אורטל לוי"/>
    <m/>
    <m/>
    <s v="פקס"/>
  </r>
  <r>
    <s v="נהיגה במהירות מופרזת בנסיעה במונית"/>
    <s v="CAS-152536-V9C5G7"/>
    <x v="3769"/>
    <x v="3"/>
    <s v="התנהגות בלתי נאותה"/>
    <s v="אגף תלונות הציבור"/>
    <s v="מוניות - התנהגות נהג, מונית מיוחדת (ספיישל), מספר רישוי 9240126, 31/05/2019 התנהגות בלתי נאותה  הערות הפונה: הנהג נסע במהירות של 150 קילומטר לשעה עם מוזיקה רועשת."/>
    <s v="ירון ירימי"/>
    <m/>
    <s v="כפיר ביטרן"/>
    <s v="טופס"/>
  </r>
  <r>
    <s v="‏‏נהיגה במהירות מופרזת בנתיב התחבורה הציבורית"/>
    <s v="CAS-33370-J2P1V7"/>
    <x v="3770"/>
    <x v="6"/>
    <s v="אי קיום תנאי רשיון – הסעה"/>
    <s v="אגף תלונות הציבור"/>
    <s v="שם פרטי יעקב שם משפחה קורן עיר מגורים בישראל Netania מספר זיהוי 021386560 מספר בית 64 רחוב Irus Haargaman 64/3 טלפון ראשי 0507445650 כתובת דואר אלקטרוני jakekoren113@gmail.com חברת האוטובוסים מוניות המרכז מספר הקו 5231 פרטי הנהג המונית מצולמת פרטי תחנת העלייה נתניה תאריך המקרה 07/01/2016 נושא התלונה מהירות מופרזת בנתיב התחבורה הציבורית פרטי התלונה בקצרה הנהג נסע במהירות מטורפת, כ120 קמ&quot;ש ולא נענה לבקשת הנוסעים להאט. בנוסף דיבר בטלפון ללא דיבורית. קו מוניות שירות &quot;מוניות המרכז&quot; מנתניה לתל אביב , 7.1.2016 שעה 10:20. הנהג מבוגר עם זקן לבן. *** MOT-eSafe scanned this email for malicious content *** *** IMPORTANT: Do not open attachments from unrecognized senders *** powered by admail"/>
    <s v="יעקב קורן"/>
    <m/>
    <m/>
    <s v="אינטרנט"/>
  </r>
  <r>
    <s v="‏‏נהיגה בניגוד לחוק תוך סיכון חיי אדם"/>
    <s v="CAS-12176-M4Y1Y3"/>
    <x v="3771"/>
    <x v="3"/>
    <s v="התנהגות בלתי נאותה"/>
    <s v="אגף תלונות הציבור"/>
    <s v="שם פרטי צבי שם משפחה בן זריהם כתובת ברוכין ת.ד 13 יישוב ברוכין טלפון טלפון נייד 0547934432 מספר תעודת זהות 032542417 כתובת דואר אלקטרוני tzabazi@gmail.com מספר הקו 164 חברת האוטובוסים מוניות שרות פרטי הנהג חיים משה ת&quot;ז 051497378 פרטי תחנת העלייה לאוטובוס רחובות מכון ויצמן נושא התלונה נהיגה בניגוד לחוק תוך סיכון חיי אדם תאריך המקרה 07 07 2014 פרטי התלונה בקצרה הנהג הנ&quot;ל הנוהג במונית מס 8241 מס רישוי 79455525 ( הפרטים מהקבלה ) העלה אותי למונית ברחובות לכוון פת. הנהג מעשן בזמן שיש נוסעים במונית ובצומת פרק המדע אף עבר את הצומת באור אדום מלאה ע&quot;מ להדביק מוניות מתחרות"/>
    <s v="צבי בן זריהם"/>
    <m/>
    <m/>
    <s v="אינטרנט"/>
  </r>
  <r>
    <s v="נהיגה לא זהירה של נהג מונית בנסיעה בתל אביב בתאריך 13/12/18"/>
    <s v="CAS-133866-T5Z8W9"/>
    <x v="3772"/>
    <x v="0"/>
    <s v="אחר"/>
    <s v="אגף תלונות הציבור"/>
    <s v="שם פרטי דניאל שם משפחה הרשקוביץ עיר מגורים בישראל תל אביב מספר זיהוי 026558098 מספר בית 17 רחוב ישראליס טלפון ראשי 0528481520 כתובת דואר אלקטרוני Daniel.hershkovitz@gmail.com נושא הפניה תלונה על נהג מונית שנרדם במהלך נסיעה ועשה תאונה תוכן הפניה שלום. בתאריך 13.12.18 בערך בשעה 13.30 נסעתי במונית שפרטיה מופיעים בתמונות המצורפים. בזמן הנסיעה עברנו ברוקח וכשעלינו על הגשר מעל נמיר הנהג נרדם ונכנס בגדר ההפרדה מימין. אני לא רוצה לדמיין מה היה קורה אם הוא היה סוטה שמאלה ובנתיב הנגדי היה שועט  אוטובוס. אני דורש לטפל בנהג מיידית כדי שלא יסכן חיים של נוסעים נוספים."/>
    <s v="דניאל הרשקוביץ"/>
    <m/>
    <m/>
    <s v="אינטרנט"/>
  </r>
  <r>
    <s v="נהיגה לא זהירה של נהג מונית בנסיעה מנתב&quot;ג בתאריך 15/2/19"/>
    <s v="CAS-141491-W4Z4K6"/>
    <x v="3773"/>
    <x v="0"/>
    <s v="אחר"/>
    <s v="אגף תלונות הציבור"/>
    <s v="שם פרטי עופר שם משפחה שקד עיר מגורים בישראל תל אביב מספר זיהוי 303033013 מספר בית 4 רחוב אבשלום חביב טלפון ראשי 0586549874 כתובת דואר אלקטרוני ofers1800@gmail.com מספר הקו 2038 פרטי הנהג מאיר קרחש, ת.ז. 057713695 פרטי תחנת העלייה נתבג תאריך המקרה 15/02/2019 נושא התלונה התנהגות לא הולמת מנהג מונית, נסיעה איטית בכוונה פרטי התלונה בקצרה שלום רב, בתאריך 15/2/19 נסעתי במונית מספר 2038, מספר רישוי 8564026, שנהג בה מאיר קרחש, מספר זהות 057713695, מנמל התעופה בן גוריון לתל אביב. בתחילת הנסיעה, הנהג שאל אותי אם אני מעוניין במחיר &quot;פיקס&quot; של 160 ש&quot;ח או במונה. מכיוון שאני מבצע נסיעות כאלו 3-4 פעמים בחודש מנתבג, אני יודע שהעלות הרגילה היא 120-130 ש&quot;ח. השעה גם הייתה 4 בבוקר, ולכן אין תנועה כבישים. מסיבות אלו, העדפתי נסיעה במונה. הנהג בתגובה אמר לי שחבל לי לקחת מונה, כי עם מונה הוא יסע &quot;בצורה בטיחותית ובדיוק לפי הכללים&quot;, ולכן זה יצא לי יותר מ-160 ש&quot;ח. העדפתי ללכת על מונה בכל מקרה, ואמרתי לו שאני לא מצפה ממנו לעבור על החוק. הנהג התחיל בנסיעה איטית, נסע בכביש 1 על 90 קמ&quot;ש. עצר ברמזור ירוק מהבהב (דבר מסוכן שעלול לגרום להתנגשות ברכבים שנוסעים מאחורינו), אם היו 2 תורים של מכוניות, בחר בכוונה בתור הארוך ביותר. אני מעוניין להגיש תלונה נגד הנהג, מכיוון שלדעתי זאת התנהגות מסוכנת ולא נאותה מנהג המונית. אני חושב שאין מקום להתנהגות כזאת של נהגי מונית בישראל. תודה, עופר שקד Mot Email Scanner sanitized this email in order to remove any potentially malicious embedded objects."/>
    <s v="עופר שקד"/>
    <m/>
    <m/>
    <s v="אינטרנט"/>
  </r>
  <r>
    <s v="‏‏נהיגה מסוכנת"/>
    <s v="CAS-27879-B3M9Z6"/>
    <x v="3774"/>
    <x v="3"/>
    <s v="התנהגות בלתי נאותה"/>
    <s v="אגף תלונות הציבור"/>
    <s v="שם פרטי אלכס שם משפחה נרונוב עיר מגורים בישראל ירושלים מספר זיהוי 322011677 מספר בית 6 רחוב דרזנר יחיאל טלפון ראשי 0545916603 כתובת דואר אלקטרוני neronov2000@gmail.com מספר הקו מונית תאריך המקרה 31/08/2015 נושא התלונה נהיגה מסוכנת פרטי התלונה בקצרה ב-31.08.15 כמעט נדרסתי ע&quot;י מונית במעבר חצייה בתוך שטח בית החולים ברזילי באשקלון. נהג המונית עצר במעבר חצייה סנטימטרים ספורים ממני. נהג המונית צעק לי מהחלון שאני לא רואה לאן אני הולך. כאשר הערתי לו שאני חוצה כביש במעבר חצייה ועליו לעצור לפי המעבר אם הולכי רגל חוצים את הכביש, נהג המונית לא התנצל ונסע. לטיפולכם המקצועי אודה. *** MOT-eSafe scanned this email for malicious content *** *** IMPORTANT: Do not open attachments from unrecognized senders ***"/>
    <s v="אלכס נרונוב"/>
    <m/>
    <m/>
    <s v="אינטרנט"/>
  </r>
  <r>
    <s v="נהיגה מסוכנת ומוזרה"/>
    <s v="CAS-75557-M6Q9M0"/>
    <x v="3775"/>
    <x v="3"/>
    <s v="התנהגות בלתי נאותה"/>
    <s v="אגף תלונות הציבור"/>
    <s v="שם פרטי חיים שם משפחה קיי עיר מגורים בישראל גבעתיים מספר זיהוי 054884721 מספר בית 35 רחוב שמעון בן צבי טלפון ראשי 052-3891949 כתובת דואר אלקטרוני haimkay@gmail.com חברת האוטובוסים מונית מספר הקו מנתב&quot;ג פרטי הנהג לא ידוע פרטי תחנת העלייה נמל התעופה בן גוריון תאריך המקרה 12/07/2017 נושא התלונה נהיגה מסוכנת ומוזרה פרטי התלונה בקצרה הנהיגה שלו הייתה מאוד מסוכנת, מוזרה ומפחידה. הוא עבר למהירות של 135 קמ&quot;ש על הכביש הפתוח ואח&quot;כ ללא כל סיבה נראית לעין ירד למהירות של 70 ש&quot;ח ולפחות פעמיים הוא כמעט הגיע לעצירה מוחלטת של הרכב בכביש הפתוח. במקרה מסוים הוא אפילו האט וכמעט נעצר  במעקה המיגון בשולי הכביש. אני נאלצתי פעמיים להעיר לו &quot;נרדמת על ההגה&quot;. הוא כמובן הכחיש ואפילו שאל מדוע אני שואל אותו זאת, &quot;האם משהו בנהיגה שלי לא בסדר?&quot;. הוא נהג עם חלון פתוח כשבפיו תקועה &quot;סיגריה מגולגלת&quot;. אינני יודע אם הוא היה עייף מאוד או שהיה תחת השפעה של  חומרים אסורים. אני ראיתי בוודאות שהוא עוצם את עיניו והראש נשמט קדימה בשני האירועים שהערתי לו. לא הספקתי לרשום את לוחית הרישוי: הרכב מסוג רנו ולוחית הרישוי מתחילה ב - 91. אינני יודע אם יש בכך די כדי לטפל בנהג המסוים הזה. העיקר לדעתי הוא משטר הנהיגה שלו שהוא מסוכן ביותר תוך שהוא איננו מודע לאופי הנהיגה שלו. אני שמח שהגענו בשלום."/>
    <s v="חיים קיי"/>
    <m/>
    <m/>
    <s v="אינטרנט"/>
  </r>
  <r>
    <s v="נהיגה מסוכנת של נהג ואי מתן קבלה כדין"/>
    <s v="CAS-52574-D0V9T3"/>
    <x v="3776"/>
    <x v="1"/>
    <s v="אי מתן קבלה כדין"/>
    <s v="אגף תלונות הציבור"/>
    <s v="שם פרטי איתי שם משפחה זדביל עיר מגורים בישראל עכו מספר זיהוי 61108973 מספר בית 2 רחוב הארבעה טלפון ראשי 0546735144 כתובת דואר אלקטרוני itaizadvil@gmail.com חברת האוטובוסים מונית פרטית מספר הקו 6748 פרטי הנהג חביב בני ע&quot;מ - 558201786, מס רישוי: 9649825 פרטי תחנת העלייה תחנת רכבת עכו תאריך המקרה 01/11/2016 נושא התלונה התנהגות עוינת של נהג מונית פרטי התלונה בקצרה אני וחברתי עלינו על מונית בשעה 22:30 ביום ג' ה1/11. הנהג התחיל את הנהיגה תוך כדי צפייה במשחק כדורגל במכשיר הנייד. ביקשתי ממנו בנימוס, שלא יצפה במשחק ב10 דקות נסיעה. בתגובה הוא הפסיק לראות את המשחק, אבל נהג באופן קיצוני - נסיעה מהירה מאוד,  כולל אי עצירה בתמרור עצור. יש ברשותי את הקבלה על התאריך הנ&quot;ל, אבל היא לא הולמת את השעה האמיתית ולא את זהות הנהג. powered by admail"/>
    <s v="איתי זדביל"/>
    <m/>
    <m/>
    <s v="אינטרנט"/>
  </r>
  <r>
    <s v="נהיגה מסוכנת של נהג מונית בנסיעה בבני ברק בתאריך 29/11/18"/>
    <s v="CAS-131830-R6F6R6"/>
    <x v="3777"/>
    <x v="0"/>
    <s v="אחר"/>
    <s v="אגף תלונות הציבור"/>
    <s v="שם פרטי סטניסלב שם משפחה קובזב עיר מגורים בישראל כפר יונה מספר זיהוי 323315143 מספר בית 26 רחוב הבשן טלפון ראשי 0547806642 כתובת דואר אלקטרוני stask86@gmail.com מספר הקו 1 פרטי הנהג אילן דנינו תאריך המקרה 29/11/2018 נושא התלונה נהיגה פרועה ומסוכנת פרטי התלונה בקצרה נהג נסע במהירות מופרזת כמעט כל הדרך. ברחוב ז׳אבוטינסקי שבבני ברק נהג פנה ימינה לרחוב החלוצים, חצה קו הפרדה כפול, כמעט דרס רוכב אופניים וחזר לרחוב ז׳אבוטינסקי וכל זה, בשביל לעקוף 4 רכבים. בנוסף אין ברכב &quot;מזוזות&quot; (אי אפשר לזהות פרטי נהג או בעל רכב). נהג סירב לתת פרטים, אך אמר: תצלם את הכובע. היינו 3 נוסעים ברכב. כולנו ירדנו באמצע הדרך ולא הגענו ליעד. שם של הנהג דנינו אילן מס'טלפון שלו 0505567808"/>
    <s v="סטניסלב קובזב"/>
    <m/>
    <m/>
    <s v="אינטרנט"/>
  </r>
  <r>
    <s v="נהיגה מסוכנת של נהג מונית בנסיעה להרצליה בתאריך 8.9.18"/>
    <s v="CAS-121403-Y4V5W5"/>
    <x v="3778"/>
    <x v="0"/>
    <s v="אחר"/>
    <s v="אגף תלונות הציבור"/>
    <s v="שם פרטי אלון שם משפחה שחם עיר מגורים בישראל הרצליה מספר זיהוי 029686326 מספר בית 27 רחוב ההסתדרות טלפון ראשי 0545646042 כתובת דואר אלקטרוני alon.shaham@gmail.com חברת האוטובוסים מונית מספר הקו 89-987-26 פרטי הנהג זרקו שמואל פרטי תחנת העלייה נתבג תאריך המקרה 08/09/2018 נושא התלונה נהיגה פרועה ומסוכנת פרטי התלונה בקצרה הנהג הנ&quot;ל הסיע אותי מנתבג להרצליה, כאשר הוא נוהג במהירות מופרזת, לעיתים קרוב ל 150 קמ&quot;ש, עובר ועוקף בין נתיבים בצורה מסוכנת, ואפילו ניסה לתפעל את מכשיר האשראי תוך כדי נהיגה, והפסיק רק כאשר הערתי לו, סכנת נפשות."/>
    <s v="אלון שחם"/>
    <m/>
    <m/>
    <s v="אינטרנט"/>
  </r>
  <r>
    <s v="נהיגה מסוכנת, גניבה ומרמה"/>
    <s v="CAS-90814-K9B7F7"/>
    <x v="3779"/>
    <x v="2"/>
    <s v="הפקעת מחיר"/>
    <s v="אגף תלונות הציבור"/>
    <s v="שם פרטי עדינה שם משפחה פיטלוק עיר מגורים בישראל חולון מספר זיהוי 041245218 מספר בית 31 רחוב פבריגט טלפון ראשי 0522288968 כתובת דואר אלקטרוני adinamp@gmail.com חברת האוטובוסים מונית מספר הקו מונית 23159 פרטי הנהג אלכס זדורסקי פרטי תחנת העלייה קניון חולון תאריך המקרה 16/11/2017 נושא התלונה נהיגה מסוכנת, גניבה ומרמה פרטי התלונה בקצרה בת הדודה שלי, תיירת מארהב, נסעה במונית מרחק של פחות מקילומטר (0.6 ק&quot;מ) כאשר קבעה עם הנהג מחיר של 25 שח לפני תחילת הנסיעה. בזמן הנהיגה בנהג צפה בסרטונים במכשיר הנייד שלו, דבר אשר סיכן את חייה ואת חיי הסובבים. בנוסף, הנהג סירב לעצור בכתובת  המבוקשת למרות מחאתה של בת הדודה שגרם לה ללכת 10 דק ברגל ליעד המבוקש. בעת התשלום, הנהג לקח שטר של 50 ש&quot;ח וסירב לתת עודף בטענה שזה המחיר. לאחר מכן, ביקשה בת הדודה את פרטי הנהג, אך הנהג צחק עליה וסירב. לאחר שבת הדודה סירבה לצאת מהמונית עד שייתן את פרטיו, לבסוף  הנהג הגיש לה קבלה (מצ&quot;ב) ובו כתוב הסכום 25 ש&quot;ח. ברצוני לציין שזוהי התנהגות מחפירה ומבישה ואני מתביישת מהרושם שהנהג זה השאיר לתיירות בישראל ולאדם שבא לשקול עלייה. אני מקווה מאוד שמקרה גועלי זה לא ישנה את דעתה ועוד יותר מקווה שדיווח המקרה וטיפול בנהג זה יחזיר  את אמונתה במדינת ישראל. תודה על היענות."/>
    <s v="עדינה פיטלוק"/>
    <m/>
    <m/>
    <s v="אינטרנט"/>
  </r>
  <r>
    <s v="‏‏נהיגה פראית וחוסר אחריות כלפי נוסעת שנפצעה במונית"/>
    <s v="CAS-19270-H1S9F9"/>
    <x v="3780"/>
    <x v="3"/>
    <s v="התנהגות בלתי נאותה"/>
    <s v="אגף תלונות הציבור"/>
    <s v="שם פרטי ארז שם משפחה קורן עיר מגורים בישראל פתח תקוה מספר זיהוי 034437566 מספר בית 15 רחוב נחלת צבי טלפון ראשי 0523520250 כתובת דואר אלקטרוני erezko1978@yahoo.com חברת האוטובוסים מוניות חי פתח תקוה מספר הקו 66 פרטי הנהג יורי קונבסקי תז 314385873 פרטי תחנת העלייה פרדס כץ תאריך המקרה 11/02/2015 נושא התלונה נהיגה פראית וחוסר אחריות כלפי נוסעת שנפצעה במונית פרטי התלונה בקצרה אימי,דליה קורן,עלתה למונית שאותה נהג יורי קונבסקי.במהלך מלחמת מיקום לכניסה לנתיב הנהג בלם בחוזקה ואימי עפה ממושבה האחורי עד קידמת המונית, מה שגרם לה להיחבל בכל גופה ולשבר בקרסול. נהג המונית לא הסכים לקרוא לאמבולנס, וגם לא הסכים להוריד אותה  במיון למרות שיש לו תחנה בבלינסון. הוא התעקש להמשיך ולסיים את כל התחנות, וכך תוך כדי צרחות כאב נאלצה אימי לשבת במונית במשך כ45 דקות עד שסיים את כל המסלול והסכים לקחת אותה לבית החולים , שם התגלה ששברה את רגלה."/>
    <s v="ארז קורן"/>
    <m/>
    <m/>
    <s v="אינטרנט"/>
  </r>
  <r>
    <s v="‏‏נהיגה פרועה סירוב הורדה לפי סדר"/>
    <s v="CAS-27889-H6Z3F9"/>
    <x v="3781"/>
    <x v="3"/>
    <s v="התנהגות בלתי נאותה"/>
    <s v="אגף תלונות הציבור"/>
    <s v="שם פרטי אסף שם משפחה בן עטיה עיר מגורים בישראל באר שבע מספר זיהוי 039206404 מספר בית 9 רחוב ניב דוד 17 טלפון ראשי 0507778080 כתובת דואר אלקטרוני Asaf@giggsi.co.il מספר הקו 8185725 פרטי הנהג בלילה אביעד תאריך המקרה 26/08/2015 נושא התלונה נהיגה פרועה סירוב הורדה לפי סדר פרטי התלונה בקצרה שלום רב, אני בעלים של עסק המעסיק 50 עובדים, יש להו הסדר עם חברת מוניות ״תהילה״ בב״ש בו התשלום עבור מונית הינו 30₪ לנסיעה ו15 לעצירה. הזמנו היום מונית, לקחת שני עובדים, נער וצעירה, כשהצעירה ראתה את הנהג מיד זיהתה אותו כנהג שלקח אותה כמה ימים לפני ונהג נסיעה פרועה ועצבנית (140 קמ״ש בתוך העיר) בגלל סירובה לעצור לטרמפיסטים באמצע הדרך. ברגע בו זיהתה לא רצתה להשאר עימו לבד במונית וביקשה לרדת קודם, הנהג סירב, בשעה 00:45 אני (הבעלים של המסעדה) קיבלתי טלפון מהנוסעים ובו פירטו את המקרה, ביקשתי לשוחח עם הנהג והסברתי לו שאין בעייה אם יבקשו כסף נוסף, שיקח קודם את הבחורה, זה סירב בתוקף. אינני יודע מה היו סיבותיו וחששתי לשלום הנערה, על כן עקב סירובו של הנהג לקחת אותם ליעדם, הוריתי להם לרדת מהמונית ולהזמין מונית אחרת. הנהג מצידו לא החזיר את כספם. חשוב לציין שהכסף אינו מעניין אותי, שלום הצעירים שעובדים אצלי ורק רוצים להגיע לביתם בשלום לא יכולים להיות נתונים לחסדיו או עצביו של נהג מונית שמתפרע בכביש. מבקש בכל לשון של בקשה טיפול בהול במקרה ואשמח להיות מעודכן. אסף פרטי הנהג: בלילה אביעד 033472549 *** MOT-eSafe scanned this email for malicious content *** *** IMPORTANT: Do not open attachments from unrecognized senders ***"/>
    <s v="אסף בן עטיה"/>
    <m/>
    <m/>
    <s v="אינטרנט"/>
  </r>
  <r>
    <s v="נהיגה פרועה, הפקעת מחיר, אי מתן חשבונית, שימוש בשפה פוגענית של נהג מונית"/>
    <s v="CAS-121289-Z8B0P7"/>
    <x v="3782"/>
    <x v="3"/>
    <s v="התנהגות בלתי נאותה"/>
    <s v="אגף תלונות הציבור"/>
    <s v="שם פרטי עמר שם משפחה מויסה עיר מגורים בישראל קדרים מספר זיהוי 300299930 מספר בית 1 רחוב קדרים טלפון ראשי 0546733953 כתובת דואר אלקטרוני omermoisa@gmail.com חברת האוטובוסים מוניות הדר מספר הקו 10237 פרטי הנהג ארז ראלי מספר מונית 10237. מספר רישוי 9302326 פרטי תחנת העלייה נתב&quot;ג תאריך המקרה 04/09/2018 נושא התלונה נהיגה פרועה, הפקעת מחיר, אי מתן חשבונית, שימוש בשפה פוגענית פרטי התלונה בקצרה נהג המונית זגזג בין נתיבים בפראות, עבר מספר עבירות תנועה למרות שידע שיש תינוק ברכב והתבקש על ידינו ליסוע בזהירות. הנהג השתמש בשפה פוגענית כשסירבתי לשלם על נסיעה בנתיב המהיר בכביש איילון (בגינה יש לו גם כך פטור). לסיכום, הוא גבה 200 ש&quot;ח לנסיעה מנתב&quot;ג להרצליה למרות שהתעריף כולל 3 מזדוודות הינו 177.40 שח. לא קיבלנו חשבונית עבור הנסיעה."/>
    <s v="עמר מויסה"/>
    <m/>
    <m/>
    <s v="אינטרנט"/>
  </r>
  <r>
    <s v="נהיגה שלא בהתאם לתקנות התעבורה בתאריך 13/8/18"/>
    <s v="CAS-117518-X9J9W4"/>
    <x v="3783"/>
    <x v="3"/>
    <s v="התנהגות בלתי נאותה"/>
    <s v="אגף תלונות הציבור"/>
    <s v="________________________________________ מאת: שרת פקס - משרד התחבורה נשלח: יום שני 13 אוגוסט 2018 18:50:43 (UTC&amp;#43;02:00) ירושלים אל: tahaz נושא: פקס חדש התקבל מאת 13/08/2018 18:49:31 Transmission Record  התקבל מאת:  משתמש TAHAZPNIOT, שלוחה 6849876  סטטוס: (0/352;0/0) Successful Send  מספר דפים: 1 - 1  זמן העברה: 00:33 Fax Images: [double-click on image to view page(s)]"/>
    <s v="אריק שרבי"/>
    <m/>
    <m/>
    <s v="פקס"/>
  </r>
  <r>
    <s v="נהיגה שלא בזהירות ראוייה"/>
    <s v="CAS-102840-N6M2F8"/>
    <x v="3784"/>
    <x v="3"/>
    <s v="התנהגות בלתי נאותה"/>
    <s v="אגף תלונות הציבור"/>
    <s v="________________________________________ מאת: שרת פקס - משרד התחבורה נשלח: יום רביעי 11 אפריל 2018 12:42:35 (UTC&amp;#43;02:00) ירושלים אל: tahaz נושא: פקס חדש התקבל מאת 0775035459 11/04/2018 12:41:41 Transmission Record  התקבל מאת: 0775035459  משתמש TZVIL, שלוחה 6849876  סטטוס: (0/352;0/0) Successful Send  מספר דפים: 1 - 1  זמן העברה: 00:31 12:42:28 11/04/2018 Route Record  Manually routed from TAHAZPNIOT  Notes: Routed by AutoReply service after successfully queuing a reply Fax Images: [double-click on image to view page(s)]"/>
    <s v="יוסף עדנוף"/>
    <m/>
    <m/>
    <s v="פקס"/>
  </r>
  <r>
    <s v="נוסעי המגזר הערבי בתחבורה ציבורית תל אביב - אריאל"/>
    <s v="CAS-47224-Q5G9V9"/>
    <x v="3785"/>
    <x v="0"/>
    <s v="אחר"/>
    <s v="אגף תלונות הציבור"/>
    <s v="שם פרטי אהובה שם משפחה יוסופוב עיר מגורים בישראל יקיר מספר זיהוי 058134776 מספר בית 253 רחוב נחל שילה טלפון ראשי 0586690708 כתובת דואר אלקטרוני tohar11125@gmail.com חברת האוטובוסים אפיקים מספר הקו 86 וכל יתר הקוים מתל-אביב לאריאל פרטי הנהג לא ידוע ולא משנה פרטי תחנת העלייה בני-ברק תאריך המקרה 11/08/2016 נושא התלונה הטרדת בנות ע&quot;י ישמעאלים פרטי התלונה בקצרה בס&quot;ד שלום! בעיה נושנה אמנם, אך מטרידה: ההטרדות החוזרות ונישנות ע&quot;י הישמעאלים בקווים הנ&quot;ל. במילים אחרות, משעות מסויימות האוטובוסים מיועדים אך ורק לחבר'ה הנ&quot;ל ולא חלילה ליהודים, לפחות לא ליהודיות. יש לכם פתרון? נשמח לשמוע. תודה powered by admail"/>
    <s v="אהובה יוסופוב"/>
    <m/>
    <m/>
    <s v="אינטרנט"/>
  </r>
  <r>
    <s v="נורית הכוונה במוניות"/>
    <s v="CAS-74819-Z0Y0G5"/>
    <x v="3786"/>
    <x v="0"/>
    <s v="אחר"/>
    <s v="אגף תלונות הציבור"/>
    <s v="שם פרטי דניאל שם משפחה מלצט עיר מגורים בישראל תל אביב מספר זיהוי 006140123 מספר בית 8 רחוב קשאני טלפון ראשי 0507534190 כתובת דואר אלקטרוני dmelchet@hotmail.com נושא הפניה מונית וסימון תפוס או פנוי תוכן הפניה כנוסע במוניות קשה לדעת האם המונית פנויה או תפוסה להובלה מציע לחייב להפעיל התאורה בסמל המונית על גג המכונית כשהיא פנויה ולכבות כשהמונית תפוסה יקל מאד על ההמתנה למונית ברחוב וניפנופי הידיים למוניות העוברות בהצלחה"/>
    <s v="דניאל מלצט"/>
    <m/>
    <m/>
    <s v="אינטרנט"/>
  </r>
  <r>
    <s v="‏‏נטישת נוסעת במהלך הנסיעה והתנהגות לא נאותה"/>
    <s v="CAS-18016-M8Q0X2"/>
    <x v="3787"/>
    <x v="0"/>
    <s v="אחר"/>
    <s v="אגף תלונות הציבור"/>
    <s v="שם פרטי שירלי שם משפחה חן עיר מגורים בישראל בית אריה מספר זיהוי 042262287 מספר בית 37 רחוב הכרמים טלפון ראשי 0528462846 כתובת דואר אלקטרוני ram@cargo-amerford.co.il מספר הקו מונית פרטי הנהג אמיר שרון פרטי תחנת העלייה היצירה 1 פ&quot;ת תאריך המקרה 31/12/2014 נושא התלונה נטישת נוסעת במהלך הנסיעה והתנהגות לא נאותה פרטי התלונה בקצרה בתאריך 31.12.14 בשעה 22:40 עליתי למונית שהוזמנה מתחנת המוניות &quot;אביבים&quot;. הנסיעה הייתה מרחוב היצירה בפ&quot;ת לבית אריה שבשומרון. שאלתי את יוסי, הסדרן בתחנה, אם הנהג מכיר הדרך לבית אריה ואם הוא לא מפחד לנסוע בשטחי יו&quot;ש, ונאמר לי שאין שום בעייה עם הנהג, שאף הסכים לקחת עליו את הנסיעה. הנסיעה ארכה שעה מכיוון שהנהג נסע דרך שכונת שערייה כדי להוריד נוסע, וכשהגענו למחסום רנתיס, פנה אלי הנהג  בבקשה להמתין 2 דקות במחסום. חשבתי שהנהג חושש להיכנס לשטח יו&quot;ש (למרות שאילו היה חושש לא היה מקבל את הנסיעה מלכתחילה), ולתומי האמנתי שהוא ממתין לרכב נוסף שיתלווה אלינו בדרך. הנהג לפתע יצא מהרכב והחל לעצור רכבים ! אחד הרכבים עצר ונהג המונית פתח את הדלת של המונית ללא הודעה מוקדמת ומבלי להסביר את כוונותיו, ואילץ אותי לצאת מהמונית ולעבור לרכב הפרטי. כמו כן הוסיף: &quot;אני מת לנשק אותך ולחבק אותך&quot;. באותו רגע נבהלתי מאוד מהנהג והתנהגותו הלא ראויה. לא ידעתי כיצד להגיב, קפאתי במקום, ובמקום להישאר במונית ולהתעקש שייקח אותי הבייתה, מהלחץ הנפשי בו הייתי נתונה יצאתי מהרכב והוכנסתי לטרמפ עם אדם זר שאינני מכירה. אני לא רוצה לחשוב מה היה קורה אילו הייתי נחטפת, נאנסת או נרצחת, וכבר היו מקרים בעבר, ואני לא מסוגלת להבין איך נהג המונית יכול לקחת אחריות כזו על עצמו ולשלוח אותי ברכב פרטי עם אדם לא מוכר. זה חוסר אחריות מצד נהג המונית ! הוא קיבל תשלום מלא עבור הנסיעה מחברת &quot;מגדל&quot; ובפועל לא רק שלא ביצע את הנסיעה, הוא התרשל במילוי תפקידו כנהג מונית. פרטי נהג המונית: אמיר שרון ת&quot;ז שלו: 028984987 מס' רשיון: 6191061 מס' רכב: 96-259-25 מס' הטלפון שלו: 052-3514042 אני מצפה לתגובה הולמת מצדך בגין עגמת הנפש שנגרמה לי בכבוד רב, שירלי חן"/>
    <s v="שירלי חן"/>
    <m/>
    <m/>
    <s v="אינטרנט"/>
  </r>
  <r>
    <s v="‏‏נייד - נהג מונית"/>
    <s v="CAS-35174-C8K5V7"/>
    <x v="3788"/>
    <x v="0"/>
    <s v="אחר"/>
    <s v="אגף תלונות הציבור"/>
    <s v="שם פרטי : דניאל שם משפחה : ישראלי יישוב : תל אביב דואר אלקטרוני : danieli@migdal.co.il נושא הפניה נייד - נהג מונית תוכן הפניה שלום רב, שכחתי היום 07.02.2016 את המטריה במונית היום בבוקר, יש לי קבלה של המונית שנסעתי בה. כיצד אני יכול לאתר את הנייד של בעל המונית : מספר רישוי 8171923 מס' מונית : 7634 ת.ז : 056564404 תודה, דניאל"/>
    <s v="דניאל ישראלי"/>
    <m/>
    <m/>
    <s v="מייל"/>
  </r>
  <r>
    <s v="ניסה לקחת 2 נסיעות יחד."/>
    <s v="CAS-102395-Y3Q1H1"/>
    <x v="3789"/>
    <x v="0"/>
    <s v="אחר"/>
    <s v="אגף תלונות הציבור"/>
    <s v="שם פרטי שיר שם משפחה אבוקסיס עיר מגורים בישראל קריית ביאליק מספר זיהוי 316219468 מספר בית 14 רחוב פרץ 1 טלפון ראשי 0535295237 כתובת דואר אלקטרוני SHIR996ABU@GMAIL.COM חברת האוטובוסים מוניות סביניה מספר הקו 11268 פרטי הנהג מבוגר, לא ידוע שמו. פרטי תחנת העלייה רכבת קריית מוצקין תאריך המקרה 29/03/2018 נושא התלונה ניסה לקחת 2 נסיעות יחד. פרטי התלונה בקצרה אני ואחותי עלינו על המונית לאחר פחות מ5 דקות העלה הנהג נוסע נוסף שיעדו זהה לשלנו, הנהג ביקש ממני לשלם עבור הנסיעה 40 שח(מחיר מלא &amp;#43;) ומהנוסע הנוסף לשלם 30 שח (מחיר מלא)...לאחר שהתלוננתי שזה לא נישמע הגיוני שעבור נסיעה אחת לאותו יעד הנהג  ייקבל שכר כפול הנהג הוריד אותי ואת אחותי מהרכב."/>
    <s v="שיר אבוקסיס"/>
    <m/>
    <m/>
    <s v="אינטרנט"/>
  </r>
  <r>
    <s v="‏‏ניסיון לגבות כסף שלא כחוק"/>
    <s v="CAS-58930-Z8V2X6"/>
    <x v="3790"/>
    <x v="2"/>
    <s v="הפקעת מחיר"/>
    <s v="אגף תלונות הציבור"/>
    <s v="שם פרטי שאול שם משפחה בוכבוט עיר מגורים בישראל תל אביב מספר זיהוי 029394483 מספר בית 7 רחוב אבא הילל טלפון ראשי 0522925528 כתובת דואר אלקטרוני shaul_bu@netvision.net.il חברת האוטובוסים נהג מונית מספר הקו 6945425 פרטי הנהג שוקר שרון פרטי תחנת העלייה מרחוב אבא הילל 7 תאריך המקרה 05/01/2017 נושא התלונה ניסיון לגבות כסף שלא כחוק פרטי התלונה בקצרה בתאריך 05/01/2017 בשעה 12:56 נסעתי במונית מאבא הילל 7 לז'בוטינסקי ברמת גן. היינו אני ועוד שני עובדים שלי. בתום הנסיעה המונה הראה על 20 ש&quot;ח. הנהג התעקב לקבל עוד 5 ש&quot;ע עבור נוסע שלישי. כאשר ביקשתי לברר לפי איזה סעיף בחוק / הוראה הנהג אמר  שאין את זה כרגע ברשותו. כאשר התעקשתי שאני לא מכיר סעיף כזה ואני נוסע פעמים רבות עם עובדי ללקוחות. ומעולם לא נתבקשתי לשלם תשלום נוסף על נוסע שלישי. הוא אמר בכעס טוב לא בא לי לריב איתך תשלם רק את מחיר הנסיעה. הרגשתי מרומה ומושפל בעיניי עובדיי. אני מאמין שהנה  נוהג כך עם רוב לקוחותיו ואם לקוח לא עומד על שלו הוא מצליח לקבל כסף במרמה לכאורה. powered by admail"/>
    <s v="שאול בוכבוט"/>
    <m/>
    <m/>
    <s v="אינטרנט"/>
  </r>
  <r>
    <s v="ניסיון לגניבה ע&quot;י נהג מונית"/>
    <s v="CAS-73296-G5V4G8"/>
    <x v="3791"/>
    <x v="0"/>
    <s v="אחר"/>
    <s v="אגף תלונות הציבור"/>
    <s v="שם פרטי גיא שם משפחה קדם עיר מגורים בישראל אילת מספר זיהוי 032817173 מספר בית 58 רחוב 7017 טלפון ראשי 0525955186 כתובת דואר אלקטרוני guykedem@gmail.com חברת האוטובוסים מונית מספר הקו 7551 פרטי הנהג אזולאי אלי פרטי תחנת העלייה כיכר רבין תאריך המקרה 26/06/2017 נושא התלונה ניסיון לגניבה ע&quot;י נהג מונית פרטי התלונה בקצרה תפסתי מונית ברחוב, בכיכר רבין ב 26/06 - מס' מונית 7551, מס' רישוי 9783825, ת.ז. נהג 057122362. ביקשתי להגיע לשדה דב והנהג דרש 40 ש&quot;ח, ביקשתי שיפעיל מונה. הנהג הפעיל מונה ונסע לכיוון. תוך כדי הנסיעה ניסה להבין האם אני מקומי וכשאמרתי לו שאני  לא מתל אביב הוסיף חיוב של 4.8 ש&quot;ח לנסיעה (הזמנה טלפונית) יצויין שאת התוספת הזו ביצע רק אחרי שבירר מי ומה אני! ולא בתחילת הנסיעה. כאשר הגענו לחץ על סיכום נסיעה וסה&quot;כ מונה יצא כ 32 ש&quot;ח (בשלב זה לא רואים במונה ממה המחיר אלא רק מחיר של 32 ש&quot;ח). ביקשתי שיבטל את  החיוב של הזמנה טלפונית, בהתחלה טען שלא היה ואח&quot;כ טען שזה בטעות, לאחר שבדק אכן ביטל את החיוב וסה&quot;כ הנסיעה יצאה 27.10 ש&quot;ח כפי שאמור להיות (2.5 ק&quot;מ). כלומר הנהג ניסה לגנוב ממני כ 13 ש&quot;ח תוספת של 50% מחיר הנסיעה - וכשלא הצליח ניסה לגנוב ממני 5 ש&quot;ח במקום זאת. זה  לא נהג שאמור לעבוד עם קהל. ואין לי שום ספק שעובד על אנשים רבים ואם לא הייתי מבקש מונה ומשלם 40 ש&quot;ח גם לא היה מוציא קבלה."/>
    <s v="גיא קדם"/>
    <m/>
    <m/>
    <s v="אינטרנט"/>
  </r>
  <r>
    <s v="‏‏ניסיון לתקיפה"/>
    <s v="CAS-36930-Q4R9T0"/>
    <x v="3792"/>
    <x v="3"/>
    <s v="התנהגות בלתי נאותה"/>
    <s v="אגף תלונות הציבור"/>
    <s v="שם פרטי עידן שם משפחה נוסבאום עיר מגורים בישראל עומר מספר זיהוי 208896233 מספר בית 85 רחוב השיטה טלפון ראשי 0505996625 כתובת דואר אלקטרוני Idan14nus@gmail.com חברת האוטובוסים מונית מספר הקו 03582 פרטי תחנת העלייה קניון הקרח אילת תאריך המקרה 11/03/2016 נושא התלונה ניסיון לתקיפה פרטי התלונה בקצרה ביקשנו אני וחברה שלי שהנהג יסיע אותנו למקום קרוב יחסית. בסוף הנסיעה כשהגשנו לו100 שקל על חשבון של 12, צרח עלינו שאנחנו לא הכנו את הכסף מראש, שהנסיעה הייתה קצרה כמו &quot;טיול,&quot; ושאין לו עודף. החל מיד לקלל ואמר שאנחנו לא צריכים לשלם. שיצאנו מהמונית  וטרקנו את הדלת, יצא הנהג בכעס החל לקלל ולרוץ אלינו בניסיון לתקוף את חברה שלי, וכמו כן הבהיל עוברי אורח ולא הפסיק לצרוח על כך שנאלץ לנסוע לכאורה בשביל סכום נמוך כל כך. מספר רכב שלו הוא : 9905526 והמספר מונית על גבי הרכב 03582 powered by admail"/>
    <s v="עידן נוסבאום"/>
    <m/>
    <m/>
    <s v="אינטרנט"/>
  </r>
  <r>
    <s v="‏‏ניסיון מרמה של נהג מונית"/>
    <s v="CAS-21431-S3K8R1"/>
    <x v="3793"/>
    <x v="2"/>
    <s v="הפקעת מחיר"/>
    <s v="אגף תלונות הציבור"/>
    <s v="שם פרטי דניאל שם משפחה זיידנמן עיר מגורים בישראל תל אביב מספר זיהוי 302192539 מספר בית 7 רחוב מארק שגאל טלפון ראשי 0544854007 כתובת דואר אלקטרוני daniel@turboltd.co.il מספר הקו מונית פרטי הנהג מספר 96-232-25 פרטי תחנת העלייה קניון עזריאלי תאריך המקרה 04/05/2015 נושא התלונה ניסיון מרמה של נהג מונית פרטי התלונה בקצרה בת זוגתי אשר אינה דוברת עברית שוטפת ביקשה לעלות על רכבו של נהג מונית זה מקניון עזריאלי לכיוון הגוש הגדול (ליד שדה דוב). נהג המונית ביקש מחיר של 70 ש&quot;ח אך כאשר בת זוגתי ביקשה מונה הנהג ניסה בחול זאת לדחוף אותה לשלם 70 בטענה שזה פחות מ80  ש&quot;ח. בעת ההגעה לכתובת המבוקשת המונה הראה שעלות הנסיעה הייתה 50 ש&quot;ח ולא סכומים אשר כמעט גבוהיים פי 2. לפני הירידה מהרכב ביקשה הנוסעת לקבל קבלה אך פתאום הנהג טען כי אין לו נייר כדי לספק קבלה. נסיון המרמה של הנהג לגבות סכום הרבה יותר גבוה לאור העובדה שהנוסעת אינה דוברת עברית והינה זרה פשוט מרתיח ופשוט מבזה. נמאס מנהגי מונית כאילו אשר מתנהגים בזלזול לתיירים ותושבי חוץ."/>
    <s v="דניאל זיידנמן"/>
    <m/>
    <m/>
    <s v="אינטרנט"/>
  </r>
  <r>
    <s v="‏‏ניצול אורחות שלי מארה&quot;ב בעת ששהו בירושלים, עד כדי סיכונן ב&quot;מסירתן&quot; לנהג ול&quot;מדריך&quot; בבית לחם תוך כדי הונאה."/>
    <s v="CAS-45381-G6B9T2"/>
    <x v="3794"/>
    <x v="2"/>
    <s v="הפקעת מחיר"/>
    <s v="אגף תלונות הציבור"/>
    <s v="שם פרטי רימונה שם משפחה פרנק עיר מגורים בישראל אביאל מספר זיהוי 02159341 מספר בית 0 רחוב החרוב טלפון ראשי 0547665572 כתובת דואר אלקטרוני amephraimchai@gmail.com חברת האוטובוסים חברת מוניות &quot;מוניטקס&quot; מספר הקו חברת מוניות &quot;מוניטקס&quot; פרטי הנהג ציון אבוטבול, כתובת ברל לוקר 12 י-ם טל 0509025556, ת.ז. 050622984, מס רכב 24179, מס. רישוי 2470425 פרטי תחנת העלייה מוזיאון ישראל תאריך המקרה 17/07/2016 נושא התלונה ניצול אורחות שלי מארה&quot;ב בעת ששהו בירושלים, עד כדי סיכונן ב&quot;מסירתן&quot; לנהג ול&quot;מדריך&quot; בבית לחם תוך כדי הונאה. פרטי התלונה בקצרה דברי הנפגעת: עם העליה למונית ביקשתי להגיע ליד ושם. הנהג נקב בסכום 40ש&quot;ח. הוא פתח בשיחה ושאל אם ביקרנו בעיר דוד, והתשובה שלי הייתה &quot;לא&quot;. הוא הציע &quot;דיל מיוחד&quot; לכנסיית המולד (לכאורה ב&quot;עיר דוד&quot;). הנ&quot;ל הביא אותי ואת בתי לפאתי בית לחם ו&quot;העביר&quot;  אותנו לרכב אחר כשמתרגם הצטרף לנסיעה. הנהג ה&quot;חדש&quot; והמתורגמן הסיעו אותנו סביב העיר, למתחם כנסיות ולכנסיית המולד ולחנות מזכרות שבה &quot;עודדו&quot; אותי לערוך קניות. אח&quot;כ החזירו אותנו למקום המפגש עם הרכב הראשון של ציון אבוטבול שניסה לשכנע אותנו (את בתי ואותי) להמשיך לטייל,  אבל סרבנו. בדרך הוא צרף לנסיעה עוד 3 נשים (חברות שלנו), כשהוא מבקש שאחת לא תיראה כי מדובר ביותר נוסעים מהמותר. כשהוא הביא אותנו סופסוף למלון הוא דרש 250ש&quot;ח. כיוון שלא היה לי כסף מזומן שילמתי בכרטיס אשראי. כשבדקתי את הקבלה הסתבר ששילמתי 980 ש&quot;ח powered by admail"/>
    <s v="רימונה פרנק"/>
    <m/>
    <m/>
    <s v="אינטרנט"/>
  </r>
  <r>
    <s v="ניצול מחירים"/>
    <s v="CAS-85365-J2T7Y4"/>
    <x v="3795"/>
    <x v="2"/>
    <s v="הפקעת מחיר"/>
    <s v="אגף תלונות הציבור"/>
    <s v="שם פרטי עביר שם משפחה ריאל פראג עיר מגורים בישראל כפר טורעאן מספר זיהוי 025994674 מספר בית 00 רחוב אל נרגס טלפון ראשי 0525141343 כתובת דואר אלקטרוני bluerose0000@hotmail.com חברת האוטובוסים מונית מספר הקו חיפה בת גלים עד חוף הכרמל פרטי הנהג 9820826 מס הרכב סוג הרכב.. FLUENCE פרטי תחנת העלייה תחנת רכבת בת גלים תאריך המקרה 28/09/2017 נושא התלונה ניצול מחירים פרטי התלונה בקצרה נהג המונית קרוב לחצות אחרי ששאלתי אותו אם יכול להקפיץ אותי מתחנת בת גלים עד תחנת חוף הכרמל ואחרי שעליתי והעלה לי שתי מזוודות קטנות הנסיעה הוא אמר לי שיעלה לי 60 שח נסיעה של 7 דק בלי שיפעחל מונחת התווכחתי על המחיר והוא התעקש שהוא גובה מחיר  של 100 בדרך כלל אבל הפעם היות וחלקתי את במונית עם נוסעת שהייתה לפני מבקש 60 שח לבסוף שלמת"/>
    <s v="עביר ריאל פראג"/>
    <m/>
    <m/>
    <s v="אינטרנט"/>
  </r>
  <r>
    <s v="‏‏ניתוק הטלפון"/>
    <s v="CAS-27105-Q6W4V9"/>
    <x v="3796"/>
    <x v="3"/>
    <s v="התנהגות בלתי נאותה"/>
    <s v="אגף תלונות הציבור"/>
    <s v="שם פרטי ג'ולי שם משפחה סגל עיר מגורים בישראל מודיעין מספר זיהוי 201213808 מספר בית 12 רחוב צאלון טלפון ראשי 0542686757 כתובת דואר אלקטרוני mattys@012.net.il מספר הקו מוניות קניון מודיעין תאריך המקרה 07/09/2015 נושא התלונה ניתוק הטלפון פרטי התלונה בקצרה התקשרתי להזמין מונית בשעה 10:15 , אני לקוחה קבועה של מוניות שכן אין ברשותי רכב. כשביקשתי מונית לרחוב שלי ענה לי הפקיד,&quot; תשמעי אני אשלח לך מונית ויש לי את המספר טלפון שלך , פעם קודמת שלחתי לך מונית ועלית על מונית אחרת, ולזה אני לא מוכן.&quot;  נדהמתי מהאופן שבו הוא דיבר אליי שכן אפילו לא ידעתי שעליתי על מונית אחרת וזו הייתה אי הבנה. עניתי לו שלא ידבר אליי כך ושהוא חוצפן. והא ניתק לי בפרצוף, לאחר מכן ניסיתי להתקשר עוד פעמיים והוא ניתק את הטלפון ולא נתן לי לדבר. מדובר בתחנת מוניות קניון מודיעין בלב  העיר 2. מיותר לציין כמה מושפלת חשתי כאשר סירבו לענות לי לטלפון וניתקו כל פעם שכן אני לקוחה קבועה של מוניות ואפילו לא ידעתי שעליתי על מונית לא נכונה."/>
    <s v="ג'ולי סגל"/>
    <m/>
    <m/>
    <s v="אינטרנט"/>
  </r>
  <r>
    <s v="נסיון להפקיע מחיר והתנהגות גסה"/>
    <s v="CAS-91121-G5G5B9"/>
    <x v="3797"/>
    <x v="2"/>
    <s v="הפקעת מחיר"/>
    <s v="אגף תלונות הציבור"/>
    <s v="שם פרטי כוכבה שם משפחה חגאג עיר מגורים בישראל אילת מספר זיהוי 055068878 מספר בית 1 רחוב טווסון טלפון ראשי 0524481964 כתובת דואר אלקטרוני kohava2@yahoo.com חברת האוטובוסים מוניות הדר מספר הקו מנתבג פרטי הנהג פקולוב מיכאל ת.ז 312806391 פרטי תחנת העלייה נתבג תאריך המקרה 11/12/2017 נושא התלונה נסיון להפקיע מחיר והתנהגות גסה פרטי התלונה בקצרה לקחנו את המונית מנתבג לשדה דב בידיעה שהמחיר 138 שח כולל 2 מזוודות. עוד בהתחלה דרש 150 שח, סרבנו והתפשרנו על 140, כשהנהג צועק וכועס. מיהרנו לטיסה משדה דב ולא היה לנו זמן להחליף מונית. כשהנהג הבין שאנחנו מאד ממהרים, האט בנסיעה, אפשר לאחרים לעקוף אותו. שאלתי אותו למה הוא עושה זאת? הוא כעס , צעק עלי לשבת בשקט ודיבר לא יפה הנהג גם הסריח מאד."/>
    <s v="כוכבה חגאג"/>
    <m/>
    <m/>
    <s v="אינטרנט"/>
  </r>
  <r>
    <s v="נסיעה איטית במונית מנתב&quot;ג בתאריך 5/8/18"/>
    <s v="CAS-116787-V9F4R4"/>
    <x v="3798"/>
    <x v="2"/>
    <s v="הפקעת מחיר"/>
    <s v="אגף תלונות הציבור"/>
    <s v="שם פרטי מוטי שם משפחה האוזר עיר מגורים בישראל תל אביב מספר זיהוי 058401571 מספר בית 26 רחוב יהודה הנשיא טלפון ראשי 0508783151 כתובת דואר אלקטרוני moti@omri.co.il חברת האוטובוסים מונית מספר הקו 21273 פרטי הנהג רפאל אדרי פרטי תחנת העלייה נתב&quot;ג תאריך המקרה 05/08/2018 נושא התלונה נסיעה איטית בכוונה והתעלמות חוזרת ונשנית מהערותי פרטי התלונה בקצרה ראשית נשאלנו מונה או סכום קבוע והשבנו מונה . מיד ביציאה לנסיעה ועוד בשטח נתב&quot;ג שמנו לב לנסיעה איטית במיוחד כשכל המכוניות ( והמוניות האחרות) חולפות על פנינו ביעף - הערנו לו ואמר &quot; מה יש למהר&quot;... המשיך לנסוע בנסיעה איטית סביב 90 קמ&quot;ש בכביש 1 שבו מותר 110 קמ&quot;ש - שוב הערנו לו ושוב אותה תשובה . אם זה היה בתוך העיר הרי שמיד היינו יורדים מהמונית ושולחים אותו לדרכו , אולם לא ניתן היה בכביש 1 המהיר והפתוח בדרענו הבייתה עם כל המזוודות והמשפחה ובעצם אנחנו שבויים בידו . בוודאות עשה זאת עקב בחירתנו במונה ורצונו להגדיל התמורה נסיעה מבישה ונהג חוצפן - אם זה היה תייר מבחוץ , האם כך היינו רוצים שמדינתנו תיראה ?!"/>
    <s v="מוטי האוזר"/>
    <m/>
    <m/>
    <s v="אינטרנט"/>
  </r>
  <r>
    <s v="נסיעה ארוכה מיותרת"/>
    <s v="CAS-61338-H2L9H3"/>
    <x v="3799"/>
    <x v="9"/>
    <s v="הארכת מסלול נסיעה"/>
    <s v="אגף תלונות הציבור"/>
    <s v="שם פרטי שי שם משפחה קאהן עיר מגורים בישראל בני ברק מספר זיהוי 027302942 מספר בית 29 רחוב סוקולוב טלפון ראשי 0527056189 כתובת דואר אלקטרוני kolchai@gmail.om חברת האוטובוסים מונית מספר הקו 9962525 פרטי תחנת העלייה אלנבי/שינקין תאריך המקרה 22/01/2017 נושא התלונה נסיעה ארוכה מיותרת פרטי התלונה בקצרה עצר לי נהג מונית על אלנבי פינת שיינקין. ביקשתי ליסוע לכוון בני ברק הוא דרש כתובת ואני נתתי: אברבנאל 6. בחזית המונה היתה תלויה קבלה שהסתירה את המספרים שרצו על המונה. הנהג נכנס לשיינקין במקום לרדת בקינג ג'ורג' וטען שהכי מהיר וקצר זה ליסוע דרך כביש גהה. התרעמתי בפניו 'מה דרך גהה? איך תגיע לגהה?' אבל הוא התעקש שזה הכי טוב הכי קצר. הוא נסע לאורך שיינקין לא עקבתי בפרוטרוט לרחובות שהוא חצה אבל אז הגיע דרך מגרי חניה ובין בניינים ויצא לרחוב אבן גבירול שם חצה והגיע לצומת בה במקום לקחת שמאלה לדרך פ&quot;ת/מנחם בגין הוא לקח ימינה להמסגר. כעסתי וטענתי 'אתה לוקח אותי לכוון ההפוך' אבל הוא עמד על שלו 'כבר תראה זה הכי נכון תוך 3 דקות אני בגהה'. כמובן שבתוך כמה דקות הוא גיע לאלוף שדה ומשם לגהה ואז לקח אותי הביתה. נסיעה שבכל לילה עולה לי 60-75 ש&quot;ח, עלתה לי הלילה 102 ש&quot;ח. כשביקשתי קבלה, הנהג סירב!!! הוא טען שהמונה לא מדפיס קבלה וניסה לתת לי קבלה ידנית עליה לא היה מספר עוסק ושום סממן מזהה. עמדתי על שלי והוא החל לצעוק תוך כדי שהוא מעיר את השכנים &quot;צא מהמונית, הנסיעה הסתיימה, מה אתה עושה במונית שלי?' וכו'... כשעמדתי על דרישתי לקבלה והוא טוען שהמונה לא מדפיס לו, הוא פתח את מכסה המונה החזיק בנייר כדי שלא יימשך כשהמונה מדפיס - כך שאלו הפרטים שהצלחתי 'להציל': מס רישוי: 9962525 ח. מס מקור: 00561 מונית מס' 8500 [אולי 9500 או משהו אחר דומה]"/>
    <s v="שי קאהן"/>
    <m/>
    <m/>
    <s v="אינטרנט"/>
  </r>
  <r>
    <s v="‏‏נסיעה במונית"/>
    <s v="CAS-58950-Y6M5F4"/>
    <x v="3800"/>
    <x v="4"/>
    <s v="אי הפעלת מונה"/>
    <s v="אגף תלונות הציבור"/>
    <s v="שם פרטי גליינה שם משפחה מיטניקוב עיר מגורים בישראל תל אביב מספר זיהוי 307195628 מספר בית 21 רחוב אלמגור טלפון ראשי 0545286400 כתובת דואר אלקטרוני galinam@openu.ac.il מספר הקו מונית ע.מ. 008213936 פרטי הנהג אלרון אמנון תאריך המקרה 29/12/2016 נושא התלונה נסיעה במונית פרטי התלונה בקצרה שלום רב, ביום חמישי ה- 29.12.2016 בשעה 09.33, עליתי על מונית מתחנת רכבת האוניברסיטה והגעתי עמה עד לשער אוניברסיטת ת&quot;א ברחוב קלאוזנר 16. בזמן הנסיעה, נהג המונית לא הפעיל מונה למרות דרישותיי החוזרות ונשנות (מספר רב של פעמים). בסוף הנסיעה דרש הנהג תשלום בסך של 25 ש&quot;ח, נתתי לו 20 ש&quot;ח ועוד 5 ש&quot;ח. לאחר מכן הוא הודיעה שלא לקח ממני 20 ש&quot;ח ודרש עוד 20 ש&quot;ח. כך בסוף הנסיעה של 3 דקות יצא כי שילמתי סכום דמיוני ומופרך בסך של 45 ש&quot;ח וקיבלתי קבלה על סך של 30 ש&quot;ח. פרטי המונית בהתאם וקבלה שקיבלתי כלהלן: שם הנהג - אלרון אמנון. ע.מ. 008213936 אני מבקשת את התערבותכם וטיפולכם בנהג על מנת שמקרים דומים לא יקרו לי ולעוד נוסעים. כמו כן, אני דורשת לשלם סכום הוגן עבור הנסיעה ולקבל בחזרה את הסכום העודף שמגיע לי, כמו כן אני דורשת פיצוי בגין עוגמת הנפש שנגרמה לי. powered by admail"/>
    <s v="גליינה מיטניקוב"/>
    <m/>
    <m/>
    <s v="אינטרנט"/>
  </r>
  <r>
    <s v="‏‏נסיעה במונית מבלי שהנהג הפעיל את המונה."/>
    <s v="CAS-58563-V4R1W7"/>
    <x v="3801"/>
    <x v="4"/>
    <s v="אי הפעלת מונה"/>
    <s v="אגף תלונות הציבור"/>
    <s v="שם פרטי ריקה שם משפחה לוי עיר מגורים בישראל אור עקיבא מספר זיהוי 067594135 מספר בית 196/4 רחוב הרצל טלפון ראשי 054-9453251 כתובת דואר אלקטרוני rika2012@walla.com חברת האוטובוסים מוניות רמת השרון מספר הקו לא ידוע. פרטי תחנת העלייה טל. 03-5400102 תאריך המקרה 18/12/2016 נושא התלונה נסיעה במונית מבלי שהנהג הפעיל את המונה. פרטי התלונה בקצרה בתאריך 18.12.16 בשעה 19:00 בערך, אספה אותי מונית ממוניות רמת השרון, לאחר הזמנה שלי את המונית כ - 10 דקות לפני כן, מהכתובת רח' בוסתנאי 57, רמת השרון. עליתי למונית כשאני בטוחה שנהג המונית הפעיל את המונה. במהלך הנסיעה לתחנת הרכבת של האוניברסיטה ברמת אביב, היה הנהג עסוק בשיחת טלפון קולנית וממושכת עד שלבסוף לא יכולתי לסבול זאת יותר וביקשתי אותו להפסיק את השיחה. כשהגענו לבסוף לתחנת הרכבת של האוניברסיטה, שאלתי את הנהג כמה עלתה הנסיעה והוא אמר שעלתה 52 או 54 ש&quot;ח. שאלתי אותו הפעלתה את המונה? והוא ענה בחוצפה: את לא ביקשת להפעיל מונה! אני השבתי שאין צורך לבקש הפעלת מונה, כיוון שהפעלת מונה מעוגנת בחוק. הוא התחיל לצעוק עלי  שאני הייתי צריכה לבקש אותו להפעיל את המונה, מה שלא יכולתי לעשות אפילו אם רציתי, כיוון שהוא הגיע לאסוף אותי מהכתובת הנ&quot;ל כשהוא כבר שקוע בשיחת הטלפון שלו הנ&quot;ל. לבסוף שילמתי את הסכום שהתבקשתי תוך כדי צעקות וויכוחים קולניים מצידו, ורק כשיצאתי מהמונית, שמתי לב לעובדה שלא קיבלתי ממנו חשבונית על הנסיעה, מה שמונע ממני את האפשרות לספק לכם פרטים מדוייקים שלו. התקשרתי מיד לחברת המוניות ממנה הזמנתי את המונית, וביקשתי לדבר עם האחראי או מנהל התחנה, המוקדן שענה, אמר שהאחראי עונה לשם שרון והוא יהיה רק מחר, &quot;ואני לא מוכן לתת לך יותר פרטים&quot;, ענה בטרוניה. אנא, טפלו במקרה זה, בתחנה ובנהג הבריון שלה, שברור מעל לכל ספק שתחנה זו לא מתנהלת באורח תקין ומתוקן. תודה רבה. powered by admail"/>
    <s v="ריקה לוי"/>
    <m/>
    <m/>
    <s v="אינטרנט"/>
  </r>
  <r>
    <s v="‏‏נסיעה במונית מהסופר הביתה - תחנת מונית שרת בית שמש - נסיעה פרטית"/>
    <s v="CAS-17967-W7K0P6"/>
    <x v="3802"/>
    <x v="9"/>
    <s v="הארכת מסלול נסיעה"/>
    <s v="אגף תלונות הציבור"/>
    <s v="שם פרטי אורטל שם משפחה כליפה עיר מגורים בישראל בית שמש מספר זיהוי 300667086 מספר בית 10 רחוב הגולן טלפון ראשי 0547751635 כתובת דואר אלקטרוני ortalk@tuttnauer-hq.com נושא הפניה נסיעה במונית מהסופר הביתה - תחנת מונית שרת בית שמש - נסיעה פרטית תוכן הפניה לכל המעוניין שמי אורטל כליפה אני מתגוררת בעיר בית שמש אני בת 27 ואישה נשואה ואמא ל2 ילדים ביום חמישי (08/01/15)בערב נסעתי במונית מהסופר ולבית שלי ברחוב הגולן נסעתי במונית ששיכת לחברת המוניות &quot;שרת&quot; חברה ותיקה מאוד בעיר שם הנהג שהסיע אותי שמו יואב זכריה הנהג הפעיל מונה והתחיל בנסיעה אחרי חצי דקה עצר לנוסע והתחיל לשוחח איתו לאן הוא צריך להגיע ודיבר איתו על דרכי תשלום כל זאת כשהמונה עובד ואני זאת שצריכה בסוף מן הסתם לשלם אותו לאחר שהגענו ליעד הוצאתי 20 שקלים לתת לנהג כי זה מה שהיה לי ולא ידעתי בכלל שמופעל מונה כי אני לא מרבה לנסוע במוניות בכלל ואז הנהג אומר גברת זה 36 שקל אגב הנוסע השני שהוא העלה הוא אמר לו אני אקח לך 25 שקלים בקיצור הסיפור שלי המזעזעעוד ארוך אך זו התחלת הסיפור אשמח לחזרה מכם כמה שתוכלו מהר יותר אני לא ישנה בלילה בגלל המקרה הזה וכמו שאמרתי יש עוד מה לספר זה לא הכל"/>
    <s v="אורטל כליפה"/>
    <m/>
    <m/>
    <s v="אינטרנט"/>
  </r>
  <r>
    <s v="נסיעה במונית מנמל תל אביב"/>
    <s v="CAS-23271-R2T5C6"/>
    <x v="3803"/>
    <x v="7"/>
    <s v="סירוב להסיע"/>
    <s v="אגף תלונות הציבור"/>
    <s v="שם פרטי דוד שם משפחה מאירי עיר מגורים בישראל רמת אפעל מספר זיהוי 022962575 מספר בית 12 רחוב הרקפת טלפון ראשי 072-2571952 כתובת דואר אלקטרוני david666@gmail.com חברת האוטובוסים מונית 06878 מספר הקו 00 פרטי הנהג מונית 06878 פרטי תחנת העלייה נמל תל אביב תאריך המקרה 18/06/2015 נושא התלונה סירוב להסיע נוסע פרטי התלונה בקצרה בסביבות 22:00 עצרה המונית הנ״ל ליידנו. הנהג שאל לאן אנו צריכים להגיע. עניתי: ״שרונה, ליד הקיריה״. הנהג אמר שאינו יודע איפה זה (שקר ברור). אמרתי לו שיעלה על רחוב דיזנגוף (ליד המקום בו עצרנו) וייסע ישר כל הזמן, והוא מגיע. הנהג ענה בחוצפה  שהוא לא יודע איפה זה דיזנגוף וסרב לקחת אותנו. לדעתי, חיכה לנסיעה יותר רווחית."/>
    <s v="דוד מאירי"/>
    <m/>
    <m/>
    <s v="אינטרנט"/>
  </r>
  <r>
    <s v="נסיעה במונית מנמל תעופה בן גוריון למודיעין"/>
    <s v="CAS-152364-F0Q1B0"/>
    <x v="3804"/>
    <x v="0"/>
    <s v="אחר"/>
    <s v="אגף תלונות הציבור"/>
    <s v="מוניות-אחר, מונית מיוחדת (ספיישל) אחר  הערות הפונה: חזרתי עם הנהג אבייב ארסן ת.ז. 307044115 מספר כובע 8538 מספר רישוי 7444326. ביקשתי מחיר לפי מחירון והוא הודיע שייקח אותי רק עם מונה בשעה שהיא שעת עומס ידועה. נסיעה מנתבג למודיעין רעות בשעה 1800."/>
    <s v="אורי גבעון"/>
    <m/>
    <m/>
    <s v="טופס"/>
  </r>
  <r>
    <s v="נסיעה במונית שלא הופעל מונה ולא ניתנה קבלה + (הפקעת מחיר)"/>
    <s v="CAS-82803-R0H3K8"/>
    <x v="3805"/>
    <x v="4"/>
    <s v="אי הפעלת מונה"/>
    <s v="אגף תלונות הציבור"/>
    <s v="שם פרטי ירון שם משפחה שלו עיר מגורים בישראל חיפה מספר זיהוי 022257901 מספר בית 3 רחוב חסידי אומות העולם טלפון ראשי 0523997670 כתובת דואר אלקטרוני yaron22257@walla.com מספר הקו מונית תאריך המקרה 14/09/2017 נושא התלונה נסיעה במונית שלא הופעל מונה ולא ניתנה קבלה &amp;#43; (הפקעת מחיר) פרטי התלונה בקצרה בתאריך 14/9/2017 ביתי בת ה- 17.5 נסעה מחיפה לירושלים לצורך ראיון בסוכנות היהודית. כאשר היא ירדה בתחנה המרכזית בירושלים וראתה כי הזמן דוחק וכנראה לא תספיק להגיע בזמן לראיון היא פנתה לנהג מונית שיסיע אותה למקום המיועד בכדי לקצר את זמן ההגעה. מרחק הנסיעה היה כ- 5 ק&quot;מ ולאחר שעלתה הנהג דרש ממנה 150 ש&quot;ח עבור הנסיעה ללא הפעלת מונה וללא מתן קבלה בעבור השרות. כמו כן נהג זה הטריד מינית את הבת שלי ורצה לסטות ממסלול הנסיעה,רק לאחר שביתי שישבה מאחור הסבה את תשומת ליבו כי הוא לא נוסע בכיוון הנכון וכמו כן שמע את אישתי שדיברה עם הבת שלי ,הוא שינה את מזימותיו ונסע ליעד המבוקש. הנסיעה היתה מרחוב יפו עד רחוב העסקן. מס' מונית 1909885 או 1909875 עם דגש על 1909885 שעת הנסיעה 13:40עד 14:09 כמו כן לנהג הייתה מצלמה ברכב שתיעדה את הנסיעה בתא הנוסעים. הוגשה ביום שישי ה- 15/9/17 תלונה במשטרה בשל כך. אבקש לקבל עדכון בטיפול תלונה זו תודה"/>
    <s v="ירון שלו"/>
    <m/>
    <m/>
    <s v="אינטרנט"/>
  </r>
  <r>
    <s v="‏‏נסיעה במונית שלא על פי חוקי משרד התחבורה"/>
    <s v="CAS-11703-V9Z6K7"/>
    <x v="3806"/>
    <x v="0"/>
    <s v="מונית"/>
    <s v="אגף תלונות הציבור"/>
    <s v="שם פרטי ירדן שם משפחה אדרי כתובת בן צבי 12 יישוב קרית מוצקין טלפון 0775343931 טלפון נייד 0526249996 כתובת דואר אלקטרוני yarde17n@gmail.com נושא הפניה נסיעה במונית שלא על פי חוקי משרד התחבורה תוכן הפניה בתאריך ה- 14.06.2014 הזמנתי נסיעה לקרית מוצקין מתחנת המוניות בהרצליה פיתוח, עלינו למונית ספיישל שהזמנו חברה שלי ואני, כשעלינו נהג המונית ישר נתן מחיר אסטרונומי של 600 ש&quot;ח, שלף מחירון, חישב לפי אותו התעריף והחל בנסיעה. ציינתי בפני הנהג שהמחיר לא נשמע לי הגיוני ושיפעיל מונה או שיתן מחיר שהוא הגיוני, נסעתי בלת ברירה בשל הדחיפות, התקשרתי גם באותו הזמן לנהג המונית שמסיע אותי בקביעות והוא ציין בפניי שהמחיר הוא גזל לחלוטין, מחיר לא צודק ולא הוגן ואפילו שלח לי מחירון-(אותו הנהג שהסיע אותי ביום כיפור לביתי שבמוצקין מתל אביב! ב200 ש&quot;ח פחות),ביקשתי מהנהג חשבונית ואמרתי לו שאני פונה למשרד התחבורה כי המחיר לא הגיוני ולא ראיתי בכלל מה הוא עשה במונה, בנוסף גם חייב אותי לשלם על מנהרות הכרמל. לא שילמתי על מנהרות הכרמל וביקשתי שוב חשבונית הוא התווכח ואמר שלא היינו צריכות לעלות זה המחיר ואין מה לעשות, &quot;חמודה זאת נסיעה לעכו אני לא גנב&quot;, הוא חישב לי מחיר לפי נסיעה לעכו, הוא נבהל כשאמרתי שאפנה אליכם,הדפיס חשבונית על סך 573.20 ש&quot;ח כשהגענו. הנהג התנהג בשרלטנות, בנוכלות ובחוסר הגינות. אני חיילת והוא ניצל זאת."/>
    <s v="ירדן אדרי"/>
    <m/>
    <m/>
    <s v="אינטרנט"/>
  </r>
  <r>
    <s v="נסיעה במונית שרות בתעריף מוגזם"/>
    <s v="CAS-89218-P7M2Z4"/>
    <x v="3807"/>
    <x v="2"/>
    <s v="הפקעת מחיר"/>
    <s v="אגף תלונות הציבור"/>
    <s v="שם פרטי מרק שם משפחה אמזלג עיר מגורים בישראל תל אביב מספר זיהוי 013404512 מספר בית 72 רחוב וולפסון טלפון ראשי 0523294181 כתובת דואר אלקטרוני markamzallag@yahoo.com חברת האוטובוסים מונית שרות מספר הקו תל אביב נתיה פרטי הנהג מנשרוב שלווה 017450305 תאריך המקרה 02/11/2017 נושא התלונה נסיעה במונית שרות בתעריף מוגזם פרטי התלונה בקצרה בתאריך 2.11.17 נסעתי בלילה במונית שרות ממרכז עזריאלי תל אביב לתחנה המרכזית תל אביב כמידי לילה רק שהפעם הנהג לקח לי 8 שקל במקום 6 שקל שאני משלם כל לילה שמו של הנהג מנשרוב שלווה ת.ז017450305 מרק אמזלג תל אביב"/>
    <s v="מרק אמזלג"/>
    <m/>
    <m/>
    <s v="אינטרנט"/>
  </r>
  <r>
    <s v="‏‏נסיעה במחיר מופקע"/>
    <s v="CAS-19472-W7K8C6"/>
    <x v="3808"/>
    <x v="2"/>
    <s v="הפקעת מחיר"/>
    <s v="אגף תלונות הציבור"/>
    <s v="שם פרטי נופר שם משפחה אפרים עיר מגורים בישראל ראשון לציון מספר זיהוי 200712354 מספר בית 25 רחוב שיבת ציון טלפון ראשי 0507487088 כתובת דואר אלקטרוני nofaref@gmail.com חברת האוטובוסים get taxi מספר הקו מונית פרטי הנהג דניאל כהן פרטי תחנת העלייה תחנת רכבת משה דיין ראשון לציון תאריך המקרה 19/02/2015 נושא התלונה נסיעה במחיר מופקע פרטי התלונה בקצרה שלום, ברצוני לבקש את בדיקתכם. בתאריך ה19/2 בוטלה קו הרכבת שבה אני נוסעת (ת״א השלום-ראשון לציון הראשונים), מאחר והרכב שלי נמצא בחנייה של תחנת רכבת זו, נאלצתי לסוע ברכבת לתחנת משה דיין ומשם הזמנתי מונית דרך GetTaxi. אורך הנסיעה היה 09:27 ומחיר: 49:90. המונית אספה אותי  בשעה 15:59 והורידה אותי 16:09. המרחק בין שתי התחנות הן 7.74km. בבקשה תסבירו לי איך נהג המונית הגיע למחיר כל כך גבוה. אני נוסעת לא מעט במוניות ומעולם לא שילמתי כל כך הרבה לנסיעה כל כך קצרה. תודה מראש, נופר"/>
    <s v="נופר אפרים"/>
    <m/>
    <m/>
    <s v="אינטרנט"/>
  </r>
  <r>
    <s v="נסיעה במסלול ארוך בנסיעה במונית מנתב&quot;ג בתאריך 31/10/18"/>
    <s v="CAS-128059-C2T2P7"/>
    <x v="3809"/>
    <x v="10"/>
    <s v="נסיעה לא במסלול הקצר"/>
    <s v="אגף תלונות הציבור"/>
    <s v="שם פרטי חן שם משפחה ציטרון עיר מגורים בישראל רמת השרון מספר זיהוי 033041476 מספר בית 16 רחוב עזרא טלפון ראשי &amp;#43;31618206242 כתובת דואר אלקטרוני tsitron@hotmail.com חברת האוטובוסים מונית מספר הקו 11760 פרטי הנהג אזברגה טלאל פרטי תחנת העלייה נתב&quot;ג תאריך המקרה 31/10/2018 נושא התלונה נהג מונית שעשה &quot;סיבוב&quot; והאריך את הדרך כאשר בחרתי באופציה של מונה פרטי התלונה בקצרה אני גר בהולנד ובאתי לבקר את המשפחה. לקחתי מונית מהשדה וביקשתי מונה. הדרך המהירה מהשדה לרמת השרון עוברת דרך כביש 4. לעומת זאת, הנהג החליט לעשות סיבוב דרך תל אביב. כששאלתי אותו למה הוא לא פנה לכביש 4 הוא טען שהוא חדש וככה ה- WAZE אמר לו.  בדקתי מייד ב- WAZE וראיתי שהדרך בכביש 4 קצרה יותר בכ- 10 דקות היות ודרך כביש 4 המרחק קטן יותר ובנוסף אין את כל הפקקים של תל אביב. לצערי נהג המונית ביקש שאשלם את מלוא המחיר (וגם לא הסכים לתשלום בכרטיס אשראי). מספר מונית: 11760, מספר רישוי: 85-721-26. אשמח אם  תעדכנו אותי לגבי המקרה במייל: tsitron@hotmail.com. תודה, חן."/>
    <s v="חן ציטרון"/>
    <m/>
    <m/>
    <s v="אינטרנט"/>
  </r>
  <r>
    <s v="נסיעה במסלול ארוך והפקעת מחיר בנסיעה במונית מתל אביב בתאריך 30/3/19"/>
    <s v="CAS-145941-T2J1D8"/>
    <x v="3810"/>
    <x v="10"/>
    <s v="נסיעה לא במסלול הקצר"/>
    <s v="אגף תלונות הציבור"/>
    <s v="שם פרטי משה שם משפחה הדס עיר מגורים בישראל פתח תקווה מספר זיהוי 024455156 מספר בית 5 רחוב בן חור טלפון ראשי 0546559893 כתובת דואר אלקטרוני moshehad@gmail.com חברת האוטובוסים nubh, pryh, מספר הקו 8651 פרטי הנהג זרגרוף לני פרטי תחנת העלייה דוב נוב 10 תאריך המקרה 30/03/2019 נושא התלונה הפקעת מחיר פרטי התלונה בקצרה הנהג אסף את הבן שלי מתל אביב דבנב לכיוון פתח תקווה בן חור 5 מרחק של 12 ק&quot;מ. במקום לנסוע ישירות ליעד הנהג ניצל את העובדה שמדובר בנערים צעירים בני 15 ולקח אותם לטיול של 30 ק&quot;מ ובהתאם לכך גבה מחיר מופקע. אבקש את טיפולכם בנושא. תודה משה הדס."/>
    <s v="משה הדס"/>
    <m/>
    <m/>
    <s v="אינטרנט"/>
  </r>
  <r>
    <s v="‏‏נסיעה במסלול ארוך ומיותר תוך לקיחתי לקצה השני של העיר"/>
    <s v="CAS-20971-G0P1Y2"/>
    <x v="3811"/>
    <x v="9"/>
    <s v="הארכת מסלול נסיעה"/>
    <s v="אגף תלונות הציבור"/>
    <s v="שם פרטי שלומי שם משפחה שטיין עיר מגורים בישראל תל אביב מספר זיהוי 024035883 מספר בית 70 רחוב שיינקין טלפון ראשי 0547996924 כתובת דואר אלקטרוני shlomi.stein@gmail.com חברת האוטובוסים שקם מספר הקו מונית פרטי הנהג יוסי גולדין. ר.נ. 0233061 מכ 9489 פרטי תחנת העלייה רחוב עמק ברכה תאריך המקרה 19/04/2015 נושא התלונה נסיעה במסלול ארוך ומיותר תוך לקיחתי לקצה השני של העיר פרטי התלונה בקצרה ביקשתי מהנהג שעצרתי בכביש לקחתני דרומה לרחוב שינקין. בצעד תמוה בחר דווקא להצפין במקום להדרים. הוא לקח אותי לטיול הקפטת ברחבי תל אביב. חבל שבשנת 2015 נהגי מוניות עדיין מתעתעים בנוסעים ובוחרים בדרך הארוכה והמיותרת ביותר האפשרית במקום בזו  הקצרה. גם כשהתקשרתי להתלונן כעת בתחנת שקם אליה שייך הנהג, ענה לי בחור בשם מוטי שמסרו היה: תתקשר מחר..."/>
    <s v="שלומי שטיין"/>
    <m/>
    <m/>
    <s v="אינטרנט"/>
  </r>
  <r>
    <s v="‏‏נסיעה במסלול כפול באורכו מהנדרש/מצוי"/>
    <s v="CAS-23222-R6L4L6"/>
    <x v="3812"/>
    <x v="2"/>
    <s v="הפקעת מחיר"/>
    <s v="אגף תלונות הציבור"/>
    <s v="שם פרטי ערן שם משפחה הרשקוביץ עיר מגורים בישראל תל אביב מספר זיהוי 023715188 מספר בית 32 רחוב דפנה טלפון ראשי 0532502481 כתובת דואר אלקטרוני eran_ta@hotmail.com מספר הקו 23114 פרטי הנהג כפיר רביע פרטי תחנת העלייה רח' דפנה 32 תאריך המקרה 09/06/2015 נושא התלונה נסיעה במסלול כפול באורכו מהנדרש/מצוי פרטי התלונה בקצרה הזמנתי נסיעה דרך GO TAXI מדפנה 32 לשלמה המלך פינת שד' בן גוריון.הנהג האריך את הדרך פי 2 כאשר יצא מדפנה להנרייטה,לארלוזרוב,עד דיזינגוף ימינה לבן גוריון ופרסה כדי לחזור לפינת שלמה המלך.מחיר הנסיעה היה 35 &quot;ח.המונית חזרה עלתה לי 21 ש&quot;ח בלבד!  (הקבלות אצלי) הנהג לא פנה לבלוך כדי להגיע בחצי הזמן ולא נכנס לשלמה המלך למרות שהוא מתחבר לארלוזרוב הרבה לפני דיזינגוף ולמרות שהוא עבר משם.הנוסעת היתה נערה בת 14 והייתי איתה על הקו הנייד לאורך כל הדרך.זהו ניצול לרעה וגניבה לאור יום !"/>
    <s v="ערן הרשקוביץ"/>
    <m/>
    <m/>
    <s v="אינטרנט"/>
  </r>
  <r>
    <s v="נסיעה במסלול שלא על פי רצון הנוסע במונית בתל אביב בתאריך 31/10/18"/>
    <s v="CAS-127404-Q4M1W3"/>
    <x v="3813"/>
    <x v="10"/>
    <s v="נסיעה לא במסלול הקצר"/>
    <s v="אגף תלונות הציבור"/>
    <s v="שם פרטי תמר שם משפחה לוצאטו עיר מגורים בישראל תל אביב מספר זיהוי 302584776 מספר בית 48 רחוב שיינקין טלפון ראשי 0523000559 כתובת דואר אלקטרוני tamar.luzzatto@gmail.com חברת האוטובוסים מונית מספר הקו מונית פרטי הנהג נהג מונית מוראד גמזו לטובה מספר רכב 8832626 תאריך המקרה 31/10/2018 נושא התלונה התנהלות אלימה ונהיגה פרועה של נהג המונית פרטי התלונה בקצרה נסעתי אתמול עם הנהג מטעם חברת &quot;גט טקסי&quot;. במהלך הנסיעה שונה המסלול (עקב שינוי של וויז) וכשביקשתי מהנהג לנסוע בדרך אחרת הוא צעק עליי שאני &quot;משגעת אותו&quot; ושאני &quot;חופרת&quot; לאחר מכן הוא נסע באופן פרוע מאוד, שגרם לי לחשוד שהוא שתה, עבר בין נתיבים בלי לאותת וכמעט עשה תאונה עם שני אוטובוסים. כשביקשתי ממנו לנסוע יותר בזהירות הוא איים שיוריד אותי באמצע הכביש ואמר לי להיות בשקט. כשעדכנתי אותו שאני הולכת להתלונן עליו הוא איים עליי שהוא יודע איפה אני גרה. מעולם לא נסעתי עם אדם כל כך גס רוח, שגרם לי ממש לפחד בנסיעה גם מהאופן שבו הוא נוסע וגם מהאופן שבו  צרח עליי ואף חשתי מאויימת כשהזכיר את הכתובת שלי. הוא קילל אותי במספר קללות למשל, &quot;חופרת&quot;, וצעק עליי להיות בשקט כשביקשתי ממנו לנסוע בזהירות, ואמר שאם אמשיך לדבר הוא יוריד אותי באמצע הדרך. אדם כזה לא צריך להיות על הכביש כלל, בטח שלא להסיע נוסעים."/>
    <s v="תמר לוצאטו"/>
    <m/>
    <m/>
    <s v="אינטרנט"/>
  </r>
  <r>
    <s v="נסיעה לא בטיחותית"/>
    <s v="CAS-10302-B2R3K9"/>
    <x v="3814"/>
    <x v="0"/>
    <s v="מונית"/>
    <s v="אגף תלונות הציבור"/>
    <s v="ניתן לצפות בפרטי הפנייה תחת פעילויות סגורות, הרשומה התחתונה מכילה את הפקס כקובץ מצורף."/>
    <s v="מיכאל וולקר"/>
    <m/>
    <m/>
    <s v="פקס"/>
  </r>
  <r>
    <s v="נסיעה לא במסלול הקצר במונית"/>
    <s v="CAS-98549-Z9F3G2"/>
    <x v="3815"/>
    <x v="10"/>
    <s v="נסיעה לא במסלול הקצר"/>
    <s v="אגף תלונות הציבור"/>
    <s v="שם פרטי ג'וש שם משפחה ארונסון עיר מגורים בישראל ירושלים מספר זיהוי 317813053 מספר בית 27 רחוב גווטמאלה טלפון ראשי 0509876356 כתובת דואר אלקטרוני josharonson1@gmail.com חברת האוטובוסים מונית מספר הקו 12483 פרטי הנהג בנימין - 0502247440 פרטי תחנת העלייה יהודה הנשיא 9 תאריך המקרה 18/02/2018 נושא התלונה אי הפעלת גי פי אס ולכן גביית יתר פרטי התלונה בקצרה עליתי על הנהג הנ&quot;ל וביקשתי ממנו לנסוע חזרה לרמות הוא שאל אותי איך הוא מגיע , אמרתי לו לשים גי פי אס, הוא לא שם והסתבך בסמטאות של רמות ולכן נסיעה של 35 ש&quot;ח הפך לנסיעה של 60 ש&quot;ח אני מצרף קבלה שלי מרמות עד צומת פת והקבלה של מונית הנ&quot;ל להמחיש  אותו נסיעה אחד 37 ש&quot;ח אחד 60 ש&quot;ח"/>
    <s v="ג'וש ארונסון"/>
    <m/>
    <m/>
    <s v="אינטרנט"/>
  </r>
  <r>
    <s v="נסיעה לא במסלול הקצר במונית"/>
    <s v="CAS-114445-Y9T6G8"/>
    <x v="3816"/>
    <x v="10"/>
    <s v="נסיעה לא במסלול הקצר"/>
    <s v="אגף תלונות הציבור"/>
    <s v="שם פרטי מירית שם משפחה דהן פרץ עיר מגורים בישראל באר שבע מספר זיהוי 15364 מספר בית 1/7 רחוב האנדרטה טלפון ראשי 0509493986 כתובת דואר אלקטרוני Hetz.mirit@gmail.com חברת האוטובוסים גט טקסי מספר הקו 15364 פרטי הנהג אבו רקייק צלאח פרטי תחנת העלייה האנדרטה 1 באר שבע תאריך המקרה 22/07/2018 נושא התלונה תמחור גבוהה של נסיעה במונית בתוך העיר פרטי התלונה בקצרה הוזמנה מונית באמצעות האפליקציה. הנהג נסע בדרך ארוכה דרך הפגנה ועומס תנועה על מנת לנפח את חשבון הנסיעה. בנוסף היה גס רוח והציע להוריד אותי אישה בהריון באמצע הדרך כאשר הערתי לו"/>
    <s v="מירית דהן פרץ"/>
    <m/>
    <m/>
    <s v="אינטרנט"/>
  </r>
  <r>
    <s v="נסיעה לא במסלול קצר"/>
    <s v="CAS-25667-P1Q3K3"/>
    <x v="3817"/>
    <x v="10"/>
    <s v="נסיעה לא במסלול הקצר"/>
    <s v="אגף תלונות הציבור"/>
    <s v=".EmailQuote {margin-left:1pt;padding-left:4pt;border-left:#800000 2px solid;} ________________________________________ מתוך: שרת פקס - משרד התחבורה נשלח: יום שישי 07 אוגוסט 2015 13:47:36 (UTC+02:00) ירושלים ‏‏אל: tahaz נושא: פקס חדש התקבל מאת 07/08/2015 13:46:10 Transmission Record  התקבל מאת:  משתמש TAHAZPNIOT, שלוחה 6849876  סטטוס: (0/352;0/0) Successful Send  מספר דפים: 1 - 1  זמן העברה: 00:51 Fax Images: [double-click on image to view page(s)]"/>
    <s v="גד סובול"/>
    <m/>
    <m/>
    <s v="פקס"/>
  </r>
  <r>
    <s v="נסיעה לא זהירה של נהג מונית"/>
    <s v="CAS-115853-H5G8C0"/>
    <x v="3818"/>
    <x v="3"/>
    <s v="התנהגות בלתי נאותה"/>
    <s v="אגף תלונות הציבור"/>
    <s v="שם פרטי שרון שם משפחה חסון עיר מגורים בישראל קרית מוצקין מספר זיהוי 034348789 מספר בית 9 רחוב ברק טלפון ראשי 0545668458 כתובת דואר אלקטרוני Sharonhassonenglish@gmail.com חברת האוטובוסים זרם הגליל מספר הקו מונית תאריך המקרה 01/08/2018 נושא התלונה נסיעה בילתי הולמת פרטי התלונה בקצרה שלום. היום, בשעה 8:10, ברחוב משה גושן בקריית מוצקין, נהג המונית נהג בפרעות, חתך מכונית ובסופו של דבר אותי. בקשתי מהנהג את פרטיו אך הוא סרב לתת. מספר המונית הוא 9845525"/>
    <s v="שרון חסון"/>
    <m/>
    <m/>
    <s v="אינטרנט"/>
  </r>
  <r>
    <s v="נסיעה ללא הפעלת מונה"/>
    <s v="CAS-73264-W2T8Y5"/>
    <x v="3819"/>
    <x v="4"/>
    <s v="אי הפעלת מונה"/>
    <s v="אגף תלונות הציבור"/>
    <s v="שם פרטי בנימין שם משפחה ברהום עיר מגורים בישראל פתח תקווה מספר זיהוי 028420305 מספר בית 3 רחוב מאירוב טלפון ראשי 0544489552 כתובת דואר אלקטרוני benny@argamfp.com חברת האוטובוסים מוניות אל האופק בע&quot;מ מספר הקו מונית ספיישל פרטי הנהג זועבי עבד פרטי תחנת העלייה ארלוזורוב 23 תל אביב תאריך המקרה 28/05/2017 נושא התלונה נסיעה ללא הפעלת מונה פרטי התלונה בקצרה שמי בני ברהום מחברת ארגם. עובד אצלנו טכנאי שהגיע מספרד לטפל בתקלה והוא לן במלון A23 ת&quot;א. הבוקר הוא עלה על מונית זו כדי להגיע לעבודה ברח' הפלד חולון. ביקש להפעיל מונה אך הנהג התעלם מבקשתו וחייב 100 שח. בימים כתיקונם עם מונה עלות הנסיעה 70 - 80 שח."/>
    <s v="בנימין ברהום"/>
    <m/>
    <m/>
    <s v="אינטרנט"/>
  </r>
  <r>
    <s v="נסיעה ללא הפעלת מונה, מתן חשבונית פיקטיבית"/>
    <s v="CAS-64888-D5F3Q1"/>
    <x v="3820"/>
    <x v="4"/>
    <s v="אי הפעלת מונה"/>
    <s v="אגף תלונות הציבור"/>
    <s v="שם פרטי גון שם משפחה שהם עיר מגורים בישראל תל אביב מספר זיהוי 032473357 מספר בית 11 רחוב אנטוקולסקי טלפון ראשי 0528356524 כתובת דואר אלקטרוני gonshoham@gmail.com חברת האוטובוסים מונית מספר הקו 9069426 פרטי תחנת העלייה פרישמן/ שלמה המלך - תל אביב תאריך המקרה 10/03/2017 נושא התלונה נסיעה ללא הפעלת מונה, מתן חשבונית פיקטיבית פרטי התלונה בקצרה ביום שישי ה 10.3.17 עליתי על מונית בעלת לוחית רישוי 9069426, בפינת הרחובות פרישמן/ שלמה המלך בתל אביב, בשעה 15:00 הנסיעה היתה למקוה ישראל 10, תל אביב. בהגיענו אל היעד גילינו שהנהג לא הפעיל מונה ודרש סכום של 50 ש&quot;ח. בלית ברירה הסכמנו לשלם את דמי הנסיעה, אך דרשנו חשבונית, בשלב זה הוא הגיש לנו חשבונית ישנה על סכום של 33 ש&quot;ח. כאשר ביקשנו שהוא בכל זאת ידפיס חשבונית הוא טען שהמדפסת לא עובדת והוא לא יכול להדפיס חשבונית, או להגיש חשבונית כתובה. בכך ביצע מספר רב של עבירות, החל מנסיעה ללא מונה ועד העלמת מס. אודה לטיפולכם."/>
    <s v="גון שהם"/>
    <m/>
    <m/>
    <s v="אינטרנט"/>
  </r>
  <r>
    <s v="נסיעה ללא מונה, קביעת תעריף מוגזם, קללות, ואיומים."/>
    <s v="CAS-71611-G8P2D3"/>
    <x v="3821"/>
    <x v="4"/>
    <s v="אי הפעלת מונה"/>
    <s v="אגף תלונות הציבור"/>
    <s v="שם פרטי אריאל שם משפחה רוזנטל עיר מגורים בישראל תל אביב מספר זיהוי 032233777 מספר בית ת.ד 11181 רחוב ת.ד 11181 טלפון ראשי 0507204267 כתובת דואר אלקטרוני magica@bezeqint.net חברת האוטובוסים מונית מספר הקו לוחית זיהוי 8774225 (מצ&quot;ב צילום) פרטי הנהג אבו בכר נאיל 27660190 (פרטי הנהג היו רשומים על דף נייר בעט מצ&quot;ב צילום) פרטי תחנת העלייה שדה תעופה באילת תאריך המקרה 30/05/2017 נושא התלונה נסיעה ללא מונה, קביעת תעריף מוגזם, קללות, ואיומים. פרטי התלונה בקצרה אני טס לאילת כפעם בחודש בשנה וחצי האחרונות. אני תמיד משתמש במונית ותמיד נוסע לאותו המלון. ב 30/05/2017 ביום ג' נחתתי ב15:30 בשדה התעופה באילת. המונית הראשונה שחיכתה בתור של אותו אבו בכר נאיל אשר לוחית הרישוי ופרטי הנהג רשומים למעלה. עוד  בטרם היכנסי למונית פנה אליי הנהג ושאל אותי 'לאן צריכים?' ואני עניתי לנהג 'פנוי או לא פנוי?' בפעם הרביעית אמר שהוא פנוי. בתוך המונית אמרתי לו 'למלון המלך שלמה בבקשה' הנהג אמר '50 שקלים' עניתי לו 'שים מונה בבקשה' הנהג הסתובב אליי במבט קרוב ואמר 'המונה לא עובד'  אמרתי לו 'המחיר מופקע זה בדרך כלל בסביבות ה 30 ש&quot;ח כולל תיק הגב' שהיה לידי. הנהג בתגובה אמר 'או 50 ש&quot;ח או שתקחו מונית אחרת'. ביקשתי שוב שיפעיל מונה והוא שוב הסתובב אליי ואמר 'המונה לא עובד הוא 'קפיטו'' ויצא מהמונית. אני וזוגתי נשארנו במונית ולא יצאנו. בלית  ברירה הנהג חזר למונית והתחיל ליסוע ללא מונה. במהלך הנסיעה אמרתי לנהג שהסכום מופרז ושאסור לו ליסוע ללא מונה, יש חוק, הוא התחיל לקלל ואמר לי 'החוק הוא לחלשים לאנשים קטנים' היה בו טון מאיים ופנה אליי כל הנסיעה בזלזול ובאמרות כמו 'מי אתה בכלל' 'אל תתעסק איתי'  וכו'. אני מתנדב במשטרה כ 4 שנים, לא התרגשתי או פחדתי אך בהחלט היה בזה טון מאיים ומזלזל. תגובותיי היחידות היו 'חוק זה חוק' ו'מה שאתה עושה אסור לעשות'. הנסיעה היתה סיוט הרבה ברקסים פתאומיים, מהירות מופרזת ותחושה שהנהג בכוונה עושה סוג של שריר וחוויה מסוכנת. בסוף הנסיעה  נתתי לנהג 30 ש&quot;ח כמובן שביקשתי קבלה ולא קיבלתי והנהג קילל קללות כמו 'בן זונה'."/>
    <s v="אריאל רוזנטל"/>
    <m/>
    <m/>
    <s v="אינטרנט"/>
  </r>
  <r>
    <s v="‏‏נסיעה ללא מונה,דרך ארוכה העלאת נוסעים נוספים."/>
    <s v="CAS-20208-W0Y8G4"/>
    <x v="3822"/>
    <x v="9"/>
    <s v="הארכת מסלול נסיעה"/>
    <s v="אגף תלונות הציבור"/>
    <s v="שם פרטי גבריאלה שם משפחה קוסטי עיר מגורים בישראל תל אביב מספר זיהוי 001250836 מספר בית 47 רחוב שד' דוד המלך טלפון ראשי 0523524964 כתובת דואר אלקטרוני gabi.st@gmail.com חברת האוטובוסים מונית מספר הקו מס' מונית 7180 פרטי הנהג כהן מצליח פרטי תחנת העלייה תחנה מרכזית י-ם תאריך המקרה 19/03/2015 נושא התלונה נסיעה ללא מונה,דרך ארוכה העלאת נוסעים נוספים. פרטי התלונה בקצרה בתאריך המצויין בשעה 8.25 לערך, עליתי למונית שמס' הרשוי שלה 8300625, ביציאה מהתחנה המרכזית בירושלים.ובקשתי לנסוע לככר ספרא לבניין העיריה. הנהג החל בנסיעה ללא מונה ולבקשתי להפעילו ענה כי יש פקקים וכדאי שאשלם 50 ש&quot;ח והוא יסיעני בדרך קצרה ומהירה.מאחר ומיהרתי לפגישה ואינני מכירה את העיר הסכמתי. לאחר מספר דקות עצר לזוג נוסעים הסביר לי שיש לי עוד מרחק נסיעה קצר ולמרות מחאותי העלה אותם עם מזוודותיהם למונית. וגם טרח והסביר לי שאייני מתנהגת יפה &quot;שמאלנית&quot;נחמדה שכמוני מתל אביב. על פי הקבלה שדרשתי לקבל שם הנהג כהן מצליח מספר המונית 7180 . בדיעבד האנשים עמם נפגשתי בעיריה הסבירו לי שהייתי במרחק 10 דקות הליכה ברגל מבניין העירייה. אני חשה מרומה ומבוזה ,ואודה על טיפולכם בנושא. אשמח שתהיו עמי בקשר. בתודה ובכבוד רב, גבריאלה קוסטי"/>
    <s v="גבריאלה קוסטי"/>
    <m/>
    <m/>
    <s v="אינטרנט"/>
  </r>
  <r>
    <s v="נסיעה מסוכנת והתנהגות בלתי נאותה של נהג מונית בתאריך 3/9/18"/>
    <s v="CAS-121554-T2P4M8"/>
    <x v="3823"/>
    <x v="3"/>
    <s v="התנהגות בלתי נאותה"/>
    <s v="אגף תלונות הציבור"/>
    <s v="שם פרטי גל שם משפחה גיראד עיר מגורים בישראל הוד השרון מספר זיהוי 307901199 מספר בית 94 רחוב זלמן שזר 9 טלפון ראשי 0556670386 כתובת דואר אלקטרוני Galgir20@gmail.com חברת האוטובוסים מונית מספר הקו 9784926 פרטי הנהג אבי אור אדהמי פרטי תחנת העלייה חיים ויצמן תאריך המקרה 03/09/2018 נושא התלונה נסיעה מסוכנת פרטי התלונה בקצרה נסעתי עם נהג מונית אבי אור אדהמי בתאריך 3.9.2018. הנהג לא הסתכל כמעט על הכביש (התכתב עם חברה שלו בוואטסאפ, הסתכל על דרכי הגעה למקומות אחרים שלא קשורים לנסיעה שלי) . הרגשתי פחד כל הנסיעה כי הוא לא הביט בכביש ולא התרכז בנסיעה. הוספתי תמונה בpdf עם פרטי הנהג כולל שעת איסוף ובנוסף נסיעה נוספת באותו היום, אותו כיוון ודרך במחיר שונה לגמרי(!) מספר רישוי: 9784926 מקווה לשמוע מכם בקרוב:) גל גיראד. The following attachments are removed due to sanitization failure: new_doc_2018-09-06_17.34.43-20180906173709453.pdf"/>
    <s v="גל גיראד"/>
    <m/>
    <m/>
    <s v="אינטרנט"/>
  </r>
  <r>
    <s v="‏‏נסיעה פזיזה והתנהגות לא הולמת של הנהג"/>
    <s v="CAS-58566-W2L7X3"/>
    <x v="3824"/>
    <x v="3"/>
    <s v="ויכוח עם נוסעים ויחס בלתי הולם לנוסע"/>
    <s v="אגף תלונות הציבור"/>
    <s v="שם פרטי יוסי שם משפחה איטח עיר מגורים בישראל תל אביב מספר זיהוי 043020791 מספר בית 50 רחוב הרב יצחק ידידה פרנקל טלפון ראשי 0528402050 כתובת דואר אלקטרוני yossale@gmail.com חברת האוטובוסים מונית שירות מספר הקו נתניה - תל אביב פרטי הנהג אזברגה מוסא, ת.ז 027579713 פרטי תחנת העלייה שד' בנימין 80, נתניה תאריך המקרה 27/12/2016 נושא התלונה נסיעה פזיזה והתנהגות לא הולמת של הנהג פרטי התלונה בקצרה ב27.12.2016 עליתי על מונית שירות מנתניה לתל אביב, שמספר הרישוי שלה 93-624-26. במהלך כל הנסיעה הנהג החזיק בטלפון נייד ביד אחד, תו&quot;כ קללות וצעקות לטלפון, ונסיעה במהירות מופרזת (גבוהה ממהמותר), שבעקבותיה ביקשתי שייאט את מהירותו. לקראת ההגעה לתל אביב, עקב המהירות המופרזת וחוסר תשומת הלב לכביש, הוא אף עבר בצומת ברמזור אדום. כשביקשתי קבלה  על תשלום הנסיעה, הוא צעק עלי &quot;אתה חושב שאתה מפחיד אותי?&quot;. powered by admail"/>
    <s v="יוסי איטח"/>
    <m/>
    <m/>
    <s v="אינטרנט"/>
  </r>
  <r>
    <s v="נסיעה פנים עירונית ללא הפעלת מונה (נהג ביוזמתו הכריז מחיר נסיעה קבוע והדפיס חשבונית במקום)"/>
    <s v="CAS-78054-P2Y8V4"/>
    <x v="3825"/>
    <x v="4"/>
    <s v="אי הפעלת מונה"/>
    <s v="אגף תלונות הציבור"/>
    <s v="שם פרטי דמיטרי שם משפחה ניסנביץ' עיר מגורים בישראל מודיעין מספר זיהוי 310996798 מספר בית 15 רחוב חרצית טלפון ראשי 0547718238 כתובת דואר אלקטרוני diminka@gmail.com מספר הקו מונית ספיישל פרטי הנהג טלבי מרדכי פרטי תחנת העלייה תחנת מוניות ליד קניון מודיעין תאריך המקרה 08/08/2017 נושא התלונה נסיעה פנים עירונית ללא הפעלת מונה (נהג ביוזמתו הכריז מחיר נסיעה קבוע והדפיס חשבונית במקום) פרטי התלונה בקצרה קרובת משפחה שלי, עולה חדשה, נכנסה למונית ליד קניון מודיעין, וביקשה לנסוע לחרצית 15 (נסיעה של כ-4 דקות). הנהג סירב להפעיל מונה אלא הכריז שיש מחיר קבוע לנסיעה זו. לבקשת להוציא חשבונית בגין הנסיעה הדפיס חשבונית במקום (במקום להפעיל מונה) על  סך 35 שקלים, שזה בערך כפול ממחיר הנסיעה הרגיל. כמו כן התנהג בגסות רוח. ראו חשבונית בקובץ PDF מצורף."/>
    <s v="דמיטרי ניסנביץ'"/>
    <m/>
    <m/>
    <s v="אינטרנט"/>
  </r>
  <r>
    <s v="נסיעה שלא במסלול הקצר"/>
    <s v="CAS-42841-N5B9Z3"/>
    <x v="3826"/>
    <x v="10"/>
    <s v="נסיעה לא במסלול הקצר"/>
    <s v="אגף תלונות הציבור"/>
    <s v="________________________________________ מתוך: שרת פקס - משרד התחבורה נשלח: שבת 25 יוני 2016 15:31:52 (UTC+02:00) ירושלים ‏‏אל: tahaz נושא: פקס חדש התקבל מאת 25/06/2016 15:30:31 Transmission Record  התקבל מאת:  משתמש TAHAZPNIOT, שלוחה 6849876  סטטוס: (0/352;0/0) Successful Send  מספר דפים: 1 - 1  זמן העברה: 00:41 Fax Images: [double-click on image to view page(s)]"/>
    <s v="דוד שיר"/>
    <m/>
    <m/>
    <s v="פקס"/>
  </r>
  <r>
    <s v="נסיעה שלא בנוחות וביעילות בנסיעה במונית מנתב&quot;ג בתאריך 4/2/19"/>
    <s v="CAS-141440-P2K4V6"/>
    <x v="3827"/>
    <x v="3"/>
    <s v="התנהגות בלתי נאותה"/>
    <s v="אגף תלונות הציבור"/>
    <s v="שם פרטי דניאל שם משפחה סילברגר עיר מגורים בישראל ganey tikva מספר זיהוי 068699164 מספר בית 13 רחוב ganey tikva 559000 dereh ha iam 13/41 טלפון ראשי &amp;#43;972505358913 כתובת דואר אלקטרוני silbergerd@yahoo.com חברת האוטובוסים מונית משדה הטעופה מספר הקו 11922 פרטי הנהג סויסה מנשה פרטי תחנת העלייה נטבג&quot; תאריך המקרה 04/02/2019 נושא התלונה חיוב מופרז ויחס מאוד בוטה ורכב מוזנח פרטי התלונה בקצרה הנל&quot; לקח אותנו מהשדה כש את המזוודות קשר למעלה וזרק אותם הבגז היה עם ציוד אישי כולל ליד הנהג היה צורך לבקש לעשות מקום ישיבה חויבנו על טרול שהוא טיק יד לכל דבר ולא מזוודה כש אהרנו לו היה מוכן להוריד בדרך לאחר תחילת נסיעה Mot Email Scanner sanitized this email in order to remove any potentially malicious embedded objects."/>
    <s v="דניאל סילברגר"/>
    <m/>
    <m/>
    <s v="אינטרנט"/>
  </r>
  <r>
    <s v="נסיעות פנימיות ברחובות"/>
    <s v="CAS-10243-N4W9W6"/>
    <x v="3828"/>
    <x v="0"/>
    <s v="מונית"/>
    <s v="אגף תלונות הציבור"/>
    <s v="מצ&quot;ב"/>
    <s v="דמיטרי שייקביץ"/>
    <m/>
    <m/>
    <s v="פקס"/>
  </r>
  <r>
    <s v="נסיעת מוניות בנתצ"/>
    <s v="CAS-62633-Z6Y0J3"/>
    <x v="3829"/>
    <x v="0"/>
    <s v="אחר"/>
    <s v="אגף תלונות הציבור"/>
    <s v="________________________________________ מאת: שי דנינו נשלח: יום שני 06 פברואר 2017 23:37:37 (UTC+02:00) ירושלים אל: tahaz נושא: HE: תחבורה ציבורית נת&quot;צ זוהי פנייה דרך http://he.mot.gov.il/ שנשלח מ: שי דנינו &amp;lt;shaidanino@gmail.com&amp;gt; שלום האם מותר למוניות (ספיישל) לנסוע בנת&quot;צ &quot;נתניה-הרצליה&quot; ? כי כרגע יש שלט של אוטובוס בלבד. תודה מראש שי דנינו פלאפון 054-6833338 shaidanino@gmail.com"/>
    <s v="שי דנינו"/>
    <m/>
    <m/>
    <s v="מייל"/>
  </r>
  <r>
    <s v="נסיעת תינוק במונית"/>
    <s v="CAS-66784-C8N1R4"/>
    <x v="3830"/>
    <x v="0"/>
    <s v="אחר"/>
    <s v="אגף תלונות הציבור"/>
    <s v="שלום רציתי לדעת האם נסיעה במונית עם תינוק בן 11 חודשים מחייב ישיבה הסלקל?? קראתי א ת הנוהל 83 א אבל לא הצלחתי להבין תודה מראש עדי 0523326256 קבל את Outlook עבור Android"/>
    <s v="עדי גאון"/>
    <m/>
    <m/>
    <s v="מייל"/>
  </r>
  <r>
    <s v="נתיבי נת&quot;צ בירושלים"/>
    <s v="CAS-38362-Y2J3F5"/>
    <x v="3831"/>
    <x v="0"/>
    <s v="אחר"/>
    <s v="אגף תלונות הציבור"/>
    <s v="________________________________________ מתוך: שרת פקס - משרד התחבורה נשלח: יום ראשון 10 אפריל 2016 12:24:03 (UTC+02:00) ירושלים ‏‏אל: tahaz נושא: פקס חדש התקבל מאת 10/04/2016 12:22:52 Transmission Record  התקבל מאת:  משתמש TAHAZPNIOT, שלוחה 6849876  סטטוס: (0/352;0/0) Successful Send  מספר דפים: 1 - 2  זמן העברה: 00:36 Fax Images: [double-click on image to view page(s)]"/>
    <s v="נתנאל קופמן"/>
    <m/>
    <m/>
    <s v="פקס"/>
  </r>
  <r>
    <s v="‏‏נתישת קטינה במהלך נסיעה במונית - הורדת נוסעת במהלך הנסיעה"/>
    <s v="CAS-12170-T9C2K8"/>
    <x v="3832"/>
    <x v="0"/>
    <s v="מונית"/>
    <s v="אגף תלונות הציבור"/>
    <s v="שם פרטי ברוך שם משפחה הלר כתובת קוברסקי 5 יישוב ירושלים טלפון טלפון נייד 0523073434 כתובת דואר אלקטרוני boruchheller@gmail.com נושא הפניה נתישת קטינה במהלך נסיעה תוכן הפניה בס&quot;דהיום בשעה 13:08 קיבלתי שיחה מבוהלת מהבת שלי בת 13, היא סיפרה שעלתה על מונית במרכז העיר ירושלים לכיוון נוף ציון (שכונה בג'אבל מוכאבר) היא מספרת שהנהג סטה מהמסלול והיא שאלה לאן, הוא ענה לה שהוא צריך להביא אוכל לאישתו אם את לא יכולה לחכות תרדי, היא מיד ירדה והתקשרה אלי, דאגתי לה לתחבורה מסודרת מתחנת מוניות מוכרת ובזמן ההמתנה בכניסה לטיילת ארמון הנציב מקום לא סימפטי בכלל עוד לפני שהגיע המונית שהזמנתי לה, הגיח לו הנהג הקודם וביקש ממנה לעלות כמובן שהיא סרבה, הבת שלי הגיע בשלום הביתה .ברור שביתי עשתה שגייה חמורה שלא תיאמה איתי את הנסיעה אבל הנהג הנ&quot;ל עבר על החוק ומסכן את הציבור .בהמלצת המשטרה תוגש תלונה מסודרת .להלן פרטי הרכב כפי שהספיקה לרשום מהתוית ליד דלת הנהג.מונית בן יהודה , כהן שוש מספר 3070, לפי התאור שלה אדם קצת מלא קירח ברובו עם קצת שער כסוף מבטה ערבי/מזרחיברוך הלר"/>
    <s v="ברוך הלר"/>
    <m/>
    <m/>
    <s v="אינטרנט"/>
  </r>
  <r>
    <s v="‏‏סחיטה לאחר עליה במונית"/>
    <s v="CAS-37949-R3G9B1"/>
    <x v="3833"/>
    <x v="2"/>
    <s v="הפקעת מחיר"/>
    <s v="אגף תלונות הציבור"/>
    <s v="שם פרטי דניאל שם משפחה דדבין עיר מגורים בישראל תל אביב מספר זיהוי 066502386 מספר בית 19 רחוב ניסים אלוני טלפון ראשי 0544599365 כתובת דואר אלקטרוני dadbind@gmail.com חברת האוטובוסים מונית מספר הקו 8517625 פרטי הנהג 8517625 פרטי תחנת העלייה נמל תל אביב תאריך המקרה 31/03/2016 נושא התלונה סחיטה לאחר עליה במונית פרטי התלונה בקצרה בתאריך הנל לקחנו מונית שמספרה הרישוי הוא 85-176-25 מנמל תל אביב ביקשנו להפעיל מונה לאחר שעלינו על המונית הנהג סרב ולא רצה לעצור לאחר מכן ביקש תשלום של 70 ש״ח לאחר נסיעה של 5 דקות ביקשנו קבלה או נייר כל שהוא והוא סרב. לאחר מכן חטף את הטלפון הנייד שלי בדרישה ל 70 שקלים וסרב להחזירו עד שאשלם לו את הסכום הנל. בלית ברירה שילמנו לו וברחנו מהמונית. הרגשנו מאויימים ומפוחדים. powered by admail"/>
    <s v="דניאל דדבין"/>
    <m/>
    <m/>
    <s v="אינטרנט"/>
  </r>
  <r>
    <s v="‏‏סחיטה, איומים ושליחת ידיים על ידי נהג מונית"/>
    <s v="CAS-19625-S6B5T6"/>
    <x v="3834"/>
    <x v="3"/>
    <s v="התנהגות בלתי נאותה"/>
    <s v="אגף תלונות הציבור"/>
    <s v="שם פרטי רוויטל שם משפחה לייטמן עיר מגורים בישראל גבעתיים מספר זיהוי 338016397 מספר בית 3 רחוב סירקין טלפון ראשי 0525715926 כתובת דואר אלקטרוני zviboico@gmail.com מספר הקו מונית מס' 9314926 תאריך המקרה 27/02/2015 נושא התלונה סחיטה, איומים ושליחת ידיים על ידי נהג מונית פרטי התלונה בקצרה הינני עולה חדשה, עליתי לפני כחודש, אינני מדברת עברית עדיין. הייתי צריכה להגיע לנתב&quot;ג מת&quot;א (ארלוזורוב - דיזנגוף). ב- 8 בבוקר ניגשתי אל תחנת המוניות גורדון, ביקשתי מונית. סוכם איתי כי מחיר הנסיעה הינו 200 ש&quot;ח. נכנסתי עם מספר מזוודות ובני  בן ה- 11. כשהגענו לרח' שאול המלך פינת ליאונרדו דה וינצ'י לפתע אמר הנהג (מספר המונית 9314926) כי בגלל מרתון תל-אביב הוא אינו מוכן לנסוע לנתב&quot;ג עבור 200 ש&quot;ח ודורש להעלות את המחיר ל- 250 ש&quot;ח. עניתי לו כי על המרתון הוא ידע מראש כאשר העלה אותנו ושאינני מוכנה לשלם  יותר (והאמת היה לי רק 200 ש&quot;ח בארנק). הנהג התחיל לצעוק עליי ואמר לי לעוף מהאוטו שלו. אני סירבתי ואמרתי שזו סחיטה והתקשרתי לקרוב משפחה. אחרי משא ומתן בטלפון בין קרוב המשפחה לבין נהג המונית נאמר לי על ידי קרוב המשפחה שהכול בסדר והוא יסיע אותנו תמורת 200 ש&quot;ח.  אבל הנהג התחיל לדרוש ממני שאעביר לו את הכסף מיד. אני חששתי שהוא ייקח את הכסף ולא יסיע אותי לנתב&quot;ג. סירבתי לשלם לו מראש. הוא התחיל לצעוק וזרק את החפצים שלנו מהבגז'. לאחר מכן תפס את היד שלי והתחיל למשוך אותי מהאוטו החוצה. שקיות בוטיק שהחזקתי ביד נקרעו. אני ניסיתי  להזעיק משטרה אך הוא חטף את הטלפון מהיד שלי וזרק על הרצפה. הבן שלי בן ה- 10 ניסה להגן עליי והנהג נתן לו מכה חזקה, תפס אותו ביד זרק מהמונית. אני התחלתי לצעוק ולבקש מהעוברים ושבים להזעיק משטרה. כעבור מספר דקות הגיע בריצה קרוב משפחה שלי שבמקרה היה בסביבה (הוא  עובד ברשות השידור ב רח' ליאונרדו דה וינצ'י 2). אז הטון של הנהג השתנה והוא אמר שמוכן להסיע אותנו לנתב&quot;ג ב- 200 ש&quot;ח ללא תשלום מראש, רק שלא נתלונן. אני עזבתי את המונית בעזרת קרוב המשפחה ותפסתי מונית אחרת שהסיע אותי לנתב&quot;ג עבור 180 ש&quot;ח תוך רבע שעה ללא שום עיקוב  בגלל המרתון. בכוונתי להגיש גם תלונה למשטרה כשאחזור לארץ. אני הייתי קרובה לפספס את הטיסה ונשארנו עם אוגמת נפש אדירה."/>
    <s v="רוויטל לייטמן"/>
    <m/>
    <m/>
    <s v="אינטרנט"/>
  </r>
  <r>
    <s v="‏‏סחיטת מחיר פי אחד וחצי ממה שנקבע באיום של הפסקת הנסיעה במונית וכל זה לפני טיסה"/>
    <s v="CAS-12734-G6W0Y1"/>
    <x v="3835"/>
    <x v="7"/>
    <s v="מונית"/>
    <s v="אגף תלונות הציבור"/>
    <s v="שם פרטי יוסף שם משפחה מוזס כתובת הרב ש. שאולזון יישוב ירושלים טלפון 02-6513049 טלפון נייד 050-8501408 מספר תעודת זהות 52163003 כתובת דואר אלקטרוני ymoses@isrcorp.co.il מספר הקו 0000 חברת האוטובוסים מוניות הדקה התשעים פרטי הנהג ת.ז. 040651184 פרטי תחנת העלייה לאוטובוס מונית - בשאולזון נושא התלונה סחיטת מחיר פי אחד וחצי ממה שנקבע באיום של הפסקת הנסיעה במונית וכל זה לפני טיסה תאריך המקרה 11 06 2014 פרטי התלונה בקצרה בתאריך הנ&quot;ל הזמנו מונית לנמל התעופה במחיר שקבעה התחנה 170 ש&quot;ח יצאנו ב7:20 היה פקק אדיר ובאמצע הנסיעה הנהג דרש 280 ש&quot;ח (בגיבוי של התחנה) או שהוא מבטל את הנסיעה, מחוסר ברירה שלמנו 270 (לא היה לנו 280). הנסיעה התחילה ב7:20 ונגמרה ב9:20. אנחנו מצפים שסחיטה תטופל בחומרה.פרטים: קוד נהג 26952M, בעלת המונית: YAFA KATAN, ח. מס. 00506הנהג הדפיס קבלה כמעט מחוקה לגמרי, ולא הצלחתי לקרא ממנה את שמו"/>
    <s v="יוסף מוזס"/>
    <m/>
    <m/>
    <s v="אינטרנט"/>
  </r>
  <r>
    <s v="סטיה מהמסלול"/>
    <s v="CAS-85830-K5X1V4"/>
    <x v="3836"/>
    <x v="5"/>
    <s v="אי קליטת נוסע"/>
    <s v="אגף תלונות הציבור"/>
    <s v="שם פרטי יאנה שם משפחה בר טל עיר מגורים בישראל הרצליה מספר זיהוי 17306903 מספר בית 13 רחוב נורדאו טלפון ראשי 0542070201 כתובת דואר אלקטרוני yanabartal@gmail.com נושא הפניה סטיה מהמסלול תוכן הפניה הבוקר שעה 8.45 נהג מונית מרכז מספר רכב 9362426 עצר לי בתחנה צומת הרצליה אבל לא הסכים להעלות אותי אחרי ששאל לאן אני צריכה ועניתי &quot;לרמת חן&quot;. אמר שמעלה רק לתחנה מרכזית."/>
    <s v="יאנה בר טל"/>
    <m/>
    <m/>
    <s v="אינטרנט"/>
  </r>
  <r>
    <s v="‏‏סטייה מהמחיר שנקבע, אי החזרת עודף, אי מתן קבלה, בריחה מהמקום לאחר שנתבקש למסור פרטים"/>
    <s v="CAS-26403-B3H0W6"/>
    <x v="3837"/>
    <x v="2"/>
    <s v="הפקעת מחיר"/>
    <s v="אגף תלונות הציבור"/>
    <s v="שם פרטי שלמה שם משפחה נאמן עיר מגורים בישראל כרמי צור מספר זיהוי 306899378 מספר בית 1 רחוב צור שלם טלפון ראשי 0526091316 כתובת דואר אלקטרוני shlneeman@gmail.com חברת האוטובוסים מונית מספר הקו מונית 11697 פרטי הנהג מונית מס' 11697 פרטי תחנת העלייה רחוב הפרחים, לוד תאריך המקרה 13/08/2015 נושא התלונה סטייה מהמחיר שנקבע, אי החזרת עודף, אי מתן קבלה, בריחה מהמקום לאחר שנתבקש למסור פרטים פרטי התלונה בקצרה הזמנו מונית לנתב&quot;ג מהתחנה. המחיר סוכם בטלפון = 80 ש&quot;ח לא משנה מספר המזוודות המונית הגיעה הנהג לא יצאה ולא דיבר איתנו כי היה עסוק בשיחה בטלפון נייד. העמסנו 3 מזוודות גדולות 2 מזוודות טרולי-קטנות ותיק מסמכים קטן. הגענו לנתב&quot;ג. מסרתי לנהג שטר של 100 ש&quot;ח. הוא לקח את השטר שם אותו בתא ברכב ואמר לי &quot; זהו - לא מגיעה לך עודף כי הנסיעה עולה 100 ש&quot;ח&quot; התפתחה שיחה שבמהלכה נהג צעק עלי שלא מעניין אותו כלום ולא ייתן לי עודף. שיש לי 8 מזוודות - הוא בכלל לא ראה כמה יש כי לא יצאה מהרכב לא ברגע העמסה ולא ברגע ההורדה. הצעתי לו לספור. הוא סירב והתחיל בנסיעה כאשר אני עומד בחוץ והדלת פתוחה. ביקשתי ממנו פרטים שלו והקבלה  על 100 ש&quot;ח שקיבל ממני. אמר לי בסדר רק ביקש להחנות את הרכב בצד הכביש בצורה יותר נוחה. זזתי כדי לאפשר לו ואז הוא לחץ גז ופשוט ברח לעיניינו ולעיניי אנשים נוספים לא קשורים שעמדו ליד. יהודי שאינני מכיר אותו אבל עמד ליד והיה עד למקרה ולשיחה, נדהם והציעה לי את מספר הטלפון שלו בכדי למסור עדות במידת הצורך - 0584321770 (שלמה) התקשרתי לתחנה. דיבר איתי כנראה המנהל שדרשתי דרכו שהנהג יחזור, יחזיר את העודף וייתן קבלה. האיש מהתחנה הציעה לי להמשיך בתכניות שלי (הייתי אמור לטוס) ולאחר חזרתי לטפל בתלונה. וכך עשיתי. נסעו איתי שני ילדיי - בת - חיילת בצה&quot;ל ובן בן 17 (עולה לי&quot;ב) שהיו עדים לכל הסיפור מתחילתו ועד סופו. אין ביידי שום פרט מזהה של הנהג חוץ ממספר מונית שהספקתי לרשום... אני מבקש את העודף המגיעה לי והקבלה על הנסיעה. על ההתנצלות מוכן לוותר"/>
    <s v="שלמה נאמן"/>
    <m/>
    <m/>
    <s v="אינטרנט"/>
  </r>
  <r>
    <s v="סיבור להפעיל מונה על ידי נהג מונית"/>
    <s v="CAS-75378-Y3R3Q7"/>
    <x v="3838"/>
    <x v="5"/>
    <s v="אי קליטת נוסע"/>
    <s v="אגף תלונות הציבור"/>
    <s v="שם פרטי עינת שם משפחה דורושב עיר מגורים בישראל רמת גן מספר זיהוי 323743898 מספר בית 36 רחוב ארלוזורוב טלפון ראשי 0507857987 כתובת דואר אלקטרוני enat2007@walla.com חברת האוטובוסים מוניות מספר הקו 91-334-26 פרטי הנהג 91-334-26 פרטי תחנת העלייה נמל תל אביב תאריך המקרה 12/07/2017 נושא התלונה סיבור להפעיל מונה על ידי נהג מונית פרטי התלונה בקצרה שלום, בלילה בין 11 ל12 ביולי 2017 בסביבות שעה 00:30 ביליתי מנמל בתל אביב ,ניגשתי לנהג מוניות ואמרתי את הכתובת של היעד וביקשתי שהפעיל מונה - הנהג סירב. מספר הרישוי 91-334-26. אני מבקשת לבדוק את המקרה, וגם את התלונה הקודמת שלי אצלכם שמספרה  0001032790. זה לא מתקבל על הדעת שנהגי מוניות אחרי שעה 00:00 לוקחים את החוק לידיים ואני לא יכולה להגיע הביתה בשלום בשעות הלילה דווקא כשאין תחבורה אחרת.מצרפת תמונה של המונית שצילמתי באותו ערב. תודה מראש"/>
    <s v="עינת דורושב"/>
    <m/>
    <m/>
    <s v="אינטרנט"/>
  </r>
  <r>
    <s v="סיכון נוסע וסירוב למונה"/>
    <s v="CAS-87007-T5Z6L3"/>
    <x v="3839"/>
    <x v="4"/>
    <s v="אי הפעלת מונה"/>
    <s v="אגף תלונות הציבור"/>
    <s v="שם פרטי יונתן שם משפחה שם טוב עיר מגורים בישראל תל אביב מספר זיהוי 065678641 מספר בית 43/4 רחוב גאולה טלפון ראשי 0508648899 כתובת דואר אלקטרוני Yonatanshemtov@yahoo.com מספר הקו מונית פרטי הנהג מספר רשיון בכובע 07346 פרטי תחנת העלייה פינת אלנבי וביאליק בתל אביב תאריך המקרה 03/11/2017 נושא התלונה סיכון נוסע וסירוב למונה פרטי התלונה בקצרה הנהג ביקש מחיר פיקס כשהתחלנו לעלות למונית. אמרתי שלא וביקשתי מונה. הוא כנראה לא רצה מונה אז הוא והתחיל לנסוע בפראות כשהיד שלי עדיין בידית של הדלת וכמעט דרס לי את הרגל. מבקש לטפל במלוא החומרה"/>
    <s v="יונתן שם טוב"/>
    <m/>
    <m/>
    <s v="אינטרנט"/>
  </r>
  <r>
    <s v="סילוק מהמונית לאחר סירוב להפעלת מונה"/>
    <s v="CAS-68206-P5G2Q3"/>
    <x v="3840"/>
    <x v="4"/>
    <s v="אי הפעלת מונה"/>
    <s v="אגף תלונות הציבור"/>
    <s v="שם פרטי איתי שם משפחה פליקר עיר מגורים בישראל תל אביב מספר זיהוי 201459534 מספר בית 50 רחוב בלפור טלפון ראשי 0522540524 כתובת דואר אלקטרוני Itayff@gmail.com חברת האוטובוסים מונית מספר הקו 9730825 פרטי תחנת העלייה ארמון הנציב תאריך המקרה 28/04/2017 נושא התלונה סילוק מהמונית לאחר סירוב להפעלת מונה פרטי התלונה בקצרה שלום, עליתי היום 28.4.17 בשעה 19:25 על מונית בשכונת ארמון הנציב בירושלים. הנהג סירב להפעיל מונה, ולאחר שלא הסכמתי למחיר שהוא קבע הוא גירש אותי מהמונית. כששאלתי אותו באיזה חברת מוניות הוא עובד, הוא אמר לי הדר. בשיחה עם מוניות הדר נאמר לי שהוא לא עובד איתם."/>
    <s v="איתי פליקר"/>
    <m/>
    <m/>
    <s v="אינטרנט"/>
  </r>
  <r>
    <s v="סימוכין 08433717"/>
    <s v="CAS-67746-Z6V8S8"/>
    <x v="3841"/>
    <x v="0"/>
    <s v="אחר"/>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7692101@gmail.com חברת האוטובוסים מונית מספר הקו 1033 תאריך המקרה 04/04/2017 נושא התלונה סימוכין 08433717 פרטי התלונה בקצרה במכתב התלונה רשמתי את מספר המונית - 1033 וצירפתי קבלה בה כל פרטי הנהג. לאחר שחייגתם אלי, ניסיתי ליצור איתכם קשר אך אין מספר טלפון דרכו ניתן לחייג אליכם. אבקש להמשיך את הטיפול בתלונה. מס רישוי 1902825 נהג: בן ארוש שי ת&quot;ז 024143893"/>
    <s v="אהרון מנדלמן"/>
    <m/>
    <m/>
    <s v="אינטרנט"/>
  </r>
  <r>
    <s v="‏‏סינון נוסעים"/>
    <s v="CAS-17607-M3N7Q7"/>
    <x v="3842"/>
    <x v="7"/>
    <s v="סירוב להסיע"/>
    <s v="אגף תלונות הציבור"/>
    <s v="שם פרטי יעל שם משפחה יוסף עיר מגורים בישראל רחובות מספר זיהוי 013824545 מספר בית 41 רחוב לוין אפשטיין 41 טלפון ראשי 0523442585 כתובת דואר אלקטרוני yaelpoznanski@gmail.com חברת האוטובוסים מונית מספר הקו 22928 פרטי הנהג סירב לתת שם פרטי תחנת העלייה שדה התעופה אילת תאריך המקרה 30/12/2014 נושא התלונה סינון נוסעים פרטי התלונה בקצרה מונית זו עמדה ראשונה בשרוול והנהג לא היה בתוכה. כל המוניות לא יכלו לקחת נוסעים. הנהג עצמו עמד בפתח היציאה מהשדה ושידל תיירים עם מזוודות להגיע למוניתו. פניתי אליו בברשה שיקח אותי כי אני הראשונה בתור וכי הוא תוקע את כל התור. הוא סירב בטענה שהוא מחכה לנוסע ספציפי. השבתי שהוא חושב שכולם טיפשים שהרי ברור שהיא מחכה לנסיעה יותר מניבה. כל הנהגים האחרים בשרוול היו כעוסים כי לא יכלו להתקדם. הוא סרב לתת לי את שמו אבל  צילמתי את מספר המונית ואת מספר הרכב. לאחר 13 דקות הוא הצליח ל&quot;דוג&quot; שלישיית תיירים עמוסת מזוודות ונאות לצאת לדרך. לא מקובל בכל כך הרבה רמות שאני אפילו לא יודעת צאיפה להתחיל: סינון נוסעים, שידול נוסעים, סירוב לקחת אותי, שקרים, צעקות, סירוב לתת את פרטיו, עיכוב כל האחרים ועוד. אשמח לטיפולכם"/>
    <s v="יעל יוסף"/>
    <m/>
    <m/>
    <s v="אינטרנט"/>
  </r>
  <r>
    <s v="‏‏סירב להפעיל מונה"/>
    <s v="CAS-31890-W6C0B5"/>
    <x v="3843"/>
    <x v="4"/>
    <s v="אי הפעלת מונה"/>
    <s v="אגף תלונות הציבור"/>
    <s v="שם פרטי גדעון שם משפחה בלוך עיר מגורים בישראל תקוע מספר זיהוי 027422567 מספר בית 509 רחוב אהוד נצא טלפון ראשי 0506415008 כתובת דואר אלקטרוני gidonbloch@gmail.com חברת האוטובוסים מונית מספר הקו 14228 פרטי הנהג מונית 9577926 - כובע 14228 פרטי תחנת העלייה תחנה מרכזית ירושלים תאריך המקרה 13/12/2015 נושא התלונה סירב להפעיל מונה פרטי התלונה בקצרה בקשתי ליסוע מהתחנה המרכזית להר חוצבים, הציע לי ליסוע תמורת 40 שח, בקשתי מונה ואמר שקפוא לו המונה בגלל מזג אוויר. במונית אחרת שנסעתי עלה לי עם מונה 35 *** MOT-eSafe scanned this email for malicious content *** *** IMPORTANT: Do not open attachments from unrecognized senders ***"/>
    <s v="גדעון בלוך"/>
    <m/>
    <m/>
    <s v="אינטרנט"/>
  </r>
  <r>
    <s v="‏‏סירב למסור חשבונית עבור הנסיעה הרלוונטית"/>
    <s v="CAS-38629-L0M2D9"/>
    <x v="3844"/>
    <x v="1"/>
    <s v="אי מתן קבלה כדין"/>
    <s v="אגף תלונות הציבור"/>
    <s v="שם פרטי מרינה שם משפחה אוסיפנקו עיר מגורים בישראל רחובות מספר זיהוי 324385731 מספר בית 18 רחוב שמעוני טלפון ראשי 0505191285 כתובת דואר אלקטרוני maria.osipenko@gmail.com מספר הקו מונית פרטי הנהג יוסי אבישר מס.ר. 9637526 פרטי תחנת העלייה תל אביב, רח' ויצמן תאריך המקרה 13/04/2016 נושא התלונה סירב למסור חשבונית עבור הנסיעה הרלוונטית פרטי התלונה בקצרה הנהג יוסי אבישר, ת.ז. 062202767, מס.ר. 9637526 - העלה שתי נשים מבוגרות, בתל אביב בצמוד לבית חולים איכילוב, לכיוון רחובות. ביקש 150 ש''ח עבור הנסיעה וכאשר התבקש למסור חשבונית , במקום להפיק חשבונית רלוונטית עבור הנסיעה, מסר אחת החשבוניות  הישנות שהיו לו עבור תאריך 10/04/16 במקום 13/04/16 ועל סכום שונה - 123 ש''ח במקום 150 ש''ח. הנהג ניצל את העובדה שהנוסעות הן שתי נשים מבוגרות. הדבר אינו חוקי! ולצערי, אני לא יודעת לאיזה חברת מוניות שייך הנהג. החשבונית הרלוונטית נועדה להימסר לטיפול בביטוח לאומי,  לכן חשוב לנו למצוא את חברת המוניות בה עובד הנהג ולקבל את החשבונית הנכונה. אודה לטיפולכם. *** MOT-eSafe scanned this email for malicious content *** *** IMPORTANT: Do not open attachments from unrecognized senders *** powered by admail"/>
    <s v="מרינה אוסיפנקו"/>
    <m/>
    <m/>
    <s v="אינטרנט"/>
  </r>
  <r>
    <s v="סירוב בביצוע נסיעה"/>
    <s v="CAS-63470-J6W8L4"/>
    <x v="3845"/>
    <x v="7"/>
    <s v="סירוב להסיע"/>
    <s v="אגף תלונות הציבור"/>
    <s v="שם פרטי מוחמד שם משפחה אבו נאב עיר מגורים בישראל ירושלים מספר זיהוי 023263841 מספר בית 24 רחוב אלחראהה אלווסטאה 24 סילוואן טלפון ראשי 0545699628 כתובת דואר אלקטרוני abunab333@gmail.com חברת האוטובוסים תחנת מוניות שער שכם מספר הקו שער שכם פרטי הנהג סירב לתת פרטי תחנת העלייה שער שכם תאריך המקרה 22/02/2017 נושא התלונה סירבו לנסוע פרטי התלונה בקצרה נגשתי לתחנה בשער שכם ובקשתי מונית לדרך חברון 24 למעדון הזאפה ביורשלים אני השף שם סירבו לכחת אותי ןתחילו לתחקר לאן אני הולך וכמה ןלמה ןלמי התור ושבקשתי שיתנהגו כחוק תקפו אותי בקוונה לפגוע ואנשים בססבה הרחיקו אותם מה שגרם לי לאחר לעבודה לאחר לפגישה תודה רבה"/>
    <s v="מוחמד אבו נאב"/>
    <m/>
    <m/>
    <s v="אינטרנט"/>
  </r>
  <r>
    <s v="סירוב הנהג לביצוע נסיעה במונית"/>
    <s v="CAS-93825-P4Y5H9"/>
    <x v="3846"/>
    <x v="5"/>
    <s v="אי קליטת נוסע"/>
    <s v="אגף תלונות הציבור"/>
    <s v="שם פרטי יואל שם משפחה זנגר עיר מגורים בישראל תל אביב מספר זיהוי 028529808 מספר בית 5 רחוב מוסינזון טלפון ראשי 0544455992 כתובת דואר אלקטרוני Yoelzanger@gmail.com מספר הקו 1869825 פרטי הנהג לא ידוע פרטי תחנת העלייה קניון עזריאלי תאריך המקרה 01/01/2018 נושא התלונה סירב להעלות נוסע למונית פרטי התלונה בקצרה יום גשום. קשה למצוא מונית. עצרתי מונית אולם ראיתי זוג תיירים שהתקשו גם אז הסכמתי איתם שנחלוק מונית. הם עלו. כשעליתי אני הנהג סירב ואמר שאסור לנו לחלוק מונית. סירב להעלות אותי ולקח רק אותם. דרך אגב: לגמרי במקרה - גם אני וגם התיירים נסענו באותו הכיוון בדיוק"/>
    <s v="נינה זנגר"/>
    <m/>
    <m/>
    <s v="אינטרנט"/>
  </r>
  <r>
    <s v="‏‏סירוב הנהג לבצע את הנסיעה, איומים וחיוב על נסיעה שלא בוצעה"/>
    <s v="CAS-43586-Y9X3F3"/>
    <x v="3847"/>
    <x v="7"/>
    <s v="סירוב להסיע"/>
    <s v="אגף תלונות הציבור"/>
    <s v="שם פרטי אלכסנדרה שם משפחה סיקלייר עיר מגורים בישראל כפר סבא מספר זיהוי 306668245 מספר בית 1 רחוב מבצע יונתן טלפון ראשי 054-6722464 כתובת דואר אלקטרוני asiklier@gmail.com חברת האוטובוסים מונית GETT מספר הקו 9183525 פרטי הנהג סמי זגורי פרטי תחנת העלייה מבצע יונתן 1 כפר סבא תאריך המקרה 30/06/2016 נושא התלונה סירוב הנהג לבצע את הנסיעה, איומים וחיוב על נסיעה שלא בוצעה פרטי התלונה בקצרה בתאריך 30/06/2016 הזמנתי מונית דרך אפליקציה GETT על מנת להסיע את בני לאירוע סיום השנה במועדון הכדורסל. כאשר עלינו למונית, הנהג ניסה להתחיל בנסיעה לפני שחגרנו חגורות בטיחות. ביקשתי ממנו לעצור ולתת לנו לחגור. אחת החגורות הייתה תקולה (של בני בן 5.5) ונאלצתי להיעזר בנהג על מנת להשמישה. לאחר מכן, הנהג שאל והסברתי לו שזהו רחוב ללא מוצא וצריך להסתובב. ביציאה מהרחוב, אמרתי לנהג שהוא יוצא לרחוב חד סיטרי ויש לו רק פניה ימינה. (חשוב לציין שכתושבת הרחוב אני רואה נהגים רבים שטועים ונוסעים נגד כיוון התנועה). ברגע זה הנהג התעצבן, צעק עליי שהוא &quot;לא מוכן  להמשיך בנסיעה ושנצא מהאוטו מיד&quot;. ניסיתי להסביר לו שאנחנו בדרך לפעילות שחשובה וביקשתי ממנו לקחת אותנו לשם. הנהג נכנס לאוטו, סגר את הדלתות ואיים עליי שיקח אותי עכשיו לתחנת משטרה. כאשר ניסיתי לצאת מהאוטו, גיליתי שהדלתות נעולות ואין לי דרך לצאת. נבהלתי והתחלתי  להתחנן ולבכות שיפתח את הדלתות ובסוף הנהג נתן לנו לצאת. אחרי זה גיליתי שחוייבתי ב25 שקלים דרך האפליקציה. כל זה התרחש ליד בני שחווה טראומה ובכה וגם אני חוויתי עוגמת נפש מהתנהגותו הלא הולמת של הנהג ואיומים כלפיי. מצורף צילום מסך של אפליקציה עם פרטי הנסיעה ופרטי התשלום שנגבה. *** MOT-eSafe scanned this email for malicious content *** *** IMPORTANT: Do not open attachments from unrecognized senders *** powered by admail"/>
    <s v="אלכסנדרה סיקלייר"/>
    <m/>
    <m/>
    <s v="אינטרנט"/>
  </r>
  <r>
    <s v="‏‏סירוב הנהג להגיע ליעד המבוקש"/>
    <s v="CAS-43582-K1X9L5"/>
    <x v="3848"/>
    <x v="7"/>
    <s v="סירוב להסיע"/>
    <s v="אגף תלונות הציבור"/>
    <s v="שם פרטי דויד שם משפחה דנזר עיר מגורים בישראל ירושלים מספר זיהוי 324371632 מספר בית 10 רחוב הירשנברג טלפון ראשי 0546520404 כתובת דואר אלקטרוני david.danzer@gmail.com חברת האוטובוסים מוניות עוואד עלי מספר הקו 22695 פרטי הנהג עוואד עלי פרטי תחנת העלייה אוסישקין 35, ירושלים תאריך המקרה 04/07/2016 נושא התלונה סירוב הנהג להגיע ליעד המבוקש פרטי התלונה בקצרה ב- 04/07/16 ב-10:03 בבוקר סימנתי למונית לעצור ברחוב אוסישקין פינת רחוב נרקיס. עליתי למונית וביקשתי מהנהג להגיע לטרמפיידה בכניסה לעיר. הנהג התחיל לנסוע ואז כשהתקרבנו ליציאה מהעיר הוא הודיע לי שהוא עוצר במפרץ שלאחר תחנת הדלק אבל לא עובר את  הרמזור עד התחנה שביקשתי בעת עלייתי במונית. הסברתי לנהג שאני חייב להגיע עד התחנה ממש ולא במפרץ שלפני כי אוטוטו יש לי אוטובוס והרמזורים להולכי רגל ארוכים ולא מסונכרנים, מה עוד שזאת פרשת דרכים מסוכנת להולכי רגל. בנוסף הסברתי לנהג שמונית חייב לקחת את הנוסע ליעד  המתאים ללקוח ולא למקום שנוח יותר לנהג המונית. בכל זאת סירב לקחת אותי עד היעד ונאלצתי ללכת ברגל ולפספס את האוטובוס. powered by admail"/>
    <s v="דויד דנזר"/>
    <m/>
    <m/>
    <s v="אינטרנט"/>
  </r>
  <r>
    <s v="‏‏סירוב הנהג להסיע."/>
    <s v="CAS-24280-F6G6J9"/>
    <x v="3849"/>
    <x v="7"/>
    <s v="סירוב להסיע"/>
    <s v="אגף תלונות הציבור"/>
    <s v="שם פרטי אלון שם משפחה אביזמר עיר מגורים בישראל עכו מספר זיהוי 022883326 מספר בית 5 רחוב שד מנוף טלפון ראשי 0505668222 כתובת דואר אלקטרוני alav550@gmail.com מספר הקו 9999999 פרטי הנהג מס' רישוי 9052825 פרטי תחנת העלייה תחנת רכבת עכו תאריך המקרה 15/07/2015 נושא התלונה סירוב הנהג להסיע. פרטי התלונה בקצרה בשעה 00.30 לערך הגעתי עם בני משפחתי ברכבת מנתב&quot;ג לעכו. יצאנו מהתחנה ובחוץ המתינו 3 מוניות. שמחנו מאוד וניגשנו אליהם על מנת שיסיעו אותנו. הם שאלו ליעדנו ואמרנו שאנחנו צריכים לנסוע לביתנו בעכו. נזקקנו רק למונית שתסיע את חלקנו ואז התכוונתי לחזור עם רכבי ולקחת את שאר בני המשפחה והמזוודות. הם לא הסכימו להסיע אותנו מאחר שחיכו לנסיעות לנהריה כרמיאל וכד'. הודעתי להם שבכוונתי להתלונן עליהם וגם זה לא עזר. מכיוון שכך צילמתי את מספרי הרישוי שלצערי רק אחד מהם יצא ברור. לאחר שצילמתי פנו אלי בטון מאיים . התופעה הזאת בתחנת הרכבת בעכו ידועה ואף פעם לא חשבתי לפעול, אבל נהג מונית שרואה משפחה עם תינוק בן שנתיים אחרי חצות וזה לא מזיז לו זה כבר מוגזם. אני מצפה שתטפלו במקרה בכל האמצעים העומדים לרשותכם ואני מוכן להגיע לכל מקום כדי למסור את עדותי. *** MOT-eSafe scanned this email for malicious content *** *** IMPORTANT: Do not open attachments from unrecognized senders ***"/>
    <s v="אלון אביזמר"/>
    <m/>
    <m/>
    <s v="אינטרנט"/>
  </r>
  <r>
    <s v="סירוב הנהג להעלות נוסעים, והורדת נוסעים בכפיה שלא בתחנה בה רצו לרדת"/>
    <s v="CAS-91129-N3N5D7"/>
    <x v="3850"/>
    <x v="5"/>
    <s v="אי קליטת נוסע"/>
    <s v="אגף תלונות הציבור"/>
    <s v="שם פרטי שרה שיראל שם משפחה טבנס עיר מגורים בישראל ירושלים מספר זיהוי 325196434 מספר בית 16 רחוב תפארת ישראל טלפון ראשי 0528975391 כתובת דואר אלקטרוני ftavens@gmail.com חברת האוטובוסים אגד מספר הקו 38 פרטי הנהג לוחית רישוי של האוטובוס 7713269 פרטי תחנת העלייה ככר צה&quot;ל \ יפו תאריך המקרה 11/12/2017 נושא התלונה סירוב הנהג להעלות נוסעים, והורדת נוסעים בכפיה שלא בתחנה בה רצו לרדת פרטי התלונה בקצרה חיכיתי לנסוע מתחנת קו 38 שבככר צה&quot;ל \ יפו. האוטובוס הגיע, אבל סרב להעלות נוסעים. הוא אף התעקש שכל הנוסעים שהיו על האוטובוס ירדו, כי זו &quot;התחנה האחרונה&quot;. הנהג אמר שקיבל הודעה ששער יפו סגור, ולכן זו התחנה האחרונה לנסיעה זו. הנוסעים אמרו לו שהשער כבר פתוח. שהשער נסגר לאירוע כלשהו בין השעות 13:30-14:30, וכבר נפתח. הנהג סירב לבדוק (כגון לצלצל לתחנת המשטרה של מרחב דוד - העיר העתיקה, או לצלצל לסדרן שלו). הנוסעים בקשו להמשיך לנסוע איתו, ואם שער יפו סגור, יירדו בהתאם להנחיית השוטרים. הנהג התנהג בצורה מאוד לא מכבדת או מכובדת, שגבלה בגסות. הוא טען שעד שלא יקבל הודעה שהשער פתוח לנסיעה, מבחינתו, השער סגור. ביקשנו שיעמוד רגע, ויסתכל, לראות אם רואים מכוניות עולות ונכנסות דרך שער יפו, כי ממקום התחנה, ניתן לראות את הכניסה לשער יפו. הנהג סירב בתוקף. לא הייתי היחידה שחיכתה לאוטובוס. היו איתי אנשים מבוגרים, שמתקשים ללכת מהתחנה אל הרובע היהודי. בלית ברירה, הלכתי אל שער יפו. כשנכנסתי דרך השער, האוטובוס הגיע גם הוא דרך השער. הנהג ראה אותי, זיהה אותי, והוריד את הראש, בנסיון להסתתר. צילמתי את האוטובוס עם לוחית הרישוי כשעמד בתחנה וסירב להסיע את הנוסעים. צילמתי את האוטובוס עם לוחית הרישוי גם שבע דקות מאוחר יותר, כשהאוטובוס בנסיעה, ואני בהליכה, כבר נכנסנו דרך שער יפו."/>
    <s v="אפרים טבנס"/>
    <m/>
    <m/>
    <s v="אינטרנט"/>
  </r>
  <r>
    <s v="סירוב הנהג להפעיל מונה"/>
    <s v="CAS-89215-Y7Q0Z1"/>
    <x v="3851"/>
    <x v="2"/>
    <s v="הפקעת מחיר"/>
    <s v="אגף תלונות הציבור"/>
    <s v="שם פרטי נינה שם משפחה זנגר עיר מגורים בישראל ירושלים מספר זיהוי 012001210 מספר בית 11 רחוב מעגל הניקבה טלפון ראשי 0544455992 כתובת דואר אלקטרוני yoelzanger@gmail.com חברת האוטובוסים מוניות הפסגה מספר הקו 8849826 פרטי הנהג יאנושי רוני פרטי תחנת העלייה מעגל הניקבה 11 תאריך המקרה 04/11/2017 נושא התלונה סירוב הנהג להפעיל מונה פרטי התלונה בקצרה הנהג אסף קשישה בת 81 חולת אלצהיימר ועובד זר המלווה אותה. נסיעה מירושלים לחוף פלמחים. ביקש מחירון 375שח (למרות שבאתר משרד התחבורה מחיר זה גבוה מהמחירון). הבת של הנוסעת דיברה בטלפון עם הנהג דרשה שישים מונה. בסוף אמר שישים מונה אחרי ויכוח. אם כי בסוף הנסיעה יצא חשבון של 400.00 שח עגול &amp;#43; שעת יציאה 13:30, שעת הגעה 14:30. המספרים עגולים מדי ומרמזים על כך שזה לא היה מונה אלא הכניס מחירים ידנית."/>
    <s v="נינה זנגר"/>
    <m/>
    <m/>
    <s v="אינטרנט"/>
  </r>
  <r>
    <s v="‏‏סירוב הנהג לנסיעה"/>
    <s v="CAS-18018-B2G4N1"/>
    <x v="3852"/>
    <x v="6"/>
    <s v="אי קיום תנאי רשיון – הסעה"/>
    <s v="אגף תלונות הציבור"/>
    <s v="שם פרטי איתי שם משפחה מלו עיר מגורים בישראל תל אביב מספר זיהוי 324335959 מספר בית 37 רחוב התבור טלפון ראשי 0533378851 כתובת דואר אלקטרוני Rikisrael@hotmail.com חברת האוטובוסים מונית ספשייל מספר הקו 4295 פרטי תחנת העלייה תחנה מרכזית תל אביב תאריך המקרה 05/01/2015 נושא התלונה סירוב הנהג לנסיעה פרטי התלונה בקצרה באותו ערב הגעתי עייף היום ארוך בירושלים, החלטתי לקחת מונית ספשייל הביתה ( רחוב התבור, ליד שוק הכרמל) הנהג סירב לקחת אותי, כי לטענתו לא היה שווה לנסוע, זה היה קורב מדי. הוא עוד אמר לי שהוא חיכה לאוטובוס שמגיע מאילת ויש שם ונסיעות לחולון לדוגמא. זה פשוט אבסורד מה שקורה, ולא פעם ראשונה שזה קורה לי."/>
    <s v="איתי מלו"/>
    <m/>
    <m/>
    <s v="אינטרנט"/>
  </r>
  <r>
    <s v="סירוב הנהג לעלות נוסעים"/>
    <s v="CAS-99620-S3M1P6"/>
    <x v="3853"/>
    <x v="5"/>
    <s v="אי קליטת נוסע"/>
    <s v="אגף תלונות הציבור"/>
    <s v="שם פרטי שלמה שם משפחה בנימין עיר מגורים בישראל באר שבע מספר זיהוי 305007635 מספר בית 11/18 רחוב ברנר טלפון ראשי 0548058480 כתובת דואר אלקטרוני shlomob1990@gmail.com מספר הקו 9914226 תאריך המקרה 02/03/2018 נושא התלונה סירוב הנהג לעלות נוסעים פרטי התלונה בקצרה בתאריך 2.3.18 בשעה 01:00 בערך ברחוב החלוץ 122 בבאר שבע עצרנו מונית. הנהג שאל לאן אנחנו צריכים להגיע וכשנתנו לו את הכתובת הוא נקב במחיר של 35 שקלים (מחיר גבוה לכל הדעות לנסיעה ממקום העצירה עד היעד). ביקשתי מהנהג אם אפשר לשים מונה ובתגובה  הנהג נסע. הצלחתי לצלם את המספר של הרכב אבל אני לא יודע את שם הנהג."/>
    <s v="שלמה בנימין"/>
    <m/>
    <m/>
    <s v="אינטרנט"/>
  </r>
  <r>
    <s v="סירוב הנהגת להפעלת מונה ומחיר מופקע"/>
    <s v="CAS-72865-H4B5Y9"/>
    <x v="3854"/>
    <x v="2"/>
    <s v="הפקעת מחיר"/>
    <s v="אגף תלונות הציבור"/>
    <s v="שם פרטי אלמוג שם משפחה פלפלי עיר מגורים בישראל ראשון לציון מספר זיהוי 308279140 מספר בית 4 רחוב הסביון טלפון ראשי 0526556531 כתובת דואר אלקטרוני almogcohen555@gmail.com מספר הקו 9936326 פרטי הנהג שירלי עומרי תאריך המקרה 03/06/2017 נושא התלונה סירוב הנהגת להפעלת מונה ומחיר מופקע פרטי התלונה בקצרה שלום , קרו לי 2 מקרים עם גט טקסי שאינם מקובלים על הדעת . מקרה ראשון - בתאריך 28.5.17 הזמנתי מונית מהאפליקציה ועליתי למונית עם תיק קטן על גלגלים שהיה לי בין הרגליים בזמן הנסיעה , לא היה צורך לנהג לצאת מהמונית ולפתוח לי תא מטען כדי להכניס  אותו לשם מעצם היותו קטן. כשהוציא לי את הקבלה ראיתי את החיוב הנוסף בגין 4.10 ש&quot;ח על מזוודה , כשאמרתי לו שזה לא מזוודה הוא פשוט התעלם ממני (מצורף תמונה של התיק). יש לציין שבתיק נכנסים מחשב נייד,מטען ו2 ג'ינסים והוא רחוק מלהיות מזוודה. פרטי הנסיעה : מכתובת לבלוב  24 ת&quot;א לקרליבך 7 ת&quot;א שם הנהג עמי חסן מספר רישוי 8205426 תז 052907235 דגם רכב קיה סיד 0526556531"/>
    <s v="אלמוג פלפלי"/>
    <m/>
    <m/>
    <s v="אינטרנט"/>
  </r>
  <r>
    <s v="סירוב הנהגת להפעלת מונה ומחיר מופקע + תשלום על מזוודה בזמן שזה תיק על גלגלים"/>
    <s v="CAS-72603-D6Q9N4"/>
    <x v="3855"/>
    <x v="2"/>
    <s v="הפקעת מחיר"/>
    <s v="אגף תלונות הציבור"/>
    <s v="שם פרטי אלמוג שם משפחה פלפלי עיר מגורים בישראל ראשון לציון מספר זיהוי 30829140 מספר בית 4 רחוב הסביון טלפון ראשי 0526556531 כתובת דואר אלקטרוני almogcohen555@gmail.com מספר הקו 9936326 פרטי הנהג שירלי עומרי פרטי תחנת העלייה הסביון 4 תאריך המקרה 03/06/2017 נושא התלונה סירוב הנהגת להפעלת מונה ומחיר מופקע &amp;#43; תשלום על מזוודה בזמן שזה תיק על גלגלים מקרה שני - בתאריך 3.6.2017 הזמנתי שוב מונית מאפליקצית גט טקסי , הנהגת התקשרה אליי שהיא למטה ולקח לי 3 דק' להגיע אלייה (מצורף יומן שיחות) הנסיעה כולה הייתה 15 דק' על כביש מהיר  פתוח ללא תנועה ביום שבת אחרה&quot;צ לאחר 2 דק' בנסיעה (כשהיינו מרחק קטן מהכביש המהיר) , ביקשתי ממנה להפעיל מונה כי היא לא הפעילה ואז היא התחילה להרים את הקול בטענה שהיא עשתה לי טובה שהיא לא הדליקה את המונה בזמן שהיא חיכתה לי 10 דק' במונית , דבר שלא היה ושלא נברא  , שמחיר הנסיעה הוא 90 ש&quot;ח , מחיר מופקע לכל הדעות , לא פעם ולא פעמיים לקחתי מונית במרחק הזה מהסביון 4 ראשל&quot;צ לרח' לבלוב 24 ת&quot;א (שכונת התקווה) והמחיר לא עלה על 70 שח בתעריף 2 , בנוסף טענה כי המחיר טוב כי זה יום שבת ושוב ציינה כי אני צריכה להודות לה שלא הדליקה  מונה בזמן שהיא חיכתה לי , דבר שלא חוקי כי מדליקים מונה מהרגע שהנוסע נכנס למונית. בנוסף הנהגת הגיעה עם בן זוגה שישב מקדימה , דבר שלא מקובל ולא נעים לנוסע כי אם היינו 4 נוסעים לא היינו יכולים לעלות על המונית. פרטי הנסיעה: שם הנהגת שירלי עומר מספר רישוי 9936326  דגם רכב קיה אופטימה הקבלה על שם אוחיון חיים מס רישוי 9936326 התלוננתי לגט טקסי על 2 המקרים והתשובה שלהם הייתה כי אין ביכולתם לזכות נסיעה וכי הם מפצים אותי לנסיעה של 50 ש&quot;ח עד סוף החודש , דבר שסירבתי לקבל מכיוון שזה לא פיתרון הולם , מעבר לכך לא הראו פתרון הולם  אחר. יש ביכולתי להוסיף תמונה אחת לתלונה , יש לי את כל החומר הדרוש להעביר אליכם אשמח לתגובה בהקדם אלמוג פלפלי 0526556531"/>
    <s v="אלמוג פלפלי"/>
    <m/>
    <m/>
    <s v="אינטרנט"/>
  </r>
  <r>
    <s v="סירוב הסעה"/>
    <s v="CAS-85677-G0L1J4"/>
    <x v="3856"/>
    <x v="5"/>
    <s v="אי קליטת נוסע"/>
    <s v="אגף תלונות הציבור"/>
    <s v="שם פרטי ארז שם משפחה הוכמן עיר מגורים בישראל תל אביב מספר זיהוי 040141632 מספר בית 5 רחוב אנטיגונוס טלפון ראשי 0502525196 כתובת דואר אלקטרוני erez.hochman@gmail.com חברת האוטובוסים מונית מספר הקו 19043 פרטי הנהג אין פרטי תחנת העלייה רחוב העלייה תאריך המקרה 14/10/2017 נושא התלונה סירוב הסעה פרטי התלונה בקצרה ב 14/10 ב 0400 (בערך) עצרתי את המונית ושאלתי את הנהג האם הוא פנוי, הוא השיב בחיוב ושאל לאן אני צריך, אמרתי לו לכיכר מילאנו והוא אמר &quot;70 ש&quot;ח&quot;, אמרתי לו שישים מונה והוא סירב והורה לי לצאת מהרכב, אמרתי לו שהוא תחבורה ציבורית וזה לא בסדר והוא  אמר שלא אכפת לו. מייד לאחר מכן עצרתי מונית אחרת ונסעתי, במונה יצא 35 ש&quot;ח בדיוק."/>
    <s v="ארז הוכמן"/>
    <m/>
    <m/>
    <s v="אינטרנט"/>
  </r>
  <r>
    <s v="סירוב הסעה"/>
    <s v="CAS-34302-X3D9S7"/>
    <x v="3857"/>
    <x v="7"/>
    <s v="סירוב להסיע"/>
    <s v="אגף תלונות הציבור"/>
    <s v="שם פרטי יגאל שם משפחה רם עיר מגורים בישראל תל אביב מספר זיהוי 027405471 מספר בית 22 רחוב הזוהר טלפון ראשי 0542290054 כתובת דואר אלקטרוני Ram8555@gmail.com חברת האוטובוסים מונית שירות נתניה תל אביב מספר הקו 1 פרטי הנהג רובין איגור פרטי תחנת העלייה עזריאלי תאריך המקרה 26/01/2016 נושא התלונה דחיית נוסע פרטי התלונה בקצרה הנהג סירב להעלות אותי על המונית בטענה שלא רוצה לעצור לי בדרך נמיר פינת בבלי *** MOT-eSafe scanned this email for malicious content *** *** IMPORTANT: Do not open attachments from unrecognized senders *** powered by admail"/>
    <s v="יגאל רם"/>
    <m/>
    <m/>
    <s v="אינטרנט"/>
  </r>
  <r>
    <s v="‏‏סירוב הסעה"/>
    <s v="CAS-45224-P5H7P6"/>
    <x v="3858"/>
    <x v="7"/>
    <s v="סירוב להסיע"/>
    <s v="אגף תלונות הציבור"/>
    <s v="שם פרטי אלכסנדר שם משפחה פיש עיר מגורים בישראל להבים מספר זיהוי 12504981 מספר בית 26 רחוב דרור טלפון ראשי 086510930 כתובת דואר אלקטרוני fichfam@gmail.com מספר הקו מונית סקודה: 8434525 פרטי הנהג מונית סקודה: 8434525 פרטי תחנת העלייה תחנת רכבת השלום תל אביב תאריך המקרה 18/07/2016 נושא התלונה סירוב הסעה פרטי התלונה בקצרה הנהג סירב להסיע אותנו למשכן אומנויות הבמה כי מדובר בנסיעה קצרה ,הדבר היה בשעה 18:20 powered by admail"/>
    <s v="אלכסנדר פיש"/>
    <m/>
    <m/>
    <s v="אינטרנט"/>
  </r>
  <r>
    <s v="סירוב הסעה בגלל עומסי תנועה"/>
    <s v="CAS-93866-X1L4L6"/>
    <x v="3859"/>
    <x v="5"/>
    <s v="אי קליטת נוסע"/>
    <s v="אגף תלונות הציבור"/>
    <s v="שם פרטי 7930025 שם משפחה 7930025 עיר מגורים בישראל גבעתיים מספר זיהוי 7930025 מספר בית 19 רחוב ההסתדרות טלפון ראשי 0544968486 כתובת דואר אלקטרוני Arzil@checkpoint.com חברת האוטובוסים מונית מספר הקו מונית מספר רישוי רכב 7930025 פרטי תחנת העלייה שדרות ירושליים - תל אביב תאריך המקרה 04/01/2018 נושא התלונה סירוב להסיע עקב יעד הנסיעה. פרטי התלונה בקצרה הנהג עצר לאסוף אותנו. כששמע שאנחנו רוצים להגיע לכיוון מחלף השלום הוא סרב להסיע אותנו עקב הפקקים בדעה זו."/>
    <s v="ליאור ארצי"/>
    <m/>
    <m/>
    <s v="אינטרנט"/>
  </r>
  <r>
    <s v="סירוב הסעה בהזמנת מונית בתחנת מוניות בינימינה"/>
    <s v="CAS-153752-V9D6P2"/>
    <x v="3860"/>
    <x v="7"/>
    <s v="סירוב להסיע"/>
    <s v="אגף תלונות הציבור"/>
    <s v="מוניות - סירוב להסיע, מונית מיוחדת (ספיישל), מספר רישוי 000000000, 10/06/2019 סירוב להסיע  הערות הפונה: תחנת מוניות בבנימינה מספר טלפון 046275555 לא מוכנה להסיע נוסעים מבנימינה לתחנת הרכבת בבנימינה. טוענים שאין מוניות. אך שאני מגיע לתחנת הרכבת יש 5 מוניות בתחנה. אחד הנהגים טען שזו מדיניות מכיוון שלא משתלם להם. אם אומרים להם שהנסיעה מחדרה פתאום יש מוניות. גיא"/>
    <s v="גיא שינה"/>
    <m/>
    <m/>
    <s v="טופס"/>
  </r>
  <r>
    <s v="סירוב הסעה במונית"/>
    <s v="CAS-100067-R7G0L9"/>
    <x v="3861"/>
    <x v="7"/>
    <s v="סירוב להסיע"/>
    <s v="אגף תלונות הציבור"/>
    <s v="שם פרטי צבי גבע שם משפחה גבע עיר מגורים בישראל בית חשמונאי מספר זיהוי 025383027 מספר בית 19 רחוב יונתן טלפון ראשי 0543368217 כתובת דואר אלקטרוני Zvigeva73@gmail.com מספר הקו מונית פרטי תחנת העלייה רכבת ההגנה תאריך המקרה 11/03/2018 נושא התלונה הורדה אלימה פרטי התלונה בקצרה נהג סירב לקחת אותנו לנסיעה והוריד את התיקים בצורה אלימה"/>
    <s v="צבי גבע גבע"/>
    <m/>
    <m/>
    <s v="אינטרנט"/>
  </r>
  <r>
    <s v="סירוב הסעה במונית בתל אביב בתאריך 28/3/2019"/>
    <s v="CAS-152091-W2N9H9"/>
    <x v="3862"/>
    <x v="5"/>
    <s v="אי קליטת נוסע"/>
    <s v="אגף תלונות הציבור"/>
    <s v="מוניות - סירוב להסיע, מונית שירות, מספר רישוי 8909526, 28/05/2019  הערות הפונה: נהג סירב לקחת אותנו מיפו לדיזנגוף סנטר. ציינתי לנהג שמדובר במהלך לא חוקי לסרב נסיעה ותשובתו היתה נכון! אז תגיש תלונה לא אכפת לי. וכך אני עושה. מאוד מבקש לעשות עם התלונה משהו כדי שהנהג לא יחזור על ההתנהגות הבזויה הזאת שוב"/>
    <s v="נמרוד לוי"/>
    <m/>
    <m/>
    <s v="טופס"/>
  </r>
  <r>
    <s v="סירוב הסעה במונית מיוחדת"/>
    <s v="CAS-47732-N8B0F2"/>
    <x v="3863"/>
    <x v="7"/>
    <s v="סירוב להסיע"/>
    <s v="אגף תלונות הציבור"/>
    <s v="שם פרטי שלומית לולה שם משפחה נחמה עיר מגורים בישראל תל אביב יפו מספר זיהוי 029614442 מספר בית 33 רחוב מורדי הגיטאות טלפון ראשי 0545377166 כתובת דואר אלקטרוני lolalola3@gmail.com חברת האוטובוסים מוניות קסטל מספר הקו מונית 192 פרטי הנהג דורון בן משה, כובע 00226 פרטי תחנת העלייה הרכש 14 תל אביב תאריך המקרה 12/08/2016 נושא התלונה נהג מונית, שהגיע בהזמנה טלפונית, מסרב להעלות נוסעת עם חתולה בקופסה ובורח פרטי התלונה בקצרה ביום שישי בערב, בשעה 21:40, הגיע הנהג דורון בן משה (מספר כובע 00226, מספר מונית בקסטל 192) לרחוב הרכש 14, הכתובת אליה הזמנתי אותו. הייתי עם קופסת נשיאה מיוחדת שבה חתולה. הנהג ראה את הקופסה וברח, סירב להעלות אותי. ציינתי בעת ההזמנה בפני  הסדרן והסדרנית בתחנת קסטל שאני נוסעת עם חתולה. מבקשת להגיש תלונה על הנהג, ולקבל ממנו פיצוי על עוגמת נפש ועל עיכוב בנסיעה. נהגי מוניות כמוהו, שמסרבים להעלות כלבי נחייה או חתולים בקופסאות, צריכים להבין שאם הם בעניין של למיין אנשים, שילכו לעבוד כסלקטורים במועדון  לילה, לא כנהגים במונית ציבורית. powered by admail"/>
    <s v="שלומית לולה נחמה"/>
    <m/>
    <m/>
    <s v="אינטרנט"/>
  </r>
  <r>
    <s v="סירוב הסעה בנסיעה במונית"/>
    <s v="CAS-96297-D8K7S0"/>
    <x v="3864"/>
    <x v="7"/>
    <s v="סירוב להסיע"/>
    <s v="אגף תלונות הציבור"/>
    <s v="..."/>
    <s v="אבנר מלמד"/>
    <m/>
    <m/>
    <s v="אינטרנט"/>
  </r>
  <r>
    <s v="סירוב הסעה על ידי נהג מונית"/>
    <s v="CAS-96357-K1B4F6"/>
    <x v="3865"/>
    <x v="7"/>
    <s v="סירוב להסיע"/>
    <s v="אגף תלונות הציבור"/>
    <s v="שם פרטי ראול שם משפחה רודל עיר מגורים בישראל פתח תקווה מספר זיהוי 016830275 מספר בית 15 רחוב אורלנסקי טלפון ראשי 0522414790 כתובת דואר אלקטרוני raulumi@gmail.com מספר הקו מונית שירות תאריך המקרה 31/12/2018 נושא התלונה סרוב לבצע נסיעה בתוך העיר פרטי התלונה בקצרה נהגי מוניות הממתינים לנוסעים ליד מרפאות חוץ של בית החולים בלינסון שבדרך זבוטינסקי - פתח תקווה מסרבים לבצע נסיעות בתוך העיר. אני נמצא פעם בחודש במקום והתופעה חוזרת על עצמה תמיד , עד שנהג &quot;עושה טובה &quot; ולוקח אותי , תוך קביעת מחיר גבוהה מראש.  אני מציע להעמיד פקח במקום ולפרסם על שלט את המחיר המקסימלי של נסיעה במרכז העיר (נדרשתי לשלם 35-40 ש&quot;ח על נסיעה של כ- 3 ק&quot;מ)"/>
    <s v="ראול רודר"/>
    <m/>
    <m/>
    <s v="אינטרנט"/>
  </r>
  <r>
    <s v="‏‏סירוב הסעת לקוח"/>
    <s v="CAS-40863-H5T2V8"/>
    <x v="3866"/>
    <x v="7"/>
    <s v="סירוב להסיע"/>
    <s v="אגף תלונות הציבור"/>
    <s v="שם פרטי זאק שם משפחה גויכמאן עיר מגורים בישראל חולון מספר זיהוי 015894157 מספר בית 196 דירה 1 רחוב שד ירושלים טלפון ראשי 0526789237 כתובת דואר אלקטרוני zak.goichman@gmail.com חברת האוטובוסים מונית מספר הקו 1909025 פרטי הנהג לא ידוע פרטי תחנת העלייה רכבת הרצליה תאריך המקרה 29/05/2016 נושא התלונה סירוב הסעת לקוח פרטי התלונה בקצרה שלום רב, לאחר שעליתי על מונית בתחנת הרכבת של הרצליה, הנהג (מס רכב 1909025) שאל לאן ולאחר שעניתי הרצלי הפיתוח הוא טען שהוא לא נוסע לשם. היה עוד נוסע באוטו שבדיוק ירד. אמרתי לנהג שאם הוא לא יסיע אותי אני אקח את המספר ואתלונן. הוא ענה &quot;תתלונן&quot;. אז אני מתלונן. מקווה שהתלונה שלי תעזור להלחם בחוסר האדיבות בארץ. powered by admail"/>
    <s v="זאק גויכמאן"/>
    <m/>
    <m/>
    <s v="אינטרנט"/>
  </r>
  <r>
    <s v="סירוב הסעת נוסע"/>
    <s v="CAS-68128-K6N8Q7"/>
    <x v="3867"/>
    <x v="5"/>
    <s v="אי קליטת נוסע"/>
    <s v="אגף תלונות הציבור"/>
    <s v="שם פרטי נחמיה שם משפחה זיידה עיר מגורים בישראל ביתר מספר זיהוי 37666559 מספר בית 2\28 רחוב קדושת לוי 2\28 טלפון ראשי 0504180414 כתובת דואר אלקטרוני 5808457@Gmail.com חברת האוטובוסים מוניות התחנה מספר הקו 1 פרטי תחנת העלייה תחנה מרכזית ים תאריך המקרה 19/04/2017 נושא התלונה אי לקיחת נוסע פרטי התלונה בקצרה הגעתי לתחנה האמורה שהיא בכניסה לתחנה המרכזית ועמדו שם שני מוניות פנוית רציתי לעלות על מונית הנהגים סרבו וזה למה כי אני בקשתי לנסוע להר המנוחות והם אמרו מפורשות שהם לוקחים רק לתל אביב"/>
    <s v="נחמיה זיידה"/>
    <m/>
    <m/>
    <s v="אינטרנט"/>
  </r>
  <r>
    <s v="סירוב הסעת נוסע"/>
    <s v="CAS-68730-S1V1T8"/>
    <x v="3868"/>
    <x v="11"/>
    <s v="אי העלאת נוסעים למונית"/>
    <s v="אגף תלונות הציבור"/>
    <s v="שם פרטי אבי שם משפחה אמינוב עיר מגורים בישראל תל אביב מספר זיהוי 308688209 מספר בית 12 רחוב ליוויק טלפון ראשי 0547200021 כתובת דואר אלקטרוני avia200021@gmail.com חברת האוטובוסים מוניות שרות לכיוון שפיים, נתניה מספר הקו 0 פרטי הנהג עבד עלא פרטי תחנת העלייה עזריאלי תל אביב תאריך המקרה 26/04/2017 נושא התלונה שפיים פרטי התלונה בקצרה שלום רב היום בשעות הבוקר עליתי למונית שרות מעזריאלי לכיוון שפיים וברגע שאמרי לנהג לאן אני צריך להגיע הוא מייד הוריד אותי מהמונית, ובגללו איחרתי לעבודה, אני חייב לציין שזה לא מקרה יחיד שזה קורה לי, זה הם לא מוכנים לעמוד בפקק שם זאת לא אשמתי. מקווה לטיפול טוב ושזה לא יחזור על עצמו. תודה"/>
    <s v="אבי אמינוב"/>
    <m/>
    <m/>
    <s v="אינטרנט"/>
  </r>
  <r>
    <s v="סירוב הסעת נוסע במונית"/>
    <s v="CAS-74325-N9Q5D6"/>
    <x v="3869"/>
    <x v="5"/>
    <s v="אי קליטת נוסע"/>
    <s v="אגף תלונות הציבור"/>
    <s v="שם פרטי מן שם משפחה אורי מאיר עיר מגורים בישראל ירושלים מספר זיהוי 057946501 מספר בית 19 רחוב דברי חיים טלפון ראשי 0533196314 כתובת דואר אלקטרוני meiryb8@gmail.com חברת האוטובוסים מוניות הדקה 99 מספר הקו אין קו תאריך המקרה 05/07/2017 נושא התלונה התנהגות לא ראויה פרטי התלונה בקצרה הזמנתי מונית לנסיעה מביתי לבית שמש, היתה אתי סבתא שלי בת 93 וחמותי נשים מבוגרות, שרצו להגיע למסיבה בבית שמש, התקשרתי לחברה ואמרו לי מחיר ושלחו מונית לאחר כמה דקות מתקשר הנהג ואומר שהוא לא יכול להגיע ושאני אתקשר לחברה שישלחו לי מישהו אחר התקשרתי לחברה אמרו לי חכה אני בודק, ואז שמעתי קול ממוחשב הנסיעה נכשלה, ויותר לא מרימים את הטלפון, השאלה שלי האם יש חוק בנושא שברגע שהוא קיבל את הנסיעה הוא חייב לבצעה דיברתי עם הנהג שוב והנהג טען שהוא היה בדרום ירושלים והוא אודיע למשרד שהוא לא יכול ולא הסכימו להוריד אותו מהאפליקציה ולכן התקשר אלינו שאנחנו נודיע למשרד"/>
    <s v="מן אורי מאיר"/>
    <m/>
    <m/>
    <s v="אינטרנט"/>
  </r>
  <r>
    <s v="סירוב הסעת נוסע עם מזון"/>
    <s v="CAS-76795-X2H1Q6"/>
    <x v="3870"/>
    <x v="7"/>
    <s v="סירוב להסיע"/>
    <s v="אגף תלונות הציבור"/>
    <s v="מאת: אברהם ומרים זייבלד נשלח: יום חמישי 29 יוני 2017 15:14:16 (UTC&amp;#43;02:00) ירושלים אל: tahaz נושא: שאלה בשרות המוניות   רציתי לברר האם יש לנהג מונית זכות שלא להעלות אדם שמעלה איתו מגשים של אוכל מוכן?"/>
    <s v="אברהם ומרים זייבלד"/>
    <m/>
    <m/>
    <s v="מייל"/>
  </r>
  <r>
    <s v="סירוב הסעת נוסעים"/>
    <s v="CAS-67414-V8F3Q7"/>
    <x v="3871"/>
    <x v="11"/>
    <s v="אי העלאת נוסעים למונית"/>
    <s v="אגף תלונות הציבור"/>
    <s v="שם פרטי דור שם משפחה שרון עיר מגורים בישראל יבנה מספר זיהוי 038172177 מספר בית 7 רחוב הנמל 42 טלפון ראשי 0505353220 כתובת דואר אלקטרוני Dors@psagot.co.il חברת האוטובוסים Gett מספר הקו 1 תאריך המקרה 08/04/2017 נושא התלונה אי הסכמה לנסיעה פרטי התלונה בקצרה הגענו לאילת אישתי אני ותינוק בעגלה בטיסה. ביציאה מהשדה עמדה מונית ופתחה לנו את תא המטען ושאלה לאיפה אנחנו צריכים. שהבין שאנחנו לא לכיוון המלונות וצריכים להגיע לעיר טען הנהג שהעגלה לא תכנס. יש לציין שתא המטען שלו היה גדול מאוד וריק מדברים.  לנו הייתה עגלה ומזוודה קטנה שאפילו עלתה איתנו לטיסה (דבר אשר מסביר בצורה ברורה את גודלה). מצ&quot;ב צילום מספר רישוי הרכב כי הנהג סירב לתת פרטים וצעק עלי שביקשתי. בברכה דור שרון"/>
    <s v="דור שרון"/>
    <m/>
    <m/>
    <s v="אינטרנט"/>
  </r>
  <r>
    <s v="סירוב הסעת נוסעים"/>
    <s v="CAS-74639-H4R1L5"/>
    <x v="3872"/>
    <x v="5"/>
    <s v="אי קליטת נוסע"/>
    <s v="אגף תלונות הציבור"/>
    <s v="שם פרטי חיים שם משפחה שפירא עיר מגורים בישראל ירושלים מספר זיהוי 301556635 מספר בית 9 רחוב גבעת שאול טלפון ראשי 0504110666 כתובת דואר אלקטרוני 4110676@gmail.com חברת האוטובוסים מוניות רוממה ירושלים מספר הקו 1 תאריך המקרה 28/06/2017 נושא התלונה נהג שזרק נוסעת וילדה שלא כחוק פרטי התלונה בקצרה שלום, אשתי הזמינה נסיעה פנימית בירושלים מגבעת שאול לבית החולים אלין בקרית יובל, לצורך טיפול רפואי לבת שלנו הקטנה. היא בצעה את ההזמנה בשעה 1.27 בצהריים. נאמר לה ש&quot;הנהג כבר מגיע אליה&quot;. הנהג הגיע אחרי כמעט 20 דקות, בשעה 1.45. כשראה את אשתי והילדה, שאל אותה לאיפה את צריכה? היא ענתה לבית החולים אלין. הוא אמר לה תסגרי את הדלת, אני לא לוקח אותך. ו...ברח!! התקשרתי לחברה, הסדרן שמע את תלונתי וטרק את הטלפון. בקשתי נהג חלופי מיידי, הוא שוב טרק עלי. אבקש מאד לטפל בתלונה מיידית כדי למנוע התנהגות מחפירה כזו בפעמים הבאות. תודה רבה!!"/>
    <s v="חיים שפירא"/>
    <m/>
    <m/>
    <s v="אינטרנט"/>
  </r>
  <r>
    <s v="סירוב הסעת נוסעים והפקעת מחיר"/>
    <s v="CAS-90556-Q7K4W4"/>
    <x v="3873"/>
    <x v="5"/>
    <s v="אי קליטת נוסע"/>
    <s v="אגף תלונות הציבור"/>
    <s v="שם פרטי ראול שם משפחה רודל עיר מגורים בישראל פתח תקווה מספר זיהוי 016830275 מספר בית 15 רחוב אורלנסקי טלפון ראשי 0522414790 כתובת דואר אלקטרוני raulum@gmail.com מספר הקו מונית פרטי תחנת העלייה בילינסון דרך ז'בוטינסקי תאריך המקרה 28/11/2017 נושא התלונה מוניות - סירוב לבצע נסיעה , הפקעת מחירים פרטי התלונה בקצרה נהגים שממתינים ליד הכניסה למרפאות חוץ של ביה&quot;ח בילינסון בדרך זבוטינסקי מסרבים לבצע נסיעות בתוך פתח תקווה או דורשים מחירים מופקעים - נדרשתי לשלם 40 ש&quot;ח עבור נסיעה קצרה. מדובר בתופעה רובחת, בחודש האחרון חזרה על עצמה 4 פעמים ,נדרש לבצע מעקב  ולהעמיד מפקח במקום."/>
    <s v="ראול רודל"/>
    <m/>
    <m/>
    <s v="אינטרנט"/>
  </r>
  <r>
    <s v="סירוב הסעת נוסעת"/>
    <s v="CAS-68058-T8C0P1"/>
    <x v="3874"/>
    <x v="5"/>
    <s v="אי קליטת נוסע"/>
    <s v="אגף תלונות הציבור"/>
    <s v="________________________________________ מאת: חוה סולומון נשלח: יום ראשון 23 אפריל 2017 12:35:51 (UTC&amp;#43;02:00) ירושלים אל: tahaz נושא: HE: מוניות שלא היה מוכנים להסיעה אותי בזמן חרום זוהי פנייה דרך http://he.mot.gov.il/ שנשלח מ: חוה סולומון &lt;even_more_ideas@yahoo.com&gt; שלום וברכה ‏ביום שלישי שעבר 18/4/17 ‏חתכתי את האצבע שלי בבית והבנתי שאני צריכה תפרים. ‏הלכתי לחנייה ברובע היהודי ירושלים תשמע חיכיתי במקום מתאים למוניות. ‏אחרי שהגעתי הגיעו עוד קבוצה של אנשים שגם חיכו למונית ‏הגיעה מונית ועבר אותי ועצר לידם. ‏אמרתי סליחה רבה אבל אני חושבת שהייתי קודם ואני חייבת ללכת לרופא לתפרים. ‏הם הסכימו לחכות למונית הבא אבל הנהג המונית ‏אמר לו אור אני לוקח אותם או אני לא לוקח אף אחד ‏המספר רכב שלו זה 8485126. ‏‏בקרוב הגיע עוד מונית והראשון היה עדיין שם ביקשתי גם ממנו לוקח אותי לרופא אני צריכה תפרים. גם הוא אמר לא. המספר רכב שלו הוא 9149425. ‏שאלתי אותם למה הם לא רוצים לקחת אותי הם לא ענו לי ‏אחרי הגיעו עוד שתי מוניות הראשון היה טנדר אז זה לא היה שווה והשני היה מונית רגיל והוא היה מאד נחמד לקח אותי ‏הוא אמר לי שהוא כשהוא ראה את הדמעות על הפנים שלי והכאב שהוא ראה שהיא הרגשתי שאפילו אם לא היה לי כסף הוא היה לוקח אותי ‏הוא אמר שהוא לא מבין למה האחרים לא לקחו אותי הוא גם אמר שזה לא בסדר וזה נגד החוק. ‏אני מאוד מבקשת לטפל בזה ולדבר איתם פשוט זה לא בסדר כשמישהי צריכה ‏עזרה והיא בכאב שנהג ישראלי לא נותן את העזרה הזאת. ‏עזרה והיא בכאב של נהג ישראלי לא נותן את העזרה הזאת ‏בעצם נהג מונית הוא הפנים שלישראל לתיירים זה לא היה מתאים לנו"/>
    <s v="חוה סולומון"/>
    <m/>
    <m/>
    <s v="אינטרנט"/>
  </r>
  <r>
    <s v="סירוב הסעת נוסעת עיוורת עם כלב נחייה"/>
    <s v="CAS-90586-R6M7Y0"/>
    <x v="3875"/>
    <x v="5"/>
    <s v="אי קליטת נוסע"/>
    <s v="אגף תלונות הציבור"/>
    <s v="________________________________________ מאת: שרת פקס - משרד התחבורה נשלח: יום שני 04 דצמבר 2017 13:17:38 (UTC&amp;#43;02:00) ירושלים אל: tahaz נושא: פקס חדש התקבל מאת 04/12/2017 13:16:00 Transmission Record  התקבל מאת:  משתמש TAHAZPNIOT, שלוחה 6849876  סטטוס: (0/352;0/0) Successful Send  מספר דפים: 1 - 2  זמן העברה: 01:12 Fax Images: [double-click on image to view page(s)]"/>
    <s v="שירה תמרי"/>
    <m/>
    <m/>
    <s v="פקס"/>
  </r>
  <r>
    <s v="‏‏סירוב הסעת נושא"/>
    <s v="CAS-25152-G9H3Q1"/>
    <x v="3876"/>
    <x v="7"/>
    <s v="סירוב להסיע"/>
    <s v="אגף תלונות הציבור"/>
    <s v="שם פרטי תמי שם משפחה דניאל עיר מגורים בישראל נצרת עילית מספר זיהוי 033175837 מספר בית 3 רחוב השושנים טלפון ראשי 0525160792 כתובת דואר אלקטרוני tami08@walla.com מספר הקו 99-454-25 פרטי הנהג אמיל פרטי תחנת העלייה לב המפרץ תאריך המקרה 03/08/2015 נושא התלונה סירוב הסעת נושא פרטי התלונה בקצרה ירדתי מהרכבת בסביבות השעה 9:40 ויצאנו מהקניון ושם נתקלנו אני ואמי בנהג מונית ששאל אם אנחנו צריכות מונית וכשאמרנו שכן ואמרתי לו שאני צריכה להגיע לצ'ק פוסט הנהג אמר שהוא לא מסיע אותנו כי זאת נסיעה קצרה והוא מחכה כבר שעתיים ולא מעניין אותו  כלום ונהג מונית אחר שאמר שהוא יקח הוא ניסע לשכנע אותו שלא יקח אותנו אך ללא הצלחה , לא נראה לי שנהג מונית שהתפקיד שלו זה להסיע נוסעים יסרב לבצע את תפקידו במיוחד כשאני משלמת עבור השירות"/>
    <s v="תמי דניאל"/>
    <m/>
    <m/>
    <s v="אינטרנט"/>
  </r>
  <r>
    <s v="סירוב הסעת עיוור עם כלב נחייה"/>
    <s v="CAS-40695-H9C5M3"/>
    <x v="3877"/>
    <x v="7"/>
    <s v="סירוב להסיע"/>
    <s v="אגף תלונות הציבור"/>
    <s v="________________________________________ מתוך: שרת פקס - משרד התחבורה נשלח: יום רביעי 25 מאי 2016 15:27:34 (UTC+02:00) ירושלים ‏‏אל: tahaz נושא: פקס חדש התקבל מאת 25/05/2016 15:24:31 Transmission Record  התקבל מאת:  משתמש TAHAZPNIOT, שלוחה 6849876 .  סטטוס: (0/352;0/0) Successful Send  מספר דפים: 1 - 4  זמן העברה: 02:06 Fax Images: [double-click on image to view page(s)]"/>
    <s v="רמי דקל"/>
    <m/>
    <m/>
    <s v="פקס"/>
  </r>
  <r>
    <s v="סירוב העלאה"/>
    <s v="CAS-76211-K0Q5J1"/>
    <x v="3878"/>
    <x v="4"/>
    <s v="אי הפעלת מונה"/>
    <s v="אגף תלונות הציבור"/>
    <s v="שם פרטי חגי שם משפחה רווח עיר מגורים בישראל תל אביב מספר זיהוי 039364252 מספר בית 15 רחוב אבולעפיה טלפון ראשי 0542154000 כתובת דואר אלקטרוני hagai1984@gmail.com חברת האוטובוסים מונית מספר הקו 9575126 פרטי תחנת העלייה דרך שלמה פינת אבולעפיה תאריך המקרה 15/07/2017 נושא התלונה סירוב העלאה פרטי התלונה בקצרה הנהג אינו רצה להעלות אותי מפני שביקשתי להפעיל מונה"/>
    <s v="חגי רווח"/>
    <m/>
    <m/>
    <s v="אינטרנט"/>
  </r>
  <r>
    <s v="‏‏סירוב העלאה למונית שירות"/>
    <s v="CAS-34597-K2M7N2"/>
    <x v="3879"/>
    <x v="2"/>
    <s v="הפקעת מחיר"/>
    <s v="אגף תלונות הציבור"/>
    <s v="שם פרטי יונתן שם משפחה פרי עיר מגורים בישראל תל אביב מספר זיהוי 303041032 מספר בית 2 רחוב ברגסון טלפון ראשי 0508928895 כתובת דואר אלקטרוני Jonatan44@gmail.com חברת האוטובוסים מוניות השרון מספר הקו מונית שירות תאריך המקרה 31/01/2016 נושא התלונה סירוב העלאה למונית שירות פרטי התלונה בקצרה בשבועות האחרונים אני נתקל במקרים בהם נהגי מוניות שירות מסרבים להעלות אותי לנסיעה מתחנת בגין פינת הרכבת לכיוון רח' אינשטיין פינת נמיר (תל אביב). בתאריך 31.1.16 בשעה 19:30 עצר בתחנה נהג מונית שירות שמספרה 88-252-25 מתחנת &quot;מוניות השרון&quot; בקו תל אביב-נתניה הנוסע על דרך נמיר, כאשר עליתי למונית שאל אותי ליעדי וכשעניתי לו &quot;רחוב אינשטיין&quot; הוא הודיע לי כי לא יקח אותי ליעדי, ואף הוסיף כי הוא מוכן להסיע אותי בתמורה  שאשלם תעריף גבוהה יותר (עשרה שקלים) במקום התעריף הרגיל (בין 6 ל 6.5 שקלים) כאשר שאלתי לסיבה הוא אמר לי כי אסור להם (לנהגי מוניות השירות) להוריד נוסעים בתחנות תל אביב, כאשר שאלתי לפרטיו והודעתי לו כי אנני מכיר הוראה כזאת וכי טופס התלונה באתר משרד התחבורה מחייב למסור פרטי הנהג הוא הודיע לי כי אינו מוכן למסור לי את פרטיו בציטוט &quot;אתה  לא מנהל אותי&quot;. המקרה הנ&quot;ל מצטרף לשורה ארוכה של מקרים בהם נהגי מוניות מסרבים להעלות נוסעים - מהסיבה שמחיר הנסיעה בתוך תל אביב לא משתלם להם. אבקש לקבל הבהרות בהתאם לנקודות הבאות: 1. האם קיים נוהל האוסר על נהגי מוניות שירות להוריד נוסעים בסביבת תל אביב? במידה וקיים, מדוע הדרך ההפוכה, מכיוון אינשטיין לרחוב בגין\הרכבת אפשרית מבחינת נסיעה ובה אינני נתקל בסירובים? 2. האם העלאת נוסע למונית נתונה לשיקול דעת הנהג? 3.מה הוא תעריף הנסיעה בתל אביב לנוסעים במוניות שירות, האם מדובר ב6 שקלים או 6.5? 4.האם לנהג מונית שירות ניתנת הזכות לגבות מנוסע תעריף גבוה יותר (עשרה שקלים) על מנת להסיעו? 5.האם לנהג מונית שירות ניתנת הזכות לסרב להזדהות גם כאשר מפצירים בו לעשות זאת? 6. מהי האלטרנטיבה לפתרון בעיית התחבורה בציר רח' הרכבת-אינשטיין? עלות נסיעה לתחנת הקריה היא 6.9 ש&quot;ח ואליה מתווספת עלות נסיעה לרחוב אינשטיין ע&quot;ש 6.4 ש&quot;ח בקו 601 של חב' &quot;נתיב אקספרס&quot; שאינה לוקחת חלק בהסדר המעברים של ה-&quot;רב קו&quot;, סה&quot;כ מדובר בעלות של 13.3 ש&quot;ח בנסיעה  בתוך תל אביב."/>
    <s v="יונתן פרי"/>
    <m/>
    <m/>
    <s v="אינטרנט"/>
  </r>
  <r>
    <s v="‏‏סירוב העלאת כיסא גלגלים במונית מיוחדת"/>
    <s v="CAS-53691-D8N0B7"/>
    <x v="3880"/>
    <x v="5"/>
    <s v="אי קליטת נוסע"/>
    <s v="אגף תלונות הציבור"/>
    <s v="שם פרטי נחמה שם משפחה זיפר עיר מגורים בישראל הרצליה מספר זיהוי 326882768 מספר בית 47 רחוב שירת גאולים טלפון ראשי 052615772 כתובת דואר אלקטרוני tzipitzi@gmail.com חברת האוטובוסים מוניות שבעת הכוכבים בע&quot;מ מספר הקו מונית ספיישל תאריך המקרה 10/11/2016 נושא התלונה סירוב העלת כסא גלגלים פרטי התלונה בקצרה אני הזמנתי מונית מחברה בהרצליה. הנהג סירב לעלותאותי למונית. התקשרתי חזרהלחברה ואמרו לי שאני צריכה להודיע להם מראש שאני בכסא גלגלים &quot;בגלל שיש להם נהגים שלא מעלים כסאות גלגלים וזה זכותם&quot;. חברת המוניות היא מוניות שבעת הכוכבים בע&quot;מ. אין לי  את הפרטים של הנהג האישי מכוון שלא ידעתי שהוא מסרב לעלות אותי בגלגל הכסא עד שהתקשרתי לחברה לברר. יש לי את המספר טלפון האישי של הנהג. powered by admail"/>
    <s v="נחמה ציפורה זיפר"/>
    <m/>
    <m/>
    <s v="אינטרנט"/>
  </r>
  <r>
    <s v="סירוב העלאת נוסע"/>
    <s v="CAS-73951-B9X8N7"/>
    <x v="3881"/>
    <x v="5"/>
    <s v="אי קליטת נוסע"/>
    <s v="אגף תלונות הציבור"/>
    <s v="________________________________________ מאת: שרת פקס - משרד התחבורה נשלח: שבת 17 יוני 2017 21:07:43 (UTC&amp;#43;02:00) ירושלים אל: tahaz נושא: פקס חדש התקבל מאת 17/06/2017 21:06:35 Transmission Record  התקבל מאת:  משתמש TAHAZPNIOT, שלוחה 6849876  סטטוס: (0/352;0/0) Successful Send  מספר דפים: 1 - 1  זמן העברה: 00:23 Fax Images: [double-click on image to view page(s)]"/>
    <s v="עמליה לויטין"/>
    <m/>
    <m/>
    <s v="פקס"/>
  </r>
  <r>
    <s v="סירוב העלאת נוסע"/>
    <s v="CAS-88571-G1Z1W0"/>
    <x v="3882"/>
    <x v="5"/>
    <s v="אי קליטת נוסע"/>
    <s v="אגף תלונות הציבור"/>
    <s v="..."/>
    <s v="אדי אביטן"/>
    <m/>
    <m/>
    <s v="פקס"/>
  </r>
  <r>
    <s v="סירוב העלאת נוסע והפעלת מונה - ערעור על החלטת הוועדה"/>
    <s v="CAS-69762-T6G1W5"/>
    <x v="3883"/>
    <x v="4"/>
    <s v="אי הפעלת מונה"/>
    <s v="אגף תלונות הציבור"/>
    <s v="שם פרטי אופיר שם משפחה גולדשטיין עיר מגורים בישראל רמת גן מספר זיהוי 046148045 מספר בית 26 רחוב רוקח טלפון ראשי 0543119178 כתובת דואר אלקטרוני offirgoldstein@gmail.com חברת האוטובוסים מונית מספר הקו CAS-64891-L1N0X9:פניה פרטי הנהג לא ידוע פרטי תחנת העלייה מונית תאריך המקרה 08/03/2017 נושא התלונה בהמשך לתשובתכם פרטי התלונה בקצרה בהמשך לתשובתכם בנוגע לפניה ולפני שאמשיך עם הלאה למפקח עליכם ולציבור הרחב. אתם טוענים שבמידה ונהג מונית לא נתן לי את שמו אני לא יכול להתלונן עליו. תשובה זו נראית לי מזלזלת ולא מקצועית וכזו שמותירה את כל הכח בידי הנהג. כלקוח, מבלי שהנהג מזדהה  בפני איזו דרך יש לי לזהות אותו מלבד המספר הטבוע על דלת הרכב? לתשובתכם אודה"/>
    <s v="אופיר גולדשטיין"/>
    <m/>
    <m/>
    <s v="אינטרנט"/>
  </r>
  <r>
    <s v="סירוב העלאת נוסע והפקעת מחיר"/>
    <s v="CAS-92483-P9C9J0"/>
    <x v="3884"/>
    <x v="2"/>
    <s v="הפקעת מחיר"/>
    <s v="אגף תלונות הציבור"/>
    <s v="שם פרטי יוסף שם משפחה דנקין עיר מגורים בישראל אשדוד מספר זיהוי 304389372 מספר בית 2/19 רחוב פלמ&quot;ח טלפון ראשי 054-5327066 כתובת דואר אלקטרוני 0545327066@mail.ru נושא הפניה תלונה על התנהגות של 2 נהגי מוניות בירושלים תוכן הפניה שמי יוסף. אני נכה 100% ובעל תעודת עיוור, בן 73. ביום חמישי 21.12.17 הגעתי בדעת בוקר מוקדמת באוטובוס לירושלים מאשדוד לצורך בדיקה רפואית בבי&quot;ח הדסה עין כרם. בשעה 7:15 בבוקר יצאתי מהתחנה המרכזית בירושלים כדי לקחת מונית לביה&quot;ח ומול הכניסה עמדו 2 מוניות.  ניגשתי למונית הראשונה ושאל אותי לאן אני צריך, סירב לעלות אותי למונית ושלח אותי למונית אחרת שעמדה. ניגשתי לנהג השני ושאל אותי לאן, אמר לי 80 ש&quot;ח כאשר אני יודע שבכל פעם שאני מגיע לירושלים, מחיר הנסיעה קרוב ל-50 ש&quot;ח. שאלתי אותו למה המחיר הזה, ביקשתי להפעיל מונה.  הנהג לא הסכים ואמר שאין לו מונה. כאשר הם לא הסכימו, צילמתי את 2 המוניות (יש את התמונות ברשותי): מס' רכב- 93-766-26, מס רכב 86-687-26, ונאלצתי ללכת רחוק יותר ולעצור מונית שעברה במקום, נהג שלקח לי לפי מונה 47 ש&quot;ח. כשנכנסתי למונית הנהג של הרכב הראשון שראה שצילמתי  את הרכבים, ניגש לחלון המונית בו הייתי והחל להסביר לי שאין לו זמן והמונית השניה בכלל מת&quot;א וביקש שלא אעשה מזה עניין. אך בשל המגבלה שלי אני מרגיש חייב לכתוב על עגמת הנפש שנגרמה לי. מבקש שיטפלו ב&quot;תופעה&quot; הזו. תודה"/>
    <s v="יוסף דנקין"/>
    <m/>
    <m/>
    <s v="אינטרנט"/>
  </r>
  <r>
    <s v="סירוב העלאת נוסע ליעד &quot;קרוב מדי&quot;"/>
    <s v="CAS-67343-P9B9L5"/>
    <x v="3885"/>
    <x v="7"/>
    <s v="סירוב להסיע"/>
    <s v="אגף תלונות הציבור"/>
    <s v="שם פרטי שרונה שם משפחה אבן רם עיר מגורים בישראל ירושלים מספר זיהוי 057740052 מספר בית 17 רחוב הרקפת טלפון ראשי 0547800743 כתובת דואר אלקטרוני sharonaer@hadassah.org.il חברת האוטובוסים מוניות הדסה (עין כרם) מספר הקו איסוף מבניין דוידסון בהדסה פרטי הנהג מס' רישיון מונית 4833 פרטי תחנת העלייה בניין דוידסון בהדסה תאריך המקרה 22/03/2017 נושא התלונה סירוב העלאת נוסע ליעד &quot;קרוב מדי&quot; פרטי התלונה בקצרה בשעה 17:10 עמדה מונית ממוניות הדסה בתור ברחבה שמול בניין דוידסון (מגדל האשפוז). שאלתי את הנהג פעמיים אם הוא פנוי והוא ענה שכן, אולם דרש לדעת לאן אני צריכה להגיע וכששמע שהיעד הוא קריית מנחם הוא סירב לאסוף אותי כי יעד הנסיעה שלי לא התאים  לו. הנסיעה מביה&quot;ח הדסה לקריית מנחם היא נסיעה קצרה לטעמו. הוא הודיע שהוא &quot;מחפש כיוונים&quot;. לא ייתכן שנוסעים המעוניינים להגיע ליעדים קרובים לא יוכלו לקבל שירות הוגן מתחנת המוניות המוצהרת של בית החולים."/>
    <s v="שרונה אבן רם"/>
    <m/>
    <m/>
    <s v="אינטרנט"/>
  </r>
  <r>
    <s v="סירוב העלאת נוסע למונית"/>
    <s v="CAS-85016-Z0L1D1"/>
    <x v="3886"/>
    <x v="7"/>
    <s v="סירוב להסיע"/>
    <s v="אגף תלונות הציבור"/>
    <s v="שם פרטי סאלח שם משפחה סעדי עיר מגורים בישראל חיפה מספר זיהוי 8170926 מספר בית 21 רחוב רות טלפון ראשי 0546742065 כתובת דואר אלקטרוני Shlomocesana@gmail.com חברת האוטובוסים מונית מספר הקו 00 פרטי תחנת העלייה לב המפרץ תאריך המקרה 18/10/2017 נושא התלונה אי הסכמת נהג מונית להעלות נוסע פרטי התלונה בקצרה הנהג סרב הציע שירות אך סרב לבצע נסיעה לאחר ששמע את יעד הנסיעה"/>
    <s v="סאלח סעדי"/>
    <m/>
    <m/>
    <s v="אינטרנט"/>
  </r>
  <r>
    <s v="סירוב העלאת נוסע עם בעל חיים למונית מיוחדת"/>
    <s v="CAS-107825-R3T9J0"/>
    <x v="3887"/>
    <x v="5"/>
    <s v="אי קליטת נוסע"/>
    <s v="אגף תלונות הציבור"/>
    <s v="שם פרטי ג'ולי שם משפחה אסולין עיר מגורים בישראל קרית מוצקין מספר זיהוי 23029416 מספר בית 19 רחוב אוסישקין טלפון ראשי 0526501152 כתובת דואר אלקטרוני Berni100@gmail.com נושא הפניה מונית ספיישל תוכן הפניה הזמנתי מונית ספיישל .. הגיעה מונית שלא הסכימה להעלות אותי עם כלב קטן (שיצו ננסי ששוקל 5 קילו) .לא משיר שיער ולא תוקפן...וגם אמרתי שאשב איתו במושב האחורי .הנהג נסע והתקשרתי שוב לתחנה שממנה נשלחה המונית ..ושם הסבירה לי הסדרנית הם לא מעלים כלבים  למוניות ..רציתי לדעת מה החוק אומר והאם מותר להעלות כלבים לנסיעה במוניות ספיישל אשמח לתשובה"/>
    <s v="ג'ולי אסולין"/>
    <m/>
    <m/>
    <s v="אינטרנט"/>
  </r>
  <r>
    <s v="‏‏סירוב העלאת נוסעת והשפלתה"/>
    <s v="CAS-10590-W4B4V7"/>
    <x v="3888"/>
    <x v="7"/>
    <s v="מונית"/>
    <s v="אגף תלונות הציבור"/>
    <s v="שם פרטי מורן שם משפחה עותמי כתובת ארלוזרוב 45 יישוב רחובות טלפון טלפון נייד 052-5677911 מספר תעודת זהות 065665747 כתובת דואר אלקטרוני moranotmi@gmail.com מספר הקו 000 חברת האוטובוסים מונית שירות בקו רחובות-תל אביב פרטי הנהג פרטי תחנת העלייה לאוטובוס תחנה ליד צומת הרחובות הרצל ועזרא בעיר רחובות נושא התלונה סירוב העלאת נוסעת והשפלתה תאריך המקרה 04 05 2014 פרטי התלונה בקצרה שלום, היום בבוקר רציתי לעלות על מונית שירות מספר רישוי 18-881-25 בסביבות השעה 6:50 במיקום הנ&quot;ל. כאשר עליתי למונית אמרתי בוקר טוב ונתתי לנהג מטבע של 5 שקלים (עלות נסיעה בתוך העיר רחובות) כדי להגיע לתחנת הרכבת בעיר (כמו בכל בוקר). נכנסתי למונית והתיישבתי והנהג צעק לי לאן את נוסעת? כשעניתי לרכבת הוא צעק לי &quot;בואי בואי לפה&quot;, ניגשתי אליו ואז הוא החזיר לי את המטבע ובתנועת יד מזלזלת רצה שארד מהמונית. שאלתי אותו אם ככה הוא מדבר לאנשים והוא צעק שהוא לא לוקח לרכבת ושאעוף לו מהמונית. מיותר לציין שהרגשתי מושפלת מול כל הנוסעים. זוהי הפעם השניה שזה קורה למרות שזה בנתיב הנסיעה ואני יורדת על הכביש הראשי."/>
    <s v="מורן עותמי"/>
    <m/>
    <m/>
    <s v="אינטרנט"/>
  </r>
  <r>
    <s v="‏‏סירוב העלת הנוסע"/>
    <s v="CAS-20562-F2M4Y3"/>
    <x v="3889"/>
    <x v="7"/>
    <s v="סירוב להסיע"/>
    <s v="אגף תלונות הציבור"/>
    <s v="שם פרטי ואדים שם משפחה זוקובסקי עיר מגורים בישראל תל-אביב מספר זיהוי 304339112 מספר בית 8 רחוב שמעון בן שטח טלפון ראשי 0543042360 כתובת דואר אלקטרוני djgarage@gmail.com מספר הקו 8589025 תאריך המקרה 11/04/2015 נושא התלונה סירוב העלת הנוסע פרטי התלונה בקצרה בשעה 04:13 ברחוב יהודה לוי צומת אלנבי, מונית מספר 8589025 עצר בכדי לעלות אותי כנוסע. לאחר ששמע שברצוני להגיע ליפו (מקום מגורי) סירב ללא שום סיבה והמשיך בנסיעה."/>
    <s v="ואדים זוקובסקי"/>
    <m/>
    <m/>
    <s v="אינטרנט"/>
  </r>
  <r>
    <s v="סירוב הפעלת מונה"/>
    <s v="CAS-70839-L5R2T8"/>
    <x v="3890"/>
    <x v="4"/>
    <s v="אי הפעלת מונה"/>
    <s v="אגף תלונות הציבור"/>
    <s v="________________________________________ מאת: שרת פקס - משרד התחבורה נשלח: יום שני 15 מאי 2017 12:16:26 (UTC&amp;#43;02:00) ירושלים אל: tahaz נושא: פקס חדש התקבל מאת &amp;#43;1 337 15/05/2017 12:15:29 Transmission Record  התקבל מאת: &amp;#43;1 337  משתמש TZVIL, שלוחה 6849876  סטטוס: (0/352;0/0) Successful Send  מספר דפים: 1 - 1  זמן העברה: 00:27 12:16:22 15/05/2017 Route Record  Manually routed from TAHAZPNIOT  Notes: Routed by AutoReply service after successfully queuing a reply Fax Images: [double-click on image to view page(s)]"/>
    <s v="יעקב נחום"/>
    <m/>
    <m/>
    <s v="פקס"/>
  </r>
  <r>
    <s v="סירוב הפעלת מונה"/>
    <s v="CAS-72849-R5H7D0"/>
    <x v="3891"/>
    <x v="4"/>
    <s v="אי הפעלת מונה"/>
    <s v="אגף תלונות הציבור"/>
    <s v="שם פרטי גלעד שם משפחה מזרחי עיר מגורים בישראל ירושלים מספר זיהוי 301610309 מספר בית 16 רחוב טבריה טלפון ראשי 0545836461 כתובת דואר אלקטרוני Gilad5miz@gmail.com חברת האוטובוסים מונית מספר הקו מונית פרטי הנהג מס' רכב 8826525 פרטי תחנת העלייה ירושלים תחנה מרכזית תאריך המקרה 10/06/2017 נושא התלונה סירוב הפעלת מונה פרטי התלונה בקצרה בתאריך 10.6.17 עליתי על מונית שמספר רכבה 8826525 יחד עם בת זוגתי בתחנה מרכזית ירושלים. טרם עלייתי מסרתי לנהג את הכתובת המיועדת (צומת הרחובות אוסישקין ובצלאל) והוא סימן לנו לעלות. לאחר כחצי דקה מתחילת הנסיעה, היות והנהג אינו הפעיל מונה ולא  סיכם איתי סכום כחוק, שאלתי אותו מדוע אינו הפעיל מונה. הוא השיב כי המחיר הוא 25. סירבתי וביקשתי שיפעיל מונה. הוא אמר שהוא נוסע בלי מונה וזה המחיר. ביקשתי שוב שיפעיל מונה ועכשיו הוא השיב שהמונה מקולקל (המונה נראה עובד). שאלתי אם הוא בטוח במה שהוא אומר בחזקה  הוא ענה שהוא מסרב להסיע אותנו וצעק שנירד. ביקשתי ממנו להזדהות הוא סירב. הספקתי לרשום את מספר הרישוי טרם הוא נסע במהירות מהמקום. הבעיה של נהגי מוניות שמסרבים להסיע עם מונה בירושלים לנסיעות קצרות היא נפוצה ומרתיחה. הייתי שמח שתטפלו בעניין ותשיימו לזה סוף."/>
    <s v="גלעד מזרחי"/>
    <m/>
    <m/>
    <s v="אינטרנט"/>
  </r>
  <r>
    <s v="סירוב הפעלת מונה"/>
    <s v="CAS-73765-M3H6N4"/>
    <x v="3892"/>
    <x v="4"/>
    <s v="אי הפעלת מונה"/>
    <s v="אגף תלונות הציבור"/>
    <s v="שם פרטי גלי שם משפחה פרידמן עיר מגורים בישראל תל אביב מספר זיהוי 300316973 מספר בית 18 רחוב מאפו טלפון ראשי 0542221702 כתובת דואר אלקטרוני gali_fri@hotmail.com חברת האוטובוסים מונית ספיישל מספר הקו מונית פרטי הנהג 8376525 פרטי תחנת העלייה כיכר קרן היסוד\פלמח.חיפה תאריך המקרה 30/06/2017 נושא התלונה סירוב הפעלת מונה פרטי התלונה בקצרה עצרתי מונית ב30.6.17 בשעה 23:44 אמרתי לנהג את היעד שלי (שכונת ורדיה) הוא הציע מחיר 30 ש&quot;ח אמרתי לו זה יקר, אני אפעיל מונה הוא סירב להפעיל מונה שאלתי למה אז הוא ענה שזו לא המונית שלו אמרתי לו שזה לא קשור וזה לא חוקי לא להפעיל מונה והוא נסע  וברח. מס' הרישוי 8376525"/>
    <s v="גלי פרידמן"/>
    <m/>
    <m/>
    <s v="אינטרנט"/>
  </r>
  <r>
    <s v="סירוב הפעלת מונה"/>
    <s v="CAS-85833-H4Y2T6"/>
    <x v="3893"/>
    <x v="2"/>
    <s v="הפקעת מחיר"/>
    <s v="אגף תלונות הציבור"/>
    <s v="שם פרטי נדב שם משפחה זמיר עיר מגורים בישראל תל אביב מספר זיהוי 039663471 מספר בית 92 רחוב אבן גבירול טלפון ראשי 0545418001 כתובת דואר אלקטרוני nadav.zamir1@gmail.com חברת האוטובוסים מוניות הדר מספר הקו 8998325 פרטי הנהג יורם וינברג פרטי תחנת העלייה נתבג תאריך המקרה 14/10/2017 נושא התלונה סירוב הפעלת מונה פרטי התלונה בקצרה שלום, בתאריך 14.10.2017 הזמנו נסיעה מנתבג לתל אביב דרך אפליקציית GETT ובחרנו באפשרות של מונה (ולא מחיר קבוע). לאחר תחילת הנסיעה (כ-100 מ׳ לערך) ראינו שהנהג לא הפעיל מונה וביקשנו להפעילו. הנהג סרב וטען שאינו נדרש להפעיל מונה וכי יש מחיר אחיד ואם איננו מעוניינים לשלמו  הוא יחזיר אותנו חזרה למקום האיסוף ושנסתדר לבד משם. בנוסף הוסיף כי אף נהג לא יקח אותנו במונה כעת ועלינו לשלם את המחיר האחיד. לאחר שסירבנו השיב הנהג כי או שיחזיר אותנו לנקודת האיסוף ונסתדר לבד, או שנשלם לו 20 שח בנוסף למונה על תחילת הנסיעה. בהיותנו עם מזוודות  ולאחר טיסה נכנענו ושילמנו לנהג את תוספת המחיר. נבקשכם לטפל בנושא בהקדם. פרטי הנהג - יורם וינברג, מספר - 0545670. תודה, אביב ונדב."/>
    <s v="נדב זמיר"/>
    <m/>
    <m/>
    <s v="אינטרנט"/>
  </r>
  <r>
    <s v="סירוב הפעלת מונה"/>
    <s v="CAS-86945-H1X2K6"/>
    <x v="3894"/>
    <x v="2"/>
    <s v="הפקעת מחיר"/>
    <s v="אגף תלונות הציבור"/>
    <s v="שם פרטי רונית שם משפחה גפני עיר מגורים בישראל כפר סבא מספר זיהוי 056198971 מספר בית 6 רחוב חולדה הנביאה טלפון ראשי 0545204198 כתובת דואר אלקטרוני ronitshaul@walla.com מספר הקו מוניות-- תאריך המקרה 05/11/2017 נושא התלונה נהגי מוניות בתחנת רכבת האוניברסיטה שמסרבים להפעיל מונה פרטי התלונה בקצרה היום 5.11 הגעתי ברכבת מכ&quot;ס לתחנת האוניברסיטה..10.12 דקות.יצאתי מהתחנה וביקשתי מונית לבית פרנקפורט..קיציס 23.שאלתי מה עלות ..אמרו לי 40 ש&quot;ח.ביקשתי להפעיל מונה..&quot; לכי לכביש..חפשי את החברים שלך..רוצה ב900 ש&quot;ח אני מוכן&quot; כשלבסוף עצר נהג מונית  שהגיע לאזור..ביקשתי להפעיל מונה והנהג נסע לאט עצר והאט לפני הרמזורים..נסיעה קצרה נמרחה פשוט בושה וחרפה ..שם רע מאוד לציבור נהגי המוניות.....נפגעתי..הושפלתי.. אולי שמישהו יגיע לתחנה באזור ויבדוק מדוע היחס כזה מזלזל .....לצערי ברכבת כבר לא אסע לתחנה זאת...אחפש סידור אחר.. נא התיחסותכם וטיפולכם בברכה רונית גפני"/>
    <s v="רונית גפני"/>
    <m/>
    <m/>
    <s v="אינטרנט"/>
  </r>
  <r>
    <s v="סירוב הפעלת מונה"/>
    <s v="CAS-87801-C8W0Y3"/>
    <x v="3895"/>
    <x v="4"/>
    <s v="אי הפעלת מונה"/>
    <s v="אגף תלונות הציבור"/>
    <s v="שם פרטי חלי שם משפחה מזרחי עיר מגורים בישראל תל אביב מספר זיהוי 49030380 מספר בית 50 רחוב זלמן שזר טלפון ראשי 0546425053 כתובת דואר אלקטרוני heli42424@gmail.com חברת האוטובוסים מונית ספיישל מספר הקו מספר רישוי-8607926 פרטי הנהג איציק פרטי תחנת העלייה סינמה סיטי ראשל&quot;צ תאריך המקרה 29/10/2017 נושא התלונה סירוב הפעלת מונה פרטי התלונה בקצרה בתאריך הנ&quot;ל אני ובעלי יצאנו ממתחם הסינמה סיטי לחניה לעבר מספר מוניות שעמדו שם...שאלנו מי פנוי ואמרו שנהג בשם איציק...עלינו למונית ואמרנו את הכתובת המיועדת והוא דרש סכום גבוה הרבה יותר מעלות הנסיעה...ביקשנו שיפעיל מונה והוא פשוט סירב ואמר  שהוא לא לוקח אותנו ושנרד מהמונית, נהג חצוף שמרמה גם במחיר וגם פוגע בנוסעים בצורת הדיבור וההתנהלות שלו, לטיפולכם...תודה מראש."/>
    <s v="חלי מזרחי"/>
    <m/>
    <m/>
    <s v="אינטרנט"/>
  </r>
  <r>
    <s v="סירוב הפעלת מונה"/>
    <s v="CAS-92488-Q1V2B6"/>
    <x v="3896"/>
    <x v="4"/>
    <s v="אי הפעלת מונה"/>
    <s v="אגף תלונות הציבור"/>
    <s v="שם פרטי ליאת שם משפחה סקלדמן עיר מגורים בישראל קרית ים מספר זיהוי 308437128 מספר בית 5 רחוב ש&quot;י עגנון 16 טלפון ראשי 0523978100 כתובת דואר אלקטרוני liatula54@gmail.com חברת האוטובוסים נהג מונית &quot;ספיישל&quot; מספר הקו - פרטי הנהג מספר רישוי:7058726 פרטי תחנת העלייה רכבת קרית מוצקין צד של קרית שמואל תאריך המקרה 21/12/2017 נושא התלונה לא הסכים להפעיל מונה ולכן לא לקח אותי פרטי התלונה בקצרה הנהג לא הסכים להפעיל מונה כאשר עליתי על המונית שלו הדבר אינו חוקי ומה גם שהציב תנאי שגם הוא איננו חוקי :שאם הוא מפעיל מונה עלי לשלם בעבור הכלב הקטן שלי שהעליתי למונית בכל מקרה זו לא הפעם הראשונה שאני נתקלת במקרים דומים שכאלה ברחבי הארץ,לטיפולכם המסור אודה"/>
    <s v="ליאת סקלדמן"/>
    <m/>
    <m/>
    <s v="אינטרנט"/>
  </r>
  <r>
    <s v="סירוב הפעלת מונה"/>
    <s v="CAS-99456-X5F0G4"/>
    <x v="3897"/>
    <x v="4"/>
    <s v="אי הפעלת מונה"/>
    <s v="אגף תלונות הציבור"/>
    <s v="שם פרטי רועי שם משפחה גל עיר מגורים בישראל תל אביב מספר זיהוי 040325003 מספר בית 4 רחוב סמטת יל״ג טלפון ראשי 0586274888 כתובת דואר אלקטרוני junk.roy@me.com חברת האוטובוסים מונית מספר הקו מספר כובע 16611 מספר רישוי 8963026 פרטי הנהג אין פרטי תחנת העלייה שדרות רוקח גני התערוכה תאריך המקרה 23/02/2018 נושא התלונה סירוב הפעלת מונה פרטי התלונה בקצרה בתאריך ה23 לפברואר 2018 סביב השעה 03:30 לפנות בוקר יצאתי מאירוע חברה בביתן 10 בגני התערוכה. עצרתי מונית מספר כובע 16611 שהמתינה לאיסוף נוסעים בכביש הגישה לתחנת הרכבת (שהייתה מושבתת עקב עבודת תחזוקה בתאריך זה). יעד הנסיעה היה כיכר רבין - באותה העיר - תל אביב. הנהג נקב בסכום מופקע לנסיעה - 150 שקלים וסירב להפעיל מונה. על פי החוק, נהג מונית אינו רשאי לסרב להפעיל מונה בנסיעה עירונית. כשהתעמתתי עם הנהג, האיץ ונסע. תופעה זו חזרה ובעקבותיה אני מגיש עוד תלונה. אבקש טיפול יסודי בנהג שכן הוא מפר את הוראות הרשיון שלו."/>
    <s v="רועי גל"/>
    <m/>
    <m/>
    <s v="אינטרנט"/>
  </r>
  <r>
    <s v="‏‏סירוב הפעלת מונה"/>
    <s v="CAS-31448-C4V4F4"/>
    <x v="3898"/>
    <x v="7"/>
    <s v="סירוב להסיע"/>
    <s v="אגף תלונות הציבור"/>
    <s v="שם פרטי רומן שם משפחה אקולוב עיר מגורים בישראל פתח תקווה מספר זיהוי 321089302 מספר בית 5 רחוב ברטונוב טלפון ראשי 0506944808 כתובת דואר אלקטרוני roma.ak@gmail.com מספר הקו 9006026 פרטי הנהג סירב למסור פרטי תחנת העלייה שחם 36 פתח תקווה תאריך המקרה 05/12/2015 נושא התלונה סירוב הפעלת מונה פרטי התלונה בקצרה נהג הורא לעזוב את הרכב בעקבות בקשה להפעיל מונה"/>
    <s v="רומן אקולוב"/>
    <m/>
    <m/>
    <s v="אינטרנט"/>
  </r>
  <r>
    <s v="‏‏סירוב הפעלת מונה"/>
    <s v="CAS-44190-K0X1P9"/>
    <x v="3899"/>
    <x v="4"/>
    <s v="אי הפעלת מונה"/>
    <s v="אגף תלונות הציבור"/>
    <s v="שם פרטי אורן שם משפחה גזית שלו עיר מגורים בישראל תל אביב יפו מספר זיהוי 206056871 מספר בית 21 רחוב יוכבד בת מרים טלפון ראשי 0508881900 כתובת דואר אלקטרוני orengazash@outlook.com חברת האוטובוסים מונית ספיישל מספר הקו 22108 פרטי הנהג לא ידוע פרטי תחנת העלייה תל ברוך צפון תאריך המקרה 08/07/2016 נושא התלונה סירוב הפעלת מונה פרטי התלונה בקצרה עליתי יחד עם חברי על המונית הנ&quot;ל (שהחזיקה דגל של תחנת מוניות המשוחרר) לנסיעה שאמורה לעלות בערך 60 שקלים. הנהג סירב לסכום והתעקש על 80 שקלים. אמרתי שהמחיר יקר וביקשתי שיפעיל מונה. הנהג סירב בתוקף להפעיל מונה וגירש אותי מהמונית שלו. חשוב  לציין שלנהג לא היה שם בלוחית על יד הדלתות והיה מאוד גס רוח. לצורך ההוכחה צילמתי גם סירטון המתעד את האירוע שנמצא ברשותי. בברכה, powered by admail"/>
    <s v="אורן גזית שלו"/>
    <m/>
    <m/>
    <s v="אינטרנט"/>
  </r>
  <r>
    <s v="סירוב הפעלת מונה במונית"/>
    <s v="CAS-72867-V0B9T1"/>
    <x v="3900"/>
    <x v="4"/>
    <s v="אי הפעלת מונה"/>
    <s v="אגף תלונות הציבור"/>
    <s v="שם פרטי עינת שם משפחה דורושב עיר מגורים בישראל רמת גן מספר זיהוי 323743898 מספר בית 36 רחוב ארלוזורוב טלפון ראשי 0507857987 כתובת דואר אלקטרוני enat2007@walla.com חברת האוטובוסים סוכנות יהודה מזרחי למוניות מספר הקו 92-631-26 פרטי הנהג סוכנות יהודה מזרחי למוניות פרטי תחנת העלייה מתחם התחנה תל אביב תאריך המקרה 19/06/2017 נושא התלונה סירוב הפעלת מונה במונית פרטי התלונה בקצרה שלום, בתאריך 19 ליוני 2017 בסביבות שעה 00:30 ביציאה ממתחם התחנה בתל אביב ,פניתי לנהג מוניות בבקשה שיסיע אותי הביתה וביקשתי להפעיל מונה. הנהג סירב בתוקף והתנהג בצורה לא מכובדת. מספר הרישוי 92-631-26, סוכנות יהודה מזרחי למוניות. אני מבקשת  לטפל במקרה הזה ולמנוע מנהג להתנהג בצורה לא חוקית כלפי הנוסעים. תודה מראש על התייחסות"/>
    <s v="עינת דורושב"/>
    <m/>
    <m/>
    <s v="אינטרנט"/>
  </r>
  <r>
    <s v="סירוב הפעלת מונה במונית"/>
    <s v="CAS-91804-S1G3W9"/>
    <x v="3901"/>
    <x v="4"/>
    <s v="אי הפעלת מונה"/>
    <s v="אגף תלונות הציבור"/>
    <s v="שם פרטי ד&quot;ר סילביו שם משפחה בריל עיר מגורים בישראל רמת השרון מספר זיהוי 305883829 מספר בית 44 דירה 1 רחוב בן גוריון טלפון ראשי 0524266133 כתובת דואר אלקטרוני silviub@tlvmc.gov.il מספר הקו * תאריך המקרה 19/12/2017 נושא התלונה סירוב הפעלת מונה במונית פרטי התלונה בקצרה בשעה 20:00 בערב בסיום עבודתי בביה&quot;ח איכילוב, ביקשתי לעלות למונית ע&quot;מ לחזור הביתה. שלושה מוניות ברצף סירבו להפעיל מונה למרות בקשתי. והתייחסו בזלזול בעת שאמרתי שאתלונן עליהם. מצ&quot;ב מס' המוניות: 80-642-25 87-110-26 99-143-26 לטיפולכם אודה, אשמח לעידכון ד&quot;ר סילביו בריל"/>
    <s v="ד&quot;ר סילביו בריל"/>
    <m/>
    <m/>
    <s v="אינטרנט"/>
  </r>
  <r>
    <s v="סירוב הפעלת מונה בנסיעה במונית"/>
    <s v="CAS-90075-S6B1T5"/>
    <x v="3902"/>
    <x v="4"/>
    <s v="אי הפעלת מונה"/>
    <s v="אגף תלונות הציבור"/>
    <s v="שם פרטי בן שם משפחה אלמוג עיר מגורים בישראל תל אביב מספר זיהוי 9648326 מספר בית 13 רחוב יצחק טבנקין טלפון ראשי 0503203858 כתובת דואר אלקטרוני Benmog1996@gmail.com מספר הקו אין קו תאריך המקרה 02/12/2017 נושא התלונה סירוב שימוש במונה פרטי התלונה בקצרה סירב לעלות אותי בשימוש במונה בידיעה שהמונה יציג מחיר זול מהמחיר שביקש לראשונה"/>
    <s v="בן אלמוג"/>
    <m/>
    <m/>
    <s v="אינטרנט"/>
  </r>
  <r>
    <s v="סירוב הפעלת מונה ואי העלאת נוסע"/>
    <s v="CAS-68801-G0T7H9"/>
    <x v="3903"/>
    <x v="4"/>
    <s v="אי הפעלת מונה"/>
    <s v="אגף תלונות הציבור"/>
    <s v="שם פרטי אביאל שם משפחה אבני עיר מגורים בישראל תל אביב מספר זיהוי 316121714 מספר בית 3 רחוב הלפיד טלפון ראשי 0586666908 כתובת דואר אלקטרוני Avielavni1@gmail.com חברת האוטובוסים נהג מונית מספר הקו 0 פרטי הנהג קיים מספר לוחית רישוי 8413225 פרטי תחנת העלייה מתחם התחנה, תל אביב תאריך המקרה 01/05/2017 נושא התלונה אי העלאת נוסע עקב סירוב בקשתי למונה פרטי התלונה בקצרה בתאריך 01.05.2017 בשעה 4:01 לפנות בוקר, לאחר יציאה עם חבריי בערב יום העצמאות כשרצינו לחזור הביתה ע״ג מונית, עצרנו מונית שאת פרטיה ציינתי למעלה, ונתקלנו בסירוב של נהג המונית לעלות אותנו מהסיבה שלטענותו ״הוא לא עובד עם מונה״ לאחר שהפקיע לנו  מחיר אסטרונומי של 60 ש״ח (פי 2 מהמחיר הרגיל). לאחר שהוא אמר את זה ניסתי לצלם על מנת להוציא את פרטיו והוא ברח במהירות והספקתי לצלם רק את מספר הלוחית רישוי."/>
    <s v="אביאל אבני"/>
    <m/>
    <m/>
    <s v="אינטרנט"/>
  </r>
  <r>
    <s v="סירוב הפעלת מונה ואלימות מילולית"/>
    <s v="CAS-83721-X8M6J3"/>
    <x v="3904"/>
    <x v="5"/>
    <s v="אי קליטת נוסע"/>
    <s v="אגף תלונות הציבור"/>
    <s v="שם פרטי לירון שם משפחה הרלב עיר מגורים בישראל בית יהושע מספר זיהוי 017883349 מספר בית 9 רחוב שני טלפון ראשי 0528446141 כתובת דואר אלקטרוני Lironh25@gmail.com מספר הקו מס' רישיון 08821 (שמופיע על גבי הכובע) פרטי הנהג מספר רכב: 7930025 מס רישיון (כובע): 08821 פרטי תחנת העלייה רחוב דוד רזיאל, יפו תאריך המקרה 19/09/2017 נושא התלונה סירוב הפעלת מונה ואלימות מילולית פרטי התלונה בקצרה בסביבות השעה 14:15 עצרתי יחד עם אימי המבוגרת מונית ברחוב דוד רזיאל, סמוך לכיכר השעון ביפו. כשנכנסנו אמרנו לנהג &quot;לקניון עזריאלי בבקשה&quot; הנהג אמר בפליאה &quot;מכאן זה 60 שקל&quot; אמרנו &quot;אין שום בעיה תפעיל מונה, נשלם מה שצריך.&quot; הנהג אמר &quot;לא. אני סוגר איתכם 60 שקל&quot; תוך כדי שהחל בנסיעה. התעקשנו שיפעיל מונה. הנהג התעצבן ואמר &quot;או 60 שקל או שאני מוריד אתכן כאן!!&quot; ועצר בצד, ברחוב מרזוק ועזר ביפו, אחרי כדקה נסיעה, מטרים ספורים מהנקודה שעלינו בה. לא התווכחנו ולא אמרנו מילה על כך ופתחתנו את הדלת לצאת, ואני אמרתי &quot;אני ברשותך ארשום גם את מספר הכובע שלך&quot;. אז הוא הסתובב אלי ואל אימי בת ה 68 וצרח &quot;כוס אימ אימ אימ אמא שלכם!!!&quot; תוך כדי שנופף את היד לעברינו באופן אלים. יצאנו במהירות ובבהלה מהמונית. כעבור כמה דקות שעמדנו באותו מקום מבוהלות לחפש מונית אחרת הוא חזר שוב, הוציא את היד מהחלון ונופף לעברינו &quot;אצבע משולשת&quot;."/>
    <s v="לירון הרלב"/>
    <m/>
    <m/>
    <s v="אינטרנט"/>
  </r>
  <r>
    <s v="סירוב הפעלת מונה והטרדה מינית"/>
    <s v="CAS-109485-S1B9J1"/>
    <x v="3905"/>
    <x v="4"/>
    <s v="אי הפעלת מונה"/>
    <s v="אגף תלונות הציבור"/>
    <s v="שם פרטי גיל שם משפחה ישי עיר מגורים בישראל ירושלים מספר זיהוי 203713136 מספר בית 9 רחוב יורדי הסירה טלפון ראשי 0508562798 כתובת דואר אלקטרוני raestlinest@gmail.com חברת האוטובוסים מונית מספר הקו 9691626 פרטי הנהג חמזה אבו טאעה פרטי תחנת העלייה יד חרוצים 4 תאריך המקרה 17/06/2018 נושא התלונה סירוב הפעלת מונה, סירוב מתן חשבונית, הטרדה מינית והערות פוגעניות לנוסעת ברכב פרטי התלונה בקצרה בשעות הבוקר המוקמות הזמנתי דרך אפליקציית גט נסיעת מונית מסם שפיגל, רחוב יד חרוצים 4 לבית הספר הצרפתי למקרא בדרך שכם 83, ירושלים עבור חברה מחו&quot;ל. הנהג הגיע ואסף את הנוסעת. סוכם (גם דרך האפליקציה) שהתשלום יהיה במזומן, אך הנהג התבקש במפורש  להפעיל מונה. לאחר שעזב כיבה את המונה והתעלם משאלותיה של הנוסעת בנושא. הוא דרש שתשלם 50 שקלים על הנסיעה וטען שכך נהוג. בנוסף, במהלך הנסיעה הטריד את הנוסעת בהערות על מראיה ומבנה גופה, ביקש את מספר הטלפון שלה והציע שיקיימו &quot;קוויקי&quot; - יחסי מין- מספר פעמים במהלך הנסיעה. כשהגיעה ליעד התחברה הנוסעת לווי פיי על מנת לתאר לי את החוויה שעברה. אבקש לטפל בחומרה בנהג העבריין"/>
    <s v="גיל ישי"/>
    <m/>
    <m/>
    <s v="אינטרנט"/>
  </r>
  <r>
    <s v="סירוב הפעלת מונה והפקעת מחיר במונית באילת בתאריך 10.9.18"/>
    <s v="CAS-121594-F4L0N1"/>
    <x v="3906"/>
    <x v="2"/>
    <s v="הפקעת מחיר"/>
    <s v="אגף תלונות הציבור"/>
    <s v="שם פרטי איליה שם משפחה מאידניק עיר מגורים בישראל חיפה מספר זיהוי 319413870 מספר בית 20 רחוב העלייה השנייה טלפון ראשי 0543097010 כתובת דואר אלקטרוני imaidanik@gmail.com חברת האוטובוסים מונית ספיישל מספר הקו 11963 תאריך המקרה 10/09/2018 נושא התלונה סירוס הפעלת מונה, פרטי התלונה בקצרה בתאריך 10/9/18 בשעה 11:25 עצרתי מונית מס' 11963 מרחוב ברנע בעיר אילת. לאחר שציינתי את היעד של הנסיע וביקשתי להפעיל מונה, הנהג סירב להפעיל את המונה בטענה שהוא לא אילתי ולא יכול להפעיל מונה באילת וביקש 50 שקל מזומן. לאחר שטענתי שמחיר ליעד  יוצא יותר נמוך, סירב הנהנג לבצע את בנסיע. לבסוף נאלצתי להמתין למונית הבאה. ברשותי צילום של המונית."/>
    <s v="איליה מאידניק"/>
    <m/>
    <m/>
    <s v="אינטרנט"/>
  </r>
  <r>
    <s v="סירוב הפעלת מונה והפקעת מחיר בנסיעה באילת בתאריך 11/4/19"/>
    <s v="CAS-147113-Q7P3P5"/>
    <x v="3907"/>
    <x v="2"/>
    <s v="הפקעת מחיר"/>
    <s v="אגף תלונות הציבור"/>
    <s v="שם פרטי דניאל שם משפחה לויצקי עיר מגורים בישראל ראשון לציון מספר זיהוי 316897586 מספר בית 25 רחוב הירשפלד טלפון ראשי 0547292330 כתובת דואר אלקטרוני Levitskidaniel@gmail.com מספר הקו 24859 פרטי הנהג שמואל פרז פרטי תחנת העלייה מלון רויאל ביץ' אילת תאריך המקרה 11/04/2019 נושא התלונה סירוב בהפעלת מונה, אי מתן קבלה פרטי התלונה בקצרה הנהג סירב להפעיל מונה בטענה שהנסיעה הוזמנה מראש ( לא קבע מראש מחיר או אי הפעלת מונה), אמר &quot;אם לא מתאים לנו, מוזמנים לרדת מהמונית&quot; , ( כאשר אנחנו מאחרים לטיסה עם תינוק בן שנתיים ופעוטה בת 3 חודשים) . נהג לקח 160 שח על הנסיעה מהמלון למנחת רמון ולא סיפק קבלה."/>
    <s v="דניאל לויצקי"/>
    <m/>
    <m/>
    <s v="אינטרנט"/>
  </r>
  <r>
    <s v="סירוב הפעלת מונה והתנהגות לא ראויה בנסיעה במונית באילת בתאריך 27/1/19"/>
    <s v="CAS-140611-S6R7H2"/>
    <x v="3908"/>
    <x v="4"/>
    <s v="אי הפעלת מונה"/>
    <s v="אגף תלונות הציבור"/>
    <s v="שם פרטי משה שם משפחה רביע עיר מגורים בישראל הרצליה מספר זיהוי 044946242 מספר בית 28 רחוב גרינברג אורי צבי טלפון ראשי 0523292330 כתובת דואר אלקטרוני mosheravia@gmail.com מספר הקו רשיון מונית 21408 פרטי הנהג אין פרטי תחנת העלייה נמל תעופה אילת תאריך המקרה 27/01/2019 נושא התלונה סירוב להפעיל מונה פרטי התלונה בקצרה רציתי לנסוע במונית משדה התעופה למלון קיסר. הנהג דרש 30 ש&quot;ח ללא מונה. בקשתי להפעיל מונה אך סירב והחל לקלל אותי. על כן סרבתי לנסוע עמו. לאחר שאמרתי שאני אגיש תלונה המשיך לקלל אך לפני חבריו אמר שהוא מוכן לנסוע עם מונה ושאני מסרב לנסוע וזאת  כדי למנוע ממני להגיש תלונה Mot Email Scanner sanitized this email in order to remove any potentially malicious embedded objects."/>
    <s v="משה רביע"/>
    <m/>
    <m/>
    <s v="אינטרנט"/>
  </r>
  <r>
    <s v="סירוב הפעלת מונה והתנהגות שאינה הולמת"/>
    <s v="CAS-87782-D6Q8K0"/>
    <x v="3909"/>
    <x v="0"/>
    <s v="אחר"/>
    <s v="אגף תלונות הציבור"/>
    <s v="שם פרטי אופיר שם משפחה אביעד עיר מגורים בישראל ירושלים מספר זיהוי 301063517 מספר בית 8 רחוב אונטרמן 1 טלפון ראשי 0502209301 כתובת דואר אלקטרוני ofir.aviad1@gmail.com חברת האוטובוסים מונית מספר הקו מונית פרטי הנהג חיים דייג פרטי תחנת העלייה כפר האורנים תאריך המקרה 11/10/2017 נושא התלונה סירוב הפעלת מונה והתנהגות שאינה הולמת פרטי התלונה בקצרה שלום רב, בתאריך 11.10.17 הזמנתי מראש מונית ספיישל מכפר האורנים (ליד מודיעין) לנתב&quot;ג לשעה 02:30 וביקשתי שיתקשרו כשהם בחוץ לאור השעה המאוד מאוחרת. כשנהג המונית הגיע (חיים דייג, ת&quot;ז 054992441, מונית מספר 14435, מספר רישוי 8013826) הוא ישר התלונן על זה שהוא בכלל מתקשר אלי  וממש נזף בי על כך שאני ואישתי לא חיכינו לו בחוץ ועוד הגענו לנסיעה לנתב&quot;ג עם שתי מזוודות ושתי טרולי (קטנות, לעליה למטוס). יש לציין כי היינו רק שני נוסעים (אני ואישתי). עוד טרם הספקנו להכנס למונית, חיים טען שוב ושוב שאנחנו היינו צריכים להגיד שיש לנו 2 מזוודות  (שנכנסו בתא המטען!) והיינו צריכים להזמין מונית גדולה מאוד (טרנזיט לטענתו) ולא מונית פרטית (לציין כי לחיים יש מכונית מרצדס חדשה). לא ברורה טענתו שכן זה סביר שאדם שנוסע לנתב&quot;ג יגיע עם מזוודות... לציין כי שתי המזוודות הגדולות ושתי הטרולי נכנסו כולן ביחד בתא המטען!!!  כראיה לכך שלא היו גדולות מדי. עם תחילת הנסיעה, ביקשתי מחיים שיפעיל מונה, חיים ישר התלונן וניסה למנוע זאת ממני בטענה כי הסדרן אמר לו שהמחירון הוא 160 ₪ (אני לא בטוח שזה אכן המחיר במחירון...) וע&quot;כ זה לא בסדר שאני מבקש להפעיל מונה. חיים הסביר לי שהמונה יצא גבוה  יותר מהמחירון ולכן זה &quot;כדאי&quot; עבורי. לבסוף חיים הסכים ברוב טובו להפעיל מונה תוך שהוא מבטיח לי שהוא באופן אישי ידאג שזה יצא יקר יותר... באותו הרגע לא הבנתי את כוונתו, אולם בהמשך הדבר הובן לי... חיים חייב אותי על הזמנה טלפונית (שאכן היתה וזה בסדר) וחייב אותי  מראש על 4 מזוודות. הסברתי לו שמחייבים על שתי מזוודות שכן הטרולי זה כמו תיק קטן וככה תמיד נהגי מוניות מחייבים אותי. חיים לא היה מוכן לשמוע, ודיבר בזלזול תוך שהוא אומר שאלה החוקים ולא משנה גודל /משקל המזוודה, אפילו אם היא קטנה. חיים דיבר בצורה מזלזלת כלפי וכלפי  אישתי ולא חדל מכך. הסברנו לחיים שאנחנו בדרך לחופשה ולכן מבקשים ממנו"/>
    <s v="אופיר אביעד"/>
    <m/>
    <m/>
    <s v="אינטרנט"/>
  </r>
  <r>
    <s v="סירוב הפעלת מונה והתנהלות ביזיונית"/>
    <s v="CAS-80628-G4B5R9"/>
    <x v="3910"/>
    <x v="4"/>
    <s v="אי הפעלת מונה"/>
    <s v="אגף תלונות הציבור"/>
    <s v="שם פרטי גלי שם משפחה פרידמן עיר מגורים בישראל חיפה מספר זיהוי 300316973 מספר בית 36 רחוב יצחק שדה טלפון ראשי 0542221702 כתובת דואר אלקטרוני gali_fri@hotmail.com מספר הקו 0 פרטי הנהג שמו לא ידוע פרטי תחנת העלייה תחנת רכבת בת גלים חיפה תאריך המקרה 31/08/2017 נושא התלונה סירוב הפעלת מונה והתנהלות ביזיונית פרטי התלונה בקצרה ראשית לא ידוע לי אם הפעם הראשונה נקלטה במערכת, שולחת שוב מתנצלת. עליתי למונית בערך בשעה 13:50, הנהג סירב כמה וכמה פעמים להפעיל מונה והציע לי מחירים שלא הסכמתי להם. (לא חוקי לסרב להפעיל מונה) שנינו החלטנו שאני לא נוסעת איתו נכנסתי למונית שהייתה מאחוריו והוא אמר : בת זונה ואני חושבת שהוא גם אמר את עוד תשלמי על זה, שמעתי בטוח את המילה תשלום . מצורף קובץ עם לוחית הרישוי האחורית."/>
    <s v="גלי פרידמן"/>
    <m/>
    <m/>
    <s v="אינטרנט"/>
  </r>
  <r>
    <s v="סירוב הפעלת מונה וכתוצאה מכך סירוב מתן שירות"/>
    <s v="CAS-74791-T6Y3S8"/>
    <x v="3911"/>
    <x v="5"/>
    <s v="אי קליטת נוסע"/>
    <s v="אגף תלונות הציבור"/>
    <s v="שם פרטי גל שם משפחה ויטל עיר מגורים בישראל גבעת עדה בנימינה מספר זיהוי 034723254 מספר בית 15 רחוב הראשונים טלפון ראשי 0525551230 כתובת דואר אלקטרוני Galvital@gmail.com מספר הקו מונית פרטי תחנת העלייה רכבת בנימינה תאריך המקרה 03/07/2017 נושא התלונה סירוב הפעלת מונה וכתוצאה מכך סירוב מתן שירות פרטי התלונה בקצרה חזרתי מנתבג הבוקר לפנות בוקר ברכבת לתחנת בנימינה. ירדתי בתחנה בשעה 04:30 לערך לפנות בוקר. מה שקרה כבר קרה מספר פעמים באותו המקום רק שהפעם תיעדתי את מספר המונית. הנהג פתח את תא המטען בו הנחתי את המזוודה והתיק שלי. לאחר מכן שאל לאן- אמרתי גבעת עדה. אמר חמישים שקלים. ביקשתי מונה. אמר לא ניתן, 50 שקלים. ציינתי כי הוא עובר על החוק. הנהג השיב ב ״אני לא לוקח אותך, לילה טוב״. המשכתי בדרכי לתפוס טרמפים. בזיון. מספר רכב מונית: 9925425 רכב מסוג סקודה, איני בטוח אם אוקטביה או ראפיד. אודה על התיחסותכם המהירה. תודה רבה."/>
    <s v="גל ויטל"/>
    <m/>
    <m/>
    <s v="אינטרנט"/>
  </r>
  <r>
    <s v="סירוב הפעלת מונה וסירוב להסיע במונית בתל אביב בתאריך 2/3/19"/>
    <s v="CAS-142989-D0B9L1"/>
    <x v="3912"/>
    <x v="7"/>
    <s v="סירוב להסיע"/>
    <s v="אגף תלונות הציבור"/>
    <s v="שם פרטי איל שם משפחה גרוס עיר מגורים בישראל תל אביב מספר זיהוי 033901596 מספר בית 166 רחוב הירקון טלפון ראשי 0544997465 כתובת דואר אלקטרוני eyalgruss@gmail.com מספר הקו מונית 2384 פרטי הנהג בעל המונית: בר לב תאריך המקרה 02/03/2019 נושא התלונה סירוב להפעיל מונה. סירוב לביצוע נסיעה פרטי התלונה בקצרה בשעה 04:45 עליתי על המונית ברחוב הרצל 8. ביקשתי לנסוע לירקון 166. הנהג דרש 50 ש&quot;ח. סירבתי וביקשתי לשים מונה. הנהג אמר שהנסיעה לא בכיוון שלו ודרש שארד מן המונית Mot Email Scanner sanitized this email in order to remove any potentially malicious embedded objects."/>
    <s v="איל גרוס"/>
    <m/>
    <m/>
    <s v="אינטרנט"/>
  </r>
  <r>
    <s v="‏‏סירוב הפעלת מונה ותקיפה מילולית"/>
    <s v="CAS-34089-W5H9K5"/>
    <x v="3913"/>
    <x v="4"/>
    <s v="אי הפעלת מונה"/>
    <s v="אגף תלונות הציבור"/>
    <s v="שם פרטי שמואל שם משפחה אלמכיאס עיר מגורים בישראל דור מספר זיהוי 029512472 מספר בית 58 רחוב דור טלפון ראשי +972544862287 כתובת דואר אלקטרוני vocaljazz@gmail.com חברת האוטובוסים מונית מספר הקו 8866325 פרטי הנהג 14117 פרטי תחנת העלייה רכבת בית יהושע תאריך המקרה 19/01/2016 נושא התלונה סירוב הפעלת מונה ותקיפה מילולית פרטי התלונה בקצרה שעת האירוע: 10:30 מקום: תחנת רכבת בית יהושע מספר רכב: 8866325 מספר מונית: 14117 ביקשתי מהנהג לקחת אותי מתחנת רכבת בית יהושע למרכז ביג הסמוך (3-4 דקות נסיעה). הוא ביקש 30 שקל (המחיר עם מונה הוא כ-20 - זה מה שעלה לי כי לקחתי מונית אחרת מיד אחרי) וכשהבין שאני מתעקש על מונה התחיל לטעון שהוא תפוס וביקש ממני לצאת מהמונית. כשאמרתי לו שאסור לו  לעשות את זה הוא קילל אותי. אשמח לעדכון בקשר לטיפולכם במקרה. בתודה, שמוליק"/>
    <s v="שמואל אלמכיאס"/>
    <m/>
    <m/>
    <s v="אינטרנט"/>
  </r>
  <r>
    <s v="סירוב הפעלת מונה, הורדה מהמונית וקללה"/>
    <s v="CAS-91098-W7P1Y1"/>
    <x v="3914"/>
    <x v="4"/>
    <s v="אי הפעלת מונה"/>
    <s v="אגף תלונות הציבור"/>
    <s v="שם פרטי גיא שם משפחה שמראי עיר מגורים בישראל רמת גן מספר זיהוי 318096880 מספר בית 40 רחוב רש&quot;י טלפון ראשי 0507278647 כתובת דואר אלקטרוני guy.shamray@gmail.com חברת האוטובוסים מוניות שי חדרה מספר הקו מספר קובע 00734 פרטי הנהג אין פרטי תחנת העלייה תחנת רכבת חדרה מערב תאריך המקרה 07/12/2017 נושא התלונה סירוב הפעלת מונה, הורדה מהמונית וקללה פרטי התלונה בקצרה עליתי על מונית ביציאה מתחנת רכבת חדרה מערב, אחרי בערך 100 מטר של נסיעה שאלתי את הנהג למה לא מפעיל מונה הנהג אמר זה מחיר קבוע. אמרתי אני רוצה מונה, אמר שאין דבר כזה אני לא חייב להפעיל מונה והוא צריך עכשיו לחזור חזרה אמר לי רד מהמונית וקילל."/>
    <s v="גיא שמראי"/>
    <m/>
    <m/>
    <s v="אינטרנט"/>
  </r>
  <r>
    <s v="‏‏סירוב הפעלת מונה, הנהג התנה את הנסיעה במחיר מופקע."/>
    <s v="CAS-21863-K2R0T7"/>
    <x v="3915"/>
    <x v="4"/>
    <s v="אי הפעלת מונה"/>
    <s v="אגף תלונות הציבור"/>
    <s v="שם פרטי אור שם משפחה שר עיר מגורים בישראל תל אביב מספר זיהוי 025154147 מספר בית 17 רחוב יאיר רוזנבלום טלפון ראשי 0543974494 כתובת דואר אלקטרוני or@isde.co.il מספר הקו רשיון מונית מ&quot;ס 20330 פרטי הנהג לא הזדהה וגם לא היו פרטים פרטי תחנת העלייה רחוב הארבעה 19 ת&quot;א תאריך המקרה 11/05/2015 נושא התלונה סירוב הפעלת מונה, הנהג התנה את הנסיעה במחיר מופקע. פרטי התלונה בקצרה 1.ביום א' 11.05.15 שעה 01:14 בלילה ,ברחוב הארבעה 19 ת&quot;א עצרנו מונית מ&quot;ס רישוי 97-664-26 מסוג קאיה (כמדומני). 2.אנוכי + שלוש מחבריי נכנסנו למונית וביקשנו לנסוע לכיוון צפון ת&quot;א כוכב הצפון ואזורי חן. 3.הנהג החל בנסיעה וכשנישאל &quot;האם הפעלת מונה?&quot; ענה לא &quot;אין לי מונה&quot; אמרנו לו &quot;ומה זה שמותקן לך ?&quot; הנהג ענה 100 ש&quot;ח יעלה לכם. אמרנו לו שאסור לו להסיע ללא מונה! סירבנו לסכום שהנהג ביקש ,והתעקשנו על הפעלת מונה ע&quot;פ חוק . 4.הנהג עצר את המונית ודרש שנרד ממנה , סרבנו לרדת ושוב דרשנו מונה , חברה שהייתה נוכחת זיהתה את הנהג במקרה דומה שקרה לה לפני כשבועיים ברחוב קרליבך בת&quot;א ולא הסכים להפעיל מונה ולאחר דין ודברים סירב לתת לה את השירות וגירש אותה מהמונית . 5.שאלתי לפרטיו אמרתי שזה נוגד את החוק ולמה אין את שם בעל המונית והוא החל לדבר לא יפה ולגרש אותנו מהמונית. 6.צילמתי את מ&quot;ס הרישוי 97-664-26 ורשמתי את מ&quot;ס רשיון המונית שרשום על דלת המונית. 20330 7.אבקש לחזור אליי בדבר טיפול. 8.בתודה מראש אור שר"/>
    <s v="אור שר"/>
    <m/>
    <m/>
    <s v="אינטרנט"/>
  </r>
  <r>
    <s v="‏‏סירוב הפעלת מונה, קבלה על מחיר מופחת מאשר שולם, נהג עישן."/>
    <s v="CAS-42433-R7J6P8"/>
    <x v="3916"/>
    <x v="4"/>
    <s v="אי הפעלת מונה"/>
    <s v="אגף תלונות הציבור"/>
    <s v="שם פרטי אסתר שם משפחה מלכה עיר מגורים בישראל נתניה מספר זיהוי 032653032 מספר בית 73 רחוב שד' וייצמן טלפון ראשי 0548333421 כתובת דואר אלקטרוני estee.malca@gmail.com מספר הקו מס מונית 14064 תאריך המקרה 21/06/2016 נושא התלונה סירוב הפעלת מונה, קבלה על מחיר מופחת מאשר שולם, נהג עישן. פרטי התלונה בקצרה הזמנתי טלפונית מונית מרחוב בני בינימין 16 נתניה בכדי לסוע לרחוב לוייצמן 73 בנתניה בשעה 2:32- נסיעה של 5.6 ק&quot;מ בתוך העיר. הנהג הגיע בעודו מעשן, אמר שהמונית שלו ואם מפריעה הסגריה שאזמין אחת אחרת. ביקשתי שיפעיל מונה אמר &quot;אין דבר כזה בהזמנה  טלפונית&quot; שאלתי כמה תעלה הנסיעה אמר 50 ש'ח על הדרך בוצעה עצירה לבקשתי עם סך המתנה של שלוש דקות ואז הנהג התחיל בשיחה להסביר שהמחיר אינו מופקע במיוחד מאחר שהייתה עצירה וכמו שביקש כך נפרדתי מ50 ש'ח. ביקשתי קבלה והוא הפיק אחת מהמונה על סך 45 ש'ח -הערתי על כך ואמר  שאני מוזמנת להתלונן בתחנה ונסע. בתוך המונית לא היו הלוחיות הרגילות עם שם בעל הרכב ושם הנהג. כל הנ'ל לא תקין. ייתכן ש50 ש'ח עבור מקטע הנסיעה בתעריף 2 אכן המחיר הנדרש אבל לא תקין לא לאפשר מונה. לא תקין לעשן במונית בהפגנתיות. לא תקין לתת לי קבלה בעבור מחיר נמוך  יותר מאשר שילמתי! הקבלה שהפיק צורפה בקובץ. תודה מראש על כל התיחסות, אסתר מלכה. *** MOT-eSafe scanned this email for malicious content *** *** IMPORTANT: Do not open attachments from unrecognized senders *** powered by admail"/>
    <s v="אסתר מלכה"/>
    <m/>
    <m/>
    <s v="אינטרנט"/>
  </r>
  <r>
    <s v="‏‏סירוב לאסוף נוסע על-ידי נהג מונית"/>
    <s v="CAS-23024-K7V5N7"/>
    <x v="3917"/>
    <x v="7"/>
    <s v="סירוב להסיע"/>
    <s v="אגף תלונות הציבור"/>
    <s v="שם פרטי אורן שם משפחה ירוחם עיר מגורים בישראל גדרה מספר זיהוי 040314429 מספר בית 4 רחוב הגורן טלפון ראשי 0768852347 כתובת דואר אלקטרוני orenyeru@post.tau.ac.il מספר הקו 8591825 תאריך המקרה 13/06/2015 נושא התלונה סירוב לאסוף נוסע על-ידי נהג מונית פרטי התלונה בקצרה בתאריך 13/6/2015 בשעה 23:10 סימנתי לנהג מונית שחלף בסמוך לצומת הרחובות שלבים ושארית ישראל בתל-אביב. בתגובה לסימון עצר הנהג בסמוך אליי, כאשר המונית היתה ריקה מנוסעים. דלתות המונית היו נעולות, כך שלא יכולתי להיכנס אליה. פניתי לנהג דרך החלון  וביקשתי לעלות. הנהג ביקש שראשית אציין מה יעד נסיעתי, ורק לאחר מכן הוא יפתח את הדלת. מסרתי לנהג כי יעד נסיעתי הוא רחוב בלוך, בסמוך לכיכר רבין בתל-אביב. מששמע את יעד הנסיעה, סירב הנהג להסיע אותי והמשיך בדרכו. מספר הרישוי של המונית הוא 8591825. אבקש את טיפול משרד התחבורה במישור הפלילי נגד הנהג, בגין העבירה שביצע. ממתין לעדכונכם."/>
    <s v="אורן ירוחם"/>
    <m/>
    <m/>
    <s v="אינטרנט"/>
  </r>
  <r>
    <s v="סירוב לביצוע נסיעה במונית שירות"/>
    <s v="CAS-98190-T8M3H6"/>
    <x v="3918"/>
    <x v="11"/>
    <s v="אי העלאת נוסעים למונית"/>
    <s v="אגף תלונות הציבור"/>
    <s v="..."/>
    <s v="שחר ביטון"/>
    <m/>
    <m/>
    <s v="אינטרנט"/>
  </r>
  <r>
    <s v="סירוב לבצע נסיעה"/>
    <s v="CAS-62714-Q0L6W5"/>
    <x v="3919"/>
    <x v="7"/>
    <s v="סירוב להסיע"/>
    <s v="אגף תלונות הציבור"/>
    <s v="________________________________________ מאת: שרת פקס - משרד התחבורה נשלח: יום ראשון 22 ינואר 2017 14:20:09 (UTC+02:00) ירושלים אל: tahaz נושא: פקס חדש התקבל מאת 22/01/2017 14:18:41 Transmission Record  התקבל מאת:  משתמש TAHAZPNIOT, שלוחה 6849876  סטטוס: (0/352;0/0) Successful Send  מספר דפים: 1 - 1  זמן העברה: 00:39 Fax Images: [double-click on image to view page(s)]"/>
    <s v="מיכאל בירנהק"/>
    <m/>
    <m/>
    <s v="פקס"/>
  </r>
  <r>
    <s v="‏‏סירוב לבצע נסיעה"/>
    <s v="CAS-27935-H7B1Z5"/>
    <x v="3920"/>
    <x v="7"/>
    <s v="סירוב להסיע"/>
    <s v="אגף תלונות הציבור"/>
    <s v="שם פרטי איל שם משפחה גרוס עיר מגורים בישראל תל אביב מספר זיהוי 033901596 מספר בית 13 רחוב עזרא הסופר טלפון ראשי 0544997465 כתובת דואר אלקטרוני eyalgruss@gmail.com מספר הקו מונית ספיישל פרטי הנהג יהודה. מספר רישוי 9086326 תאריך המקרה 25/09/2015 נושא התלונה סירוב לבצע נסיעה פרטי התלונה בקצרה חברתי ואני בילינו אמש בבר תל-אביבי. בסוף הערב היא חשה ברע, כנראה בגלל דברים שאכלה מוקדם יותר. היא התיישבה על המדרכה בחוץ וביקשה שאזמין מונית. הגיעה מונית של אובר, ומבלי לעצור הנהג צעק דרך החלון &quot;לא מעלה אותה&quot; והמשיך לנסוע. אני לא רוצה לחשוב  מה היה קורה אם היא היתה צריכה, חס ושלום, להגיע לבית חולים. *** MOT-eSafe scanned this email for malicious content *** *** IMPORTANT: Do not open attachments from unrecognized senders ***"/>
    <s v="איל גרוס"/>
    <m/>
    <m/>
    <s v="אינטרנט"/>
  </r>
  <r>
    <s v="סירוב לבצע נסיעה חיצונית מבני ברק לתל אביב"/>
    <s v="CAS-33973-G7N8M6"/>
    <x v="3921"/>
    <x v="7"/>
    <s v="סירוב להסיע"/>
    <s v="אגף תלונות הציבור"/>
    <s v="שם פרטי משה שם משפחה ליפשיץ עיר מגורים בישראל בני ברק מספר זיהוי 059144832 מספר בית 17 רחוב יהושע טלפון ראשי 0506499011 כתובת דואר אלקטרוני yos65@walla.com מספר הקו חברות מוניות תאריך המקרה 31/12/2015 נושא התלונה סירוב תחנות המוניות ניצב, מעיני הישועה, דקר. קניון אילון, בני ברק לבצע נסיעה מבני ברק לתל אביב פרטי התלונה בקצרה היום מהשעה 17:15 ועד לשעה 17:45 התקשרתי בתור אחד אחרי השני כמה וכמה פעמים לחברות הנ&quot;ל לבקש נסיעה לתל אביב הסדרן עונה לטלפון לאן נוסעים אני אומר לתל אביב התגובה הישירה אין לנו מוניות לבסוף אמרתי לסדרן במוניות דקר נסיעה מקומית אז שלחו לי  מונית הנהג הגיע נכנסנו למונית הוא שואל לאן אמרנו הכתובת הוא אומר אני לא יכול לבצע אמרתי לו שאני מפנה תלונה למשרדכם היות ואין להם זכות לשאול לאן ולכן הוא ביצע בסוף לאחר ויכוח קצר את הנסיעה אבל בתלונות כל הדרך שזה גניבה והחברה בקשר אמרו שיותר לא ישלחו מוניות  לכתובת שלנו כי אנו שקרנים אציין כי זה יום גשום היום וכנראה אין להם חשק לצאת מהעיר כי כאן הם מרויחים יותר שאלתי האם זכותם לשאול אותי בשעת הזמנה טלפונית לאן אני נוסע ולפי זה להחליט אם לשלוח לי מונית אשמח לקבל תשובות וטיפולכם היעיל והמהיר, תודה powered by admail"/>
    <s v="משה ליפשיץ"/>
    <m/>
    <m/>
    <s v="אינטרנט"/>
  </r>
  <r>
    <s v="‏‏סירוב להדליק מונה"/>
    <s v="CAS-35684-W7C3P3"/>
    <x v="3922"/>
    <x v="4"/>
    <s v="אי הפעלת מונה"/>
    <s v="אגף תלונות הציבור"/>
    <s v="שם פרטי צבי שם משפחה מירקין עיר מגורים בישראל רמת גן מספר זיהוי 310978580 מספר בית 22 רחוב ביאליק טלפון ראשי 050-507-4738 כתובת דואר אלקטרוני tzevy.mirkin@gmail.com מספר הקו - פרטי הנהג מונית מס׳ 10386 פרטי תחנת העלייה תחנת מוניות ליד קניון עזריאלי בדרך בגין בת״א תאריך המקרה 17/02/2016 נושא התלונה סירוב להדליק מונה פרטי התלונה בקצרה ב-14:15 בתאריך הנ״ל נהג מונית סירב להדליק מונה והתעקש על המחיר שהוא הציע. הנהג חזר על סירובו להדליק מונה אף על פי שחזרתי על הבקשה שלוש פעמים. לאחר מכן עצר ליד המגרכה ודרש לעזובאת האוטו. powered by admail"/>
    <s v="צבי מירקין"/>
    <m/>
    <m/>
    <s v="אינטרנט"/>
  </r>
  <r>
    <s v="סירוב להוריד בתחנה בשפיים"/>
    <s v="CAS-102799-Z3W3L1"/>
    <x v="3923"/>
    <x v="3"/>
    <s v="התנהגות בלתי נאותה"/>
    <s v="אגף תלונות הציבור"/>
    <s v="שם פרטי שחר שם משפחה כרמל עיר מגורים בישראל רקפת ד.נ משגב מספר זיהוי 066495060 מספר בית 22 רחוב דולב טלפון ראשי 0546738412 כתובת דואר אלקטרוני shacharpardes@gmail.com חברת האוטובוסים מונית שירות נתניה תל אביב מספר הקו מונית מספר 8454426 פרטי תחנת העלייה וינגייט לכיוון דרום תאריך המקרה 31/03/2018 נושא התלונה סירוב להוריד בתחנה בשפיים פרטי התלונה בקצרה עליתי על המונית בשעה שמונה וביקשתי לסוע לשפיים הנהג צעק עלי שהוא לא נכנס לשפיים ובכוחניות הוריד אותי מהמונית. קיים אצלי סרטון של האירוע."/>
    <s v="שחר כרמל"/>
    <m/>
    <m/>
    <s v="אינטרנט"/>
  </r>
  <r>
    <s v="‏‏סירוב להחזיר עודף על התשלום עבור הנסיעה"/>
    <s v="CAS-23914-D5X9D1"/>
    <x v="3924"/>
    <x v="2"/>
    <s v="הפקעת מחיר"/>
    <s v="אגף תלונות הציבור"/>
    <s v="שם פרטי סוזנה שם משפחה וון באסביץ עיר מגורים בישראל תל אביב מספר זיהוי 333801983 מספר בית 11 רחוב וורמיזה טלפון ראשי 0549205531 כתובת דואר אלקטרוני susannavb@gmail.com מספר הקו 23208 (מונית) פרטי הנהג סעדה שלמה תאריך המקרה 06/07/2015 נושא התלונה סירוב להחזיר עודף על התשלום עבור הנסיעה פרטי התלונה בקצרה לאחר נסיעה קצרה משדרות רוטשילד לרחוב וורמיזה ניתן לנהג שטר של 100 ש״ח עבור נסיעה שעלתה 33.60 (קבלה מצורפת) הנהג החזיר עודף של 56 ש״ח (במקום 67 ש״ח) שנאמר לו שחסרים 11 ש״ח הוא התעלם וסירב להחזיר את שאר העודף. מונית מספר: 23208 שם הנהג: סעדה שלמה ת.ז. הנהג: 064870405 מס רישוי: 9194926 *** MOT-eSafe scanned this email for malicious content *** *** IMPORTANT: Do not open attachments from unrecognized senders ***"/>
    <s v="סוזנה וון באסביץ"/>
    <m/>
    <m/>
    <s v="אינטרנט"/>
  </r>
  <r>
    <s v="סירוב להסיע"/>
    <s v="CAS-78523-X6W4Q3"/>
    <x v="3925"/>
    <x v="5"/>
    <s v="אי קליטת נוסע"/>
    <s v="אגף תלונות הציבור"/>
    <s v="________________________________________ מאת: שרת פקס - משרד התחבורה נשלח: יום ראשון 13 אוגוסט 2017 11:51:49 (UTC&amp;#43;02:00) ירושלים אל: tahaz נושא: פקס חדש התקבל מאת 13/08/2017 11:50:41 Transmission Record  התקבל מאת:  משתמש TAHAZPNIOT, שלוחה 6849876  סטטוס: (0/352;0/0) Successful Send  מספר דפים: 1 - 1  זמן העברה: 00:32 Fax Images: [double-click on image to view page(s)]"/>
    <s v="מרדכי דרבקין"/>
    <m/>
    <m/>
    <s v="פקס"/>
  </r>
  <r>
    <s v="סירוב להסיע"/>
    <s v="CAS-79224-T6X8D2"/>
    <x v="3926"/>
    <x v="5"/>
    <s v="אי קליטת נוסע"/>
    <s v="אגף תלונות הציבור"/>
    <s v="שם פרטי גוטליב שם משפחה דוד עיר מגורים בישראל בני ברק מספר זיהוי 300737202 מספר בית 26 רחוב נחמיה טלפון ראשי 0527155545 כתובת דואר אלקטרוני davidg336@gmail.com חברת האוטובוסים מונית מספר הקו 3516 תאריך המקרה 02/08/2017 נושא התלונה סירוב להסיע פרטי התלונה בקצרה ביקשתי לנסוע ממרחוב עזרא בבני ברק לכפר המכביה ברמת גן וההנג סירב להסיע אותי"/>
    <s v="דוד גוטליב"/>
    <m/>
    <m/>
    <s v="אינטרנט"/>
  </r>
  <r>
    <s v="סירוב להסיע"/>
    <s v="CAS-79225-C1X7P6"/>
    <x v="3927"/>
    <x v="5"/>
    <s v="אי קליטת נוסע"/>
    <s v="אגף תלונות הציבור"/>
    <s v="שם פרטי דוד שם משפחה גוטליב עיר מגורים בישראל בני ברק מספר זיהוי 300737202 מספר בית 26 רחוב נחמיה טלפון ראשי 0527155545 כתובת דואר אלקטרוני davidg336@gmail.com חברת האוטובוסים מונית מספר הקו 17678 תאריך המקרה 02/08/2017 נושא התלונה סירוב להסיע פרטי התלונה בקצרה ביקשתי לנסוע מרחוב עזרא בבני ברק לכפר המכביה ברמת גן והנהג סירב להסיע אותי"/>
    <s v="דוד גוטליב"/>
    <m/>
    <m/>
    <s v="אינטרנט"/>
  </r>
  <r>
    <s v="סירוב להסיע"/>
    <s v="CAS-89665-B7T5N5"/>
    <x v="3928"/>
    <x v="6"/>
    <s v="אי קיום תנאי רשיון – הסעה"/>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7692101@gmail.com חברת האוטובוסים מונית מספר הקו 867 תאריך המקרה 22/11/2017 נושא התלונה סירוב להסיע פרטי התלונה בקצרה לכבוד משרד התחבורה תלונות ציבור שלום רב, ביום רביעי ה‏‏22/11/2017, בסמוך לשעה 12:05 ביקשתי לנסוע במונית מיוחדת מרחוב ז'בוטינסקי 39 שבפתח תקווה אל רחוב רמח&quot;ל 3 שבבני ברק. ניגשתי אל נהג מונית שמספרה 867 שחנה בצד הדרך, בסמוך ליציאה מבית החולים בילינסון, הנהג שאל אותי לאן, עניתי לו &quot;לבני ברק&quot; ובתגובה אמר לי שהוא מסרב להסיע אותי. להלן תוכן השיחה מכאן והלאה: אני: למה לא? נהג: אני מחפש מקומי, לא מחוץ לעיר. אני: למה? נהג: מה זה למה? אני: אני שואל למה אתה לא לוקח אותי. נהג: אני מחפש מקומי, לא מחוץ לעיר. אני: למה? נהג: אני לא חייב להסביר לך למה. אני: זה לא רחוק בני ברק. נהג: אח שלי היקר אני מכבד אותך, אני לא רוצה לנסוע לבני ברק. אני אבל אתה צריך לנסוע, אתה יודע את זה. נהג: אני לא צריך לנסוע לשום מקום, אני יכול לבחור לי את הנסיעות אני: אתה לא חייב לנסוע לאיפה שמבקשים ממך? רק מה שאתה רוצה? נהג: רק מה שאני רוצה, לא מחויב. פעם זה היה ככה. היום לא. אני: שינו את החוק? נהג: כן. אני: פעם היית חייב לנסוע לאיפה שרוצים, היום אתה לא חייב? נהג: פעם, איפה שהיו רוצים, סע. היום לא חייב. אני: ואתה מונית 867. נהג: נכון. אני: ואתה אומר שאתה לא חייב לקחת אותי לאיפה שאני רוצה? נהג: אני לא חייב לנסוע לבני ברק אם אני לא רוצה. ברשותי הקלטה של השיחה עם הנהג. מצ&quot;ב תמונת המונית"/>
    <s v="אהרון מנדלמן"/>
    <m/>
    <m/>
    <s v="אינטרנט"/>
  </r>
  <r>
    <s v="סירוב להסיע"/>
    <s v="CAS-93609-C4J8D6"/>
    <x v="3929"/>
    <x v="6"/>
    <s v="אי קיום תנאי רשיון – הסעה"/>
    <s v="אגף תלונות הציבור"/>
    <s v="שם פרטי אהרון שם משפחה מנדלמן עיר מגורים בישראל בני ברק; מספר זיהוי 301658423 מספר בית 3 רחוב רמח&quot;ל טלפון ראשי 0504199918 כתובת דואר אלקטרוני tirzam1989@gmail.com חברת האוטובוסים מונית מספר הקו 07564 תאריך המקרה 27/12/2017 נושא התלונה סירוב להסיע פרטי התלונה בקצרה לכבוד משרד התחבורה תלונות ציבור שלום רב, ביום רביעי ה27.12.17 בסמוך לשעה 17:00 ביקשתי לנסוע במונית מרחוב ר&quot;ע 147 בבני ברק אל רחוב פועלי הרכבת 4 בגבעתיים. סימנתי לנהג מונית שעבר בסמוך אלי, הוא עצר, לפני שנכנסתי אל המונית, הנהג אמר שהוא עושה רק נסיעה פנימית וסרב לבצע את הנסיעה, ונסע משם. מספר רכב 7098226. מספר מונית 07564. תחנת דקר"/>
    <s v="אהרון מנדלמן"/>
    <m/>
    <m/>
    <s v="אינטרנט"/>
  </r>
  <r>
    <s v="סירוב להסיע"/>
    <s v="CAS-94582-H4D9K8"/>
    <x v="3930"/>
    <x v="7"/>
    <s v="סירוב להסיע"/>
    <s v="אגף תלונות הציבור"/>
    <s v="שם פרטי בועז שם משפחה פש עיר מגורים בישראל ירושלים מספר זיהוי 059717710 מספר בית 19 רחוב שלמה בן יוסף טלפון ראשי 0544725183 כתובת דואר אלקטרוני boazpash@gmail.com מספר הקו 19496 תאריך המקרה 11/01/2018 נושא התלונה סירוב לקחת נכה פרטי התלונה בקצרה אתמול, יום חמישי, 11 לינואר 2018, עמדתי עם אמא שלי בכניסה לבנין דוידסון בבית החולים 'הדסה' עין כרם, כאשר מונית שמספרה 19496 עצרה לידינו וביקשנו את הנהג שיקח אותנו הביתה במרכז ירושלים, הנהג שראה שאמי יושבת בכסא גלגלים - סירב, למרות שבתחילה,  כאשר ראה אותי לבד, הסכים להסיע. גם שהבהרתי לו שהכסא לא נוסע איתנו (הכסא של בית החולים) סירב להסיע אותנו ונסע לדרכו. מאד לא מכבד. מונית אחרת שהגיע אח&quot;כ לקחה אותנו. תהליך ההושבה של אמי הנכה ברכב והירידה ממנו לקחו כמה שניות בס&quot;ה. אין לי את פרטי הנהג, שכאמור לא  העלה אותנו למונית. בברכה. בעז פש 0544725183"/>
    <s v="בעז פש"/>
    <m/>
    <m/>
    <s v="אינטרנט"/>
  </r>
  <r>
    <s v="סירוב להסיע"/>
    <s v="CAS-102394-L9P8S2"/>
    <x v="3931"/>
    <x v="7"/>
    <s v="סירוב להסיע"/>
    <s v="אגף תלונות הציבור"/>
    <s v="שם פרטי ירון שם משפחה ארמה עיר מגורים בישראל שערי תקוה מספר זיהוי 023033285 מספר בית 35 רחוב ספיר טלפון ראשי 0544610623 כתובת דואר אלקטרוני Yaron.Arama@gmail.com חברת האוטובוסים מונית מספר הקו נמל תעופה אילת פרטי הנהג לא ידוע פרטי תחנת העלייה מונית מספר רישוי 89-606-26 תאריך המקרה 05/04/2018 נושא התלונה סירוב להסיע פרטי התלונה בקצרה שלום רב, בתאריך 5 לאפריל בשעה 9:30 לערך נחתתי בשדה התעופה באילת וניגשתי לתור המוניות, הנהג שהיה ראשון בתור שמספר הרישוי של המונית מופיע למעלה שאל לאן אני מעוניין, ביקשתי הסעה לנמל אילת אולם הנהג הבין שאין לי מזוודות והנסיעה יחסית קצרה סירב לקחת אותי כשרציתי לקחת את  המונית הבאה בתור הבנתי שאין אפשרות כי המונית הבאה לא יכולה לצאת עד שהראשון יסע כי הוא חוסם את הדרך. על אף שהתעקשתי הוא התמיד בסירובו גם כאשר אמרתי שאגיש תלונה הוא החליט שהנסיעה אינה כדאית בשבילו ולכן לא הסכים להסיע אותי. למרבה אכזבתי נאלצתי ללכת לצידן השני של הרחוב ועצרתי מונית מזדמנת אחרת. אני רואה בהתנהגותו של הנהג פגיעה חמורה בתפקידן כנהג מונית שעומד בתור להסעת נוסעים וממסרב אודה לכם על הטיפולי בברכה ירון ארמה"/>
    <s v="ירון ארמה"/>
    <m/>
    <m/>
    <s v="אינטרנט"/>
  </r>
  <r>
    <s v="סירוב להסיע"/>
    <s v="CAS-61041-W9N8X3"/>
    <x v="3932"/>
    <x v="7"/>
    <s v="סירוב להסיע"/>
    <s v="אגף תלונות הציבור"/>
    <s v="________________________________________ מתוך: שרת פקס - משרד התחבורה נשלח: יום שלישי 17 ינואר 2017 10:07:12 (UTC+02:00) ירושלים ‏‏אל: tahaz נושא: פקס חדש התקבל מאת 111 17/01/2017 10:06:07 Transmission Record  התקבל מאת: 111  משתמש TZVIL, שלוחה 6849876  סטטוס: (0/352;0/0) Successful Send  מספר דפים: 1 - 1  זמן העברה: 00:33 10:06:54 17/01/2017 Route Record  Manually routed from TAHAZPNIOT  Notes: Routed by AutoReply service after successfully queuing a reply Fax Images: [double-click on image to view page(s)]"/>
    <s v="מאור מיכה"/>
    <m/>
    <m/>
    <s v="פקס"/>
  </r>
  <r>
    <s v="סירוב להסיע"/>
    <s v="CAS-61066-K0J2T8"/>
    <x v="3933"/>
    <x v="7"/>
    <s v="סירוב להסיע"/>
    <s v="אגף תלונות הציבור"/>
    <s v="שם פרטי ישעיהו שם משפחה הורוביץ עיר מגורים בישראל אלקנה מספר זיהוי 056471105 מספר בית 14 רחוב שיר השירים טלפון ראשי 09-7484689 כתובת דואר אלקטרוני shaik_ad@netvision.net.il חברת האוטובוסים חברת מוניות הדר מספר הקו מספר המונית 91-087-26 פרטי תחנת העלייה שדה תעופה בן גוריון תאריך המקרה 26/01/2017 נושא התלונה סירוב להסיע פרטי התלונה בקצרה לאחר נחיתתי מבלגיה ביום 26.1.17 ניגשנו אני ואשתי לתחנת המוניות המצויה בשדה , לאחר שהגיע תורנו עלינו למונית וביקשנו להגיע לביתנו. הנהד שאל למחוז חפצנו ואמרנו לו שא5נחנו מעונינים להגיע לאלקנה הנהג שאל אם זה בשטחים וא5מרנו לו שזה לא רחוק מרשא העין. הנהג הודיע לנו כי הוא לא מסיע אותנו וביקש בצורה לא נעימה כי נרד מהמונית הדבר פגע בנו עד מאוד ואבקש להתייחס לדברים בכל כובד הראש הראוי . הדבר לא נסבל ולא יתכן. הנהג לא ידע כלל היכן המקום ורק שמע את שם המקום וראה את חזותינו והוריד אותנו מהרכב לאחר שכבר התיישבנו בו והעמסנו את ציודנו. בתודה ישעיהו הורוביץ"/>
    <s v="ישעיהו הורוביץ"/>
    <m/>
    <m/>
    <s v="אינטרנט"/>
  </r>
  <r>
    <s v="סירוב להסיע"/>
    <s v="CAS-63797-C6Y0R3"/>
    <x v="3934"/>
    <x v="7"/>
    <s v="סירוב להסיע"/>
    <s v="אגף תלונות הציבור"/>
    <s v="________________________________________ מאת: שרת פקס - משרד התחבורה נשלח: יום ראשון 19 פברואר 2017 22:23:58 (UTC+02:00) ירושלים אל: tahaz נושא: פקס חדש התקבל מאת 19/02/2017 22:22:45 Transmission Record  התקבל מאת:  משתמש TAHAZPNIOT, שלוחה 6849876  סטטוס: (0/352;0/0) Successful Send  מספר דפים: 1 - 1  זמן העברה: 00:31 Fax Images: [double-click on image to view page(s)]"/>
    <s v="עמליה לויטין"/>
    <m/>
    <m/>
    <s v="פקס"/>
  </r>
  <r>
    <s v="סירוב להסיע"/>
    <s v="CAS-09995-C2S0S4"/>
    <x v="3935"/>
    <x v="7"/>
    <s v="סירוב להסיע"/>
    <s v="אגף תלונות הציבור"/>
    <s v="מצ&quot;ב"/>
    <s v="ויטה אגאייב"/>
    <m/>
    <m/>
    <s v="אינטרנט"/>
  </r>
  <r>
    <s v="סירוב להסיע"/>
    <s v="CAS-10090-P8R2R6"/>
    <x v="3936"/>
    <x v="7"/>
    <s v="סירוב להסיע"/>
    <s v="אגף תלונות הציבור"/>
    <s v="מצ&quot;ב"/>
    <s v="אריה פבל"/>
    <m/>
    <m/>
    <s v="פקס"/>
  </r>
  <r>
    <s v="סירוב להסיע"/>
    <s v="CAS-28961-K2V3L5"/>
    <x v="3937"/>
    <x v="7"/>
    <s v="סירוב להסיע"/>
    <s v="אגף תלונות הציבור"/>
    <s v="________________________________________ מתוך: שרת פקס - משרד התחבורה נשלח: יום שלישי 20 אוקטובר 2015 10:58:20 (UTC+02:00) ירושלים ‏‏אל: tahaz נושא: פקס חדש התקבל מאת 18/10/2015 11:26:06 Transmission Record  התקבל מאת:  משתמש TAHAZPNIOT, שלוחה 6849876  סטטוס: (0/352;0/0) Successful Send  מספר דפים: 1 - 2  זמן העברה: 00:43 Fax Images: [double-click on image to view page(s)]"/>
    <s v="אבי שוע"/>
    <m/>
    <m/>
    <s v="פקס"/>
  </r>
  <r>
    <s v="‏‏סירוב להסיע"/>
    <s v="CAS-29918-V0W4K4"/>
    <x v="3938"/>
    <x v="7"/>
    <s v="סירוב להסיע"/>
    <s v="אגף תלונות הציבור"/>
    <s v="שם פרטי שלומי שם משפחה ללוש עיר מגורים בישראל נתניה מספר זיהוי 24304313 מספר בית 8 רחוב ברנר טלפון ראשי 050-4061626 כתובת דואר אלקטרוני laloosh169@gmail.com מספר הקו ... תאריך המקרה 29/10/2015 נושא התלונה סירוב להסיע פרטי התלונה בקצרה שלום, בתאריך 29/10, בשעה 11 בבוקר לערך, בתחנת הרכבת השלום סירב נהג מונית להסיע אותי. בנוסף סירב למסור לי את פרטיו. מספר 'הכובע' הוא 14332, מספר הרכב הוא 8956825."/>
    <s v="שלומי ללוש"/>
    <m/>
    <m/>
    <s v="אינטרנט"/>
  </r>
  <r>
    <s v="סירוב להסיע"/>
    <s v="CAS-32264-P8Z6Q7"/>
    <x v="3939"/>
    <x v="7"/>
    <s v="סירוב להסיע"/>
    <s v="אגף תלונות הציבור"/>
    <s v="________________________________________ מתוך: שרת פקס - משרד התחבורה נשלח: יום חמישי 17 דצמבר 2015 16:03:19 (UTC+02:00) ירושלים ‏‏אל: tahaz נושא: פקס חדש התקבל מאת 097706001 17/12/2015 16:02:28 Transmission Record  התקבל מאת: 097706001  משתמש TZVIL, שלוחה 6849876  סטטוס: (0/352;0/0) Successful Send  מספר דפים: 1 - 1  זמן העברה: 00:38 16:03:17 17/12/2015 Route Record  Manually routed from TAHAZPNIOT  Notes: Routed by AutoReply service after successfully queuing a reply Fax Images: [double-click on image to view page(s)]"/>
    <s v="מור רויכמן"/>
    <m/>
    <m/>
    <s v="פקס"/>
  </r>
  <r>
    <s v="סירוב להסיע"/>
    <s v="CAS-32902-M2M3B1"/>
    <x v="3940"/>
    <x v="7"/>
    <s v="סירוב להסיע"/>
    <s v="אגף תלונות הציבור"/>
    <s v="________________________________________ מתוך: שרת פקס - משרד התחבורה נשלח: יום שלישי 29 דצמבר 2015 15:05:54 (UTC+02:00) ירושלים ‏‏אל: tahaz נושא: פקס חדש התקבל מאת +49 69 689 700 299 29/12/2015 15:04:50 Transmission Record  התקבל מאת: +49 69 689 700 299  משתמש TZVIL, שלוחה 6849876  סטטוס: (0/352;0/0) Successful Send  מספר דפים: 1 - 1  זמן העברה: 00:31 15:05:38 29/12/2015 Route Record  Manually routed from TAHAZPNIOT  Notes: Routed by AutoReply service after successfully queuing a reply Fax Images: [double-click on image to view page(s)]"/>
    <s v="אלן דדון"/>
    <m/>
    <m/>
    <s v="פקס"/>
  </r>
  <r>
    <s v="סירוב להסיע"/>
    <s v="CAS-24277-J6L7G7"/>
    <x v="3941"/>
    <x v="7"/>
    <s v="סירוב להסיע"/>
    <s v="אגף תלונות הציבור"/>
    <s v=".EmailQuote {margin-left:1pt;padding-left:4pt;border-left:#800000 2px solid;} ________________________________________ מתוך: שרת פקס - משרד התחבורה נשלח: יום רביעי 15 יולי 2015 13:25:18 (UTC+02:00) ירושלים ‏‏אל: tahaz נושא: פקס חדש התקבל מאת 15/07/2015 13:24:06 Transmission Record  התקבל מאת:  משתמש TAHAZPNIOT, שלוחה 6849876  סטטוס: (0/352;0/0) Successful Send  מספר דפים: 1 - 2  זמן העברה: 00:36 Fax Images: [double-click on image to view page(s)]"/>
    <s v="ניב אודבק"/>
    <m/>
    <m/>
    <s v="פקס"/>
  </r>
  <r>
    <s v="סירוב להסיע"/>
    <s v="CAS-24714-F9J7L9"/>
    <x v="3942"/>
    <x v="7"/>
    <s v="סירוב להסיע"/>
    <s v="אגף תלונות הציבור"/>
    <s v=".EmailQuote {margin-left:1pt;padding-left:4pt;border-left:#800000 2px solid;} ________________________________________ מתוך: שרת פקס - משרד התחבורה נשלח: יום שני 27 יולי 2015 12:09:31 (UTC+02:00) ירושלים ‏‏אל: tahaz נושא: פקס חדש התקבל מאת 27/07/2015 12:08:20 Transmission Record  התקבל מאת:  משתמש TAHAZPNIOT, שלוחה 6849876  סטטוס: (0/352;0/0) Successful Send  מספר דפים: 1 - 2  זמן העברה: 00:31 Fax Images: [double-click on image to view page(s)]"/>
    <s v="דניאל אטל"/>
    <m/>
    <m/>
    <s v="פקס"/>
  </r>
  <r>
    <s v="סירוב להסיע"/>
    <s v="CAS-24964-F0V5Q1"/>
    <x v="3943"/>
    <x v="7"/>
    <s v="סירוב להסיע"/>
    <s v="אגף תלונות הציבור"/>
    <s v=".EmailQuote {margin-left:1pt;padding-left:4pt;border-left:#800000 2px solid;} ________________________________________ מתוך: שרת פקס - משרד התחבורה נשלח: יום רביעי 29 יולי 2015 18:28:29 (UTC+02:00) ירושלים ‏‏אל: tahaz נושא: פקס חדש התקבל מאת 049584301 29/07/2015 18:27:27 Transmission Record  התקבל מאת: 049584301  משתמש TAHAZPNIOT, שלוחה 6849876  סטטוס: (0/352;0/0) Successful Send  מספר דפים: 1 - 1  זמן העברה: 00:49 Fax Images: [double-click on image to view page(s)]"/>
    <s v="סיגל צוקר"/>
    <m/>
    <m/>
    <s v="פקס"/>
  </r>
  <r>
    <s v="סירוב להסיע"/>
    <s v="CAS-26051-M6L4D3"/>
    <x v="3944"/>
    <x v="7"/>
    <s v="סירוב להסיע"/>
    <s v="אגף תלונות הציבור"/>
    <s v=".EmailQuote {margin-left:1pt;padding-left:4pt;border-left:#800000 2px solid;} ________________________________________ מתוך: שרת פקס - משרד התחבורה נשלח: יום שני 10 אוגוסט 2015 13:04:16 (UTC+02:00) ירושלים ‏‏אל: tahaz נושא: פקס חדש התקבל מאת 10/08/2015 13:03:17 Transmission Record  התקבל מאת:  משתמש TAHAZPNIOT, שלוחה 6849876  סטטוס: (0/352;0/0) Successful Send  מספר דפים: 1 - 1  זמן העברה: 00:24 Fax Images: [double-click on image to view page(s)]"/>
    <s v="סיון יצחקיאן"/>
    <m/>
    <m/>
    <s v="פקס"/>
  </r>
  <r>
    <s v="סירוב להסיע"/>
    <s v="CAS-26060-Z5M1Z1"/>
    <x v="3945"/>
    <x v="7"/>
    <s v="סירוב להסיע"/>
    <s v="אגף תלונות הציבור"/>
    <s v=".EmailQuote {margin-left:1pt;padding-left:4pt;border-left:#800000 2px solid;} ________________________________________ מתוך: שרת פקס - משרד התחבורה נשלח: יום שני 10 אוגוסט 2015 12:06:00 (UTC+02:00) ירושלים ‏‏אל: tahaz נושא: פקס חדש התקבל מאת 035637689 10/08/2015 12:04:15 Transmission Record  התקבל מאת: 035637689  משתמש TZVIL, שלוחה 6849876  סטטוס: (0/352;0/0) Successful Send  מספר דפים: 1 - 2  זמן העברה: 00:56 12:05:32 10/08/2015 Route Record  Manually routed from TAHAZPNIOT  Notes: Routed by AutoReply service after successfully queuing a reply Fax Images: [double-click on image to view page(s)]"/>
    <s v="רמי קאנדוב"/>
    <m/>
    <m/>
    <s v="פקס"/>
  </r>
  <r>
    <s v="סירוב להסיע"/>
    <s v="CAS-27113-F8H2P3"/>
    <x v="3946"/>
    <x v="7"/>
    <s v="סירוב להסיע"/>
    <s v="אגף תלונות הציבור"/>
    <s v=".EmailQuote {margin-left:1pt;padding-left:4pt;border-left:#800000 2px solid;} ________________________________________ מתוך: שרת פקס - משרד התחבורה נשלח: יום ראשון 06 ספטמבר 2015 00:05:10 (UTC+02:00) ירושלים ‏‏אל: tahaz נושא: פקס חדש התקבל מאת 088587644 06/09/2015 00:03:58 Transmission Record  התקבל מאת: 088587644  משתמש TZVIL, שלוחה 6849876  סטטוס: (0/352;0/0) Successful Send  מספר דפים: 1 - 1  זמן העברה: 00:30 00:04:54 06/09/2015 Route Record  Manually routed from TAHAZPNIOT  Notes: Routed by AutoReply service after successfully queuing a reply Fax Images: [double-click on image to view page(s)]"/>
    <s v="נתיבה שפיצר"/>
    <m/>
    <m/>
    <s v="פקס"/>
  </r>
  <r>
    <s v="סירוב להסיע"/>
    <s v="CAS-58960-K5L4F9"/>
    <x v="3947"/>
    <x v="7"/>
    <s v="סירוב להסיע"/>
    <s v="אגף תלונות הציבור"/>
    <s v="________________________________________ מתוך: שרת פקס - משרד התחבורה נשלח: יום ראשון 01 ינואר 2017 16:22:45 (UTC+02:00) ירושלים ‏‏אל: tahaz נושא: פקס חדש התקבל מאת 972 3 7447248 01/01/2017 16:22:10 Transmission Record  התקבל מאת: 972 3 7447248  משתמש TAHAZPNIOT, שלוחה 6849876  סטטוס: (0/352;0/0) Successful Send  מספר דפים: 1 - 1  זמן העברה: 00:24 Fax Images: [double-click on image to view page(s)]"/>
    <s v="אורן שחר"/>
    <m/>
    <m/>
    <s v="פקס"/>
  </r>
  <r>
    <s v="סירוב להסיע"/>
    <s v="CAS-38590-J6N7D9"/>
    <x v="3948"/>
    <x v="7"/>
    <s v="סירוב להסיע"/>
    <s v="אגף תלונות הציבור"/>
    <s v="שם פרטי רות שם משפחה כהן עיר מגורים בישראל שלומי מספר זיהוי 53987228 מספר בית 71 רחוב האלון טלפון ראשי 0509809771 כתובת דואר אלקטרוני judi1233@walla.com חברת האוטובוסים מוניות 10 מספר הקו מונית פרטי הנהג אין פרטי תחנת העלייה צומת שלומי תחנת דלק מנטה תאריך המקרה 15/04/2016 נושא התלונה העלבה והורדה מהמונית פרטי התלונה בקצרה שלום רב, היום 15.4.2016 בשעה 9:35 עמדתי בתחנת האוטובוס בצומת שלומי (סמוך לדלק מנטה) עצרה מונית של 4 אנשים ואמר שהוא נוסע כשירות לנהריה. עליתי למונית כשישב אדם נוסף ליד הנהג ואז התקדם לכיוון תחנת האוטובוס ואמר שירות לנהריה. אחד האנשים שהמתינו  שם אמר אנחנו 3 אנשים ואז פנה אלי הנהג ואמר אני מבקש שתרדי מהמונית אני לא אפסיד 3 אנשים בגללך. נעלבתי ונפגעתי עד עמקי נשמתי. אמרתי לו שזה לא מקובל והוא לא התייחס פשוט המתין שארד. האנשים שעלו במקומי הרגישו מאד לא נעים ואמרו לי אנחנו מתנצלים בפניך. זה פשוט בזיון  חוסר רגישות ותאוות בצע, מלבד זה שמונית של 4 נוסעים אמורה להיות מונית ספיישל ולא מונית שירות. בכך לא אסתפק אדאג שכל מכריי וגם כאלה שלא ידעו על המקרה הנורא הזה. המונית היתה מסוג KIA מס' הרכב 81-747-25 והמונית שייכת למוניות 10 בנהריה. powered by admail"/>
    <s v="רות כהן"/>
    <m/>
    <m/>
    <s v="אינטרנט"/>
  </r>
  <r>
    <s v="סירוב להסיע"/>
    <s v="CAS-38591-S7B5R3"/>
    <x v="3949"/>
    <x v="7"/>
    <s v="סירוב להסיע"/>
    <s v="אגף תלונות הציבור"/>
    <s v="שם פרטי רוני שם משפחה גלעדי עיר מגורים בישראל רמת גן מספר זיהוי 028421949 מספר בית 41 רחוב חד נס טלפון ראשי 058-6620775 כתובת דואר אלקטרוני syron@bezeqint.net חברת האוטובוסים מוניות גבעתיים בקניון גבעתיים מספר הקו 21283 מונית פרטי הנהג מונית 21283 פרטי תחנת העלייה קניון גבעתיים תאריך המקרה 15/04/2016 נושא התלונה סירוב הנהג לקחת אותי ואת אשתי מתחנת מוניות גבעתיים בקניון גבעתיים פרטי התלונה בקצרה אשתי ואני עמדנו בתחנת מוניות גבעתיים אשר בכניסה לקניון גבעתיים בתאריך 15.4.16 בסביבות השעה 14:30. יש לציין כי אשתי היא בעלת מוגבלות פיזית וקשה לה לעמוד. הן הנהג במונית שמספרה 21283 והן האדון הסדרן סרבו בכל תוקף לקחת אותנו למחוז חפצינו.  הוא רק שאל לאן ברצוננו להגיע וסרב לקחת אותנו. אשתי לא חשה בטוב באותו רגע ונגרם לה נזק בריאותי. ברצוני להתלונן על כל תחנת מוניות גבעתיים אשר במתחם הקניון,שכן הגיעה לידיעתנו העובדה שאין זו תחנה מורשית כלל. נשמח לטיפולכם powered by admail"/>
    <s v="רוני גלעדי"/>
    <m/>
    <m/>
    <s v="אינטרנט"/>
  </r>
  <r>
    <s v="סירוב להסיע"/>
    <s v="CAS-38807-T1P6R1"/>
    <x v="3950"/>
    <x v="7"/>
    <s v="סירוב להסיע"/>
    <s v="אגף תלונות הציבור"/>
    <s v="________________________________________ מתוך: שרת פקס - משרד התחבורה נשלח: יום שלישי 19 אפריל 2016 09:11:10 (UTC+02:00) ירושלים ‏‏אל: tahaz נושא: פקס חדש התקבל מאת 039521892 19/04/2016 09:09:48 Transmission Record  התקבל מאת: 039521892  משתמש TZVIL, שלוחה 6849876  סטטוס: (0/352;0/0) Successful Send  מספר דפים: 1 - 1  זמן העברה: 00:41 09:10:45 19/04/2016 Route Record  Manually routed from TAHAZPNIOT  Notes: Routed by AutoReply service after successfully queuing a reply Fax Images: [double-click on image to view page(s)]"/>
    <s v="זהבה חמו"/>
    <m/>
    <m/>
    <s v="פקס"/>
  </r>
  <r>
    <s v="סירוב להסיע"/>
    <s v="CAS-38902-N7W1S0"/>
    <x v="3951"/>
    <x v="11"/>
    <s v="אי העלאת נוסעים למונית"/>
    <s v="אגף תלונות הציבור"/>
    <s v="."/>
    <s v="סלומון בנסון"/>
    <m/>
    <m/>
    <s v="פקס"/>
  </r>
  <r>
    <s v="סירוב להסיע"/>
    <s v="CAS-38927-J3F6R3"/>
    <x v="3952"/>
    <x v="7"/>
    <s v="סירוב להסיע"/>
    <s v="אגף תלונות הציבור"/>
    <s v="שם פרטי דני שם משפחה כהן סולל עיר מגורים בישראל תל אביב מספר זיהוי 013351762 מספר בית 57 רחוב חובבי ציון טלפון ראשי 0507818190 כתובת דואר אלקטרוני cd.solal@gmail.com חברת האוטובוסים מונית מספר הקו 9906326 פרטי הנהג עמוס יצחק פרטי תחנת העלייה מצפה תת ימי אילת תאריך המקרה 19/04/2016 נושא התלונה הורדתי מהמונית אחרי שנאמר לי שפנוי לנסיעה, לאחר שהיעד היה קרוב מדי לטעמו. פרטי התלונה בקצרה בתאריך 19.4.16 בשעה 13:00 עליתי אני (נכה ללא כסא גלגלים, שנכותו ניכרת) עם בתי בת ה 6 למונית. לאחר שהנהג עצר לנו בכניסה למצפה התת ימי שאלתי אם פנוי ענה שכן ועלינו. תוך נסיעת מ&quot;ס מטרים שאל לאן, עניתי: 'מלון ישרוטל ים סוף', הנהג עצר בכעס ודרש  שנרד באומרו: &quot;זה ממש קרוב, חשבתי שאתם רוצים לעיר, אני לא הולך להפסיד את התור בשבילכם&quot;. וכך נשארנו במקום 40 דקות נוספות בחום של 42 מעלות (ניתן לאמת זאת). powered by admail"/>
    <s v="דני כהן סולל"/>
    <m/>
    <m/>
    <s v="אינטרנט"/>
  </r>
  <r>
    <s v="סירוב להסיע"/>
    <s v="CAS-38953-Q4M8P8"/>
    <x v="3953"/>
    <x v="7"/>
    <s v="סירוב להסיע"/>
    <s v="אגף תלונות הציבור"/>
    <s v="שם פרטי משה שם משפחה מדר עיר מגורים בישראל נתניה מספר זיהוי 204317051 מספר בית 12 רחוב יהושוע טהון טלפון ראשי 0509898900 כתובת דואר אלקטרוני yaakov1980@gmail.com מספר הקו מונית ספיישל פרטי הנהג ציפין רומן תאריך המקרה 22/04/2016 נושא התלונה נהג מונית שלא לקח אותי לאחר שעליתי למונית פרטי התלונה בקצרה הזמנתי דרך אפליקציית getexi הייתי בביתי בנתניה ואמרתי לנהג שאני צריך לחדרה (כ 15 דק נסיעה) הוא לא היה מוכן לקחת אותי בטענה שהוא לא נוסע לשם יתרה מזו לאחר שהוא נסע ניסיתי שוב להזמין מונית דרך האפליקציה הוא התקשר אלי וזיהיתי אותו הוא אמר שהוא לא מוכן לחזור בו למרות שאמרתי לו שהוא עובר על החוק ואז הוא אמר לי שאם ארצה הוא יקח אותי ב350 ש&quot;ח, ולא הסכים למונה (אגב... השיחה הזו מוקלטת והיא ברשותי) מבקש לטפל בעיניין אשמח לעדכון powered by admail"/>
    <s v="משה מדר"/>
    <m/>
    <m/>
    <s v="אינטרנט"/>
  </r>
  <r>
    <s v="סירוב להסיע"/>
    <s v="CAS-39318-D2P6K7"/>
    <x v="3954"/>
    <x v="7"/>
    <s v="סירוב להסיע"/>
    <s v="אגף תלונות הציבור"/>
    <s v="שם פרטי מיקי שם משפחה גל עיר מגורים בישראל רעננה מספר זיהוי 65532921 מספר בית 26 רחוב החוחית טלפון ראשי 0544590915 כתובת דואר אלקטרוני miki@sea-horse.co.il חברת האוטובוסים מוניות שבעת הכוכבים מספר הקו תחנת הרכבת בהרצליה פרטי הנהג לא ידוע - יש לי את מספר הרכב פרטי תחנת העלייה תחנת מוניות של שבעת הכוכבים בתחנת הרכבת בעיר תאריך המקרה 03/05/2016 נושא התלונה נהג וסדרן טעו !! פרטי התלונה בקצרה נהג סירב לקחת אותי בטוענה שהוא ממתין לילדים !! ואז הגיחה עוברת אורח שיצאה מתחנת הרכבת ... נכנסה למונית ונסעו ( מסכנים הילדים הם בטח עדיין ממתינים לאיסוף ובנוסף הסדרן שעמד בתחנה התנהג מאד לא ראוי כנציג תחנת מוניות *** MOT-eSafe scanned this email for malicious content *** *** IMPORTANT: Do not open attachments from unrecognized senders *** powered by admail"/>
    <s v="מיקי גל"/>
    <m/>
    <m/>
    <s v="אינטרנט"/>
  </r>
  <r>
    <s v="סירוב להסיע"/>
    <s v="CAS-39969-J8L8R4"/>
    <x v="3955"/>
    <x v="7"/>
    <s v="סירוב להסיע"/>
    <s v="אגף תלונות הציבור"/>
    <s v="שם פרטי שחר שם משפחה הרמתי עיר מגורים בישראל ת&quot;א מספר זיהוי 024526733 מספר בית 55 רחוב וייצמן טלפון ראשי 0528528202 כתובת דואר אלקטרוני shahar.haramati@gmail.com חברת האוטובוסים מוניות מרכז דווידוף בילינסון פ&quot;ת מספר הקו 04998 פרטי הנהג יחזקאל לוי פרטי תחנת העלייה מוניות מרכז דווידוף בילינסון פ&quot;ת תאריך המקרה 15/05/2016 נושא התלונה לא אסף נוסעים שביקשו לקבל שירות נסיעה פרטי התלונה בקצרה היום בצהרי החום הקיצוני יצאתי עם אימי (בת 76) מטיפול כימותרפי\ביולוגי אותו היא מקבלת במרכז אונקולוגי דווידוף בילינסון פ&quot;ת. בכניסה ישנה תחנת מוניות המשרתת את יוצאי המרכז הטיפולי. קראתי לנהג ממרחק 10 מטרים ושאלתי מי ראשון בתור (לצאת לנסיעה),  הוא קרא - &quot;לראשון (לציון)? בואו&quot;, תיקנתי אותו כי אני צריך נסיעה בתור העיר (פ&quot;ת) והוא טען מיד כי הוא לא יוצא כרגע. לקחתי את פרטיו. נאלצנו להמתין 25 דקות בחום הקיצוני אחרי טיפול ארוך ממושך ומתיש ללא מיקום נאות להמתין בו, עד שתפסנו מונית חלופית שעברה בכביש. זו לא פעם ראשונה שאנו נתקלים בתופעה החצופה העומדת בניגוד לכללי הרישיון של תחנת המוניות. גם במרכז דווידוף וגם בכניסה הראשית לביה&quot;ח על רחוב ז'בוטנסקי. אבקש ממשרד התחבורה לדאוג שלא יחזרו מעשים כאלה בעתיד ולהתנות את זכויות תחנת המוניות באיסוף של כל נוסע אחרי טיפול רפואי, ללא קשר ליעד הנסיעה. powered by admail"/>
    <s v="שחר הרמתי"/>
    <m/>
    <m/>
    <s v="אינטרנט"/>
  </r>
  <r>
    <s v="סירוב להסיע"/>
    <s v="CAS-41292-H3X2K2"/>
    <x v="3956"/>
    <x v="7"/>
    <s v="סירוב להסיע"/>
    <s v="אגף תלונות הציבור"/>
    <s v="שם פרטי אלי שם משפחה לופיאן עיר מגורים בישראל תל אביב מספר זיהוי 011483310 מספר בית 17 רחוב מאפו טלפון ראשי 0545925575 כתובת דואר אלקטרוני Eli@typemock.conm חברת האוטובוסים מוניות גורדון מספר הקו 08306 פרטי הנהג לא הזדהה פרטי תחנת העלייה מאפו פינת הן יהודה תל אביב תאריך המקרה 05/06/2016 נושא התלונה לא היה מוכן לקחת אותי על אף שכבר ישבתי במונית פרטי התלונה בקצרה הנהג עצר לי בצד ונכנסתי למונית. אמרתי לו שאני צריך ליד אליהו. ושם הרחוב. אמר שלא מכיר את הרחוב. ולא רוצה להתבלבל בדרך חזרה ושאני ארד. יכול לשלוח צילומים. powered by admail"/>
    <s v="אלי לופיאן"/>
    <m/>
    <m/>
    <s v="אינטרנט"/>
  </r>
  <r>
    <s v="סירוב להסיע"/>
    <s v="CAS-43039-Z4R8N5"/>
    <x v="3957"/>
    <x v="7"/>
    <s v="סירוב להסיע"/>
    <s v="אגף תלונות הציבור"/>
    <s v="________________________________________ מתוך: שרת פקס - משרד התחבורה נשלח: יום שני 27 יוני 2016 11:30:15 (UTC+02:00) ירושלים ‏‏אל: tahaz נושא: פקס חדש התקבל מאת 086738553 27/06/2016 11:28:43 Transmission Record  התקבל מאת: 086738553  משתמש TZVIL, שלוחה 6849876  סטטוס: (0/352;0/0) Successful Send  מספר דפים: 1 - 1  זמן העברה: 00:52 11:29:53 27/06/2016 Route Record  Manually routed from TAHAZPNIOT  Notes: Routed by AutoReply service after successfully queuing a reply Fax Images: [double-click on image to view page(s)]"/>
    <s v="עמוס גואטה"/>
    <m/>
    <m/>
    <s v="פקס"/>
  </r>
  <r>
    <s v="סירוב להסיע"/>
    <s v="CAS-09938-V6H8D9"/>
    <x v="3958"/>
    <x v="7"/>
    <s v="מונית"/>
    <s v="אגף תלונות הציבור"/>
    <s v="חקירה 24604"/>
    <s v="יאיר זעפרני"/>
    <m/>
    <m/>
    <s v="פקס"/>
  </r>
  <r>
    <s v="סירוב להסיע"/>
    <s v="CAS-09945-L9W3N5"/>
    <x v="3959"/>
    <x v="7"/>
    <s v="סירוב להסיע"/>
    <s v="אגף תלונות הציבור"/>
    <s v="חקירה 24593"/>
    <s v="עינת אלעד"/>
    <m/>
    <m/>
    <s v="פקס"/>
  </r>
  <r>
    <s v="סירוב להסיע"/>
    <s v="CAS-09947-H1Q5H5"/>
    <x v="3960"/>
    <x v="7"/>
    <s v="סירוב להסיע"/>
    <s v="אגף תלונות הציבור"/>
    <s v="חקירה 24613"/>
    <s v="אירה זבלונוב"/>
    <m/>
    <m/>
    <s v="פקס"/>
  </r>
  <r>
    <s v="סירוב להסיע"/>
    <s v="CAS-34902-S1Q6Y5"/>
    <x v="3961"/>
    <x v="7"/>
    <s v="סירוב להסיע"/>
    <s v="אגף תלונות הציבור"/>
    <s v="שם פרטי ולדה שם משפחה אוסטרוברוד עיר מגורים בישראל תל אביב מספר זיהוי 309166635 מספר בית 6 רחוב ניסים אלוני טלפון ראשי 0544633042 כתובת דואר אלקטרוני edward@selaltd.com מספר הקו 12865 פרטי הנהג משה גרינבון תאריך המקרה 29/01/2016 נושא התלונה נהג מונית שלא עזר לאשה עם תינוקת חולה בת שנה על הידיים פרטי התלונה בקצרה א.ג.נ בתאריך 29.01.16 הזמנתי מונית מתחנת בית החייל בתל אביב, לכתובת ניסים אלוני 6 תל אביב , בשעה 22.45 הנסיעה הייתה למוקד רפואי תינוקות , בגלל שלתינוקת היה 39 חום. כאשר הגיע נהג מונית משה גרינבון ת&quot;ז 010004638, מס. קובע 12865 ביקשתי ממנו לעזור לי לקבפל את העגלה ולשים אותה בבגז' הנהג סירב לעזור, ואמר שאני מבקשת יותר מדי, הסתובב ונסע. אבקשכם לטפל במקרה הנ&quot;ל במלא החומרה בתודה ולדה powered by admail"/>
    <s v="ולדה אוסטרוברוד"/>
    <m/>
    <m/>
    <s v="אינטרנט"/>
  </r>
  <r>
    <s v="סירוב להסיע"/>
    <s v="CAS-35313-H2T1D2"/>
    <x v="3962"/>
    <x v="7"/>
    <s v="סירוב להסיע"/>
    <s v="אגף תלונות הציבור"/>
    <s v="________________________________________ מתוך: שרת פקס - משרד התחבורה נשלח: יום שלישי 09 פברואר 2016 15:40:32 (UTC+02:00) ירושלים ‏‏אל: tahaz נושא: פקס חדש התקבל מאת 086325817 09/02/2016 15:39:39 Transmission Record  התקבל מאת: 086325817  משתמש TZVIL, שלוחה 6849876  סטטוס: (0/352;0/0) Successful Send  מספר דפים: 1 - 1  זמן העברה: 00:35 15:40:29 09/02/2016 Route Record  Manually routed from TAHAZPNIOT  Notes: Routed by AutoReply service after successfully queuing a reply Fax Images: [double-click on image to view page(s)]"/>
    <s v="אילנה פצצו"/>
    <m/>
    <m/>
    <s v="פקס"/>
  </r>
  <r>
    <s v="סירוב להסיע"/>
    <s v="CAS-10533-F2P3R5"/>
    <x v="3963"/>
    <x v="7"/>
    <s v="מונית"/>
    <s v="אגף תלונות הציבור"/>
    <s v="מצ&quot;ב"/>
    <s v="חנה אברהם"/>
    <m/>
    <m/>
    <s v="דואר"/>
  </r>
  <r>
    <s v="סירוב להסיע"/>
    <s v="CAS-44653-B6M9J0"/>
    <x v="3964"/>
    <x v="7"/>
    <s v="סירוב להסיע"/>
    <s v="אגף תלונות הציבור"/>
    <s v="________________________________________ מתוך: שרת פקס - משרד התחבורה נשלח: יום רביעי 13 יולי 2016 20:02:41 (UTC+02:00) ירושלים ‏‏אל: tahaz נושא: פקס חדש התקבל מאת +972722450550 13/07/2016 20:01:30 Transmission Record  התקבל מאת: +972722450550  משתמש TZVIL, שלוחה 6849876  סטטוס: (0/352;0/0) Successful Send  מספר דפים: 1 - 1  זמן העברה: 00:29 20:02:19 13/07/2016 Route Record  Manually routed from TAHAZPNIOT  Notes: Routed by AutoReply service after successfully queuing a reply Fax Images: [double-click on image to view page(s)]"/>
    <s v="יונתן פאר"/>
    <m/>
    <m/>
    <s v="פקס"/>
  </r>
  <r>
    <s v="סירוב להסיע"/>
    <s v="CAS-45082-K0P1J3"/>
    <x v="3965"/>
    <x v="7"/>
    <s v="סירוב להסיע"/>
    <s v="אגף תלונות הציבור"/>
    <s v="שם פרטי דוד שם משפחה אטינגר עיר מגורים בישראל תל אביב מספר זיהוי 068606409 מספר בית 11 רחוב הופין טלפון ראשי 0546667706 כתובת דואר אלקטרוני david@etinger.co.il חברת האוטובוסים נהג מונית מספר הקו 91-315-26 פרטי הנהג לא ידוע תאריך המקרה 14/07/2016 נושא התלונה חוסר נכונות לאסוף נוסע פרטי התלונה בקצרה המונית מס' 91-315-26 עצרה לאחר שהרמתי יד ברח' אבא הילל 12 בסביבות שעה 16:25, כשרציתי להיכנס התברר לי שהדלת נעולה והנהג שאל לאן ברצוני לסוע. כשציינתי את היעד: רמת אביב, אמר שלא מתאים לו, ונסע לדרכו . למיטב ידיעתי נהג אמור לאסוף את הנוסע לכשעצר את הרכב וללא בדיקה אם הייעד מתאים לו או לא. powered by admail"/>
    <s v="דוד אטינגר"/>
    <m/>
    <m/>
    <s v="אינטרנט"/>
  </r>
  <r>
    <s v="סירוב להסיע"/>
    <s v="CAS-45097-G8T9G6"/>
    <x v="3966"/>
    <x v="7"/>
    <s v="סירוב להסיע"/>
    <s v="אגף תלונות הציבור"/>
    <s v="שם פרטי מיכל שם משפחה דאון עיר מגורים בישראל גבעתיים מספר זיהוי 58262932 מספר בית 25 רחוב קרן קימת לישראל טלפון ראשי 054-2541577 כתובת דואר אלקטרוני mic26763@gmail.com נושא הפניה תלונה על נהג מונית מספר 9093325 תוכן הפניה אתמול בלילה 18 ליולי בשעה 23:50 עצר לנו מונית מספר 9093325 עלינו ואז הוא קיבל הקשר נסיעה לנתניה וביקש שנרד מהמונית אמרתי לו שאם ניכנסתי הוא חייב לקחת אותי אז הוא התחיל לצעוק עלי ואמר שאני אישה רעה...אז ביקשתי את שמו ומיספרו והוא סירב לתת לי ..אז  יצאנו מהמונית.. powered by admail"/>
    <s v="מיכל דאון"/>
    <m/>
    <m/>
    <s v="אינטרנט"/>
  </r>
  <r>
    <s v="סירוב להסיע"/>
    <s v="CAS-08280-Z8T6H9"/>
    <x v="3967"/>
    <x v="7"/>
    <s v="מונית"/>
    <s v="אגף תלונות הציבור"/>
    <s v="נפתח חקירה24576"/>
    <s v="אוראל אושרת"/>
    <m/>
    <m/>
    <s v="אינטרנט"/>
  </r>
  <r>
    <s v="סירוב להסיע"/>
    <s v="CAS-47250-S7T3N2"/>
    <x v="3968"/>
    <x v="7"/>
    <s v="סירוב להסיע"/>
    <s v="אגף תלונות הציבור"/>
    <s v="________________________________________ מתוך: שרת פקס - משרד התחבורה נשלח: יום שני 15 אוגוסט 2016 10:45:25 (UTC+02:00) ירושלים ‏‏אל: tahaz נושא: פקס חדש התקבל מאת 15/08/2016 10:44:10 Transmission Record  התקבל מאת:  משתמש TAHAZPNIOT, שלוחה 6849876  סטטוס: (0/352;0/0) Successful Send  מספר דפים: 1 - 1  זמן העברה: 00:25 Fax Images: [double-click on image to view page(s)]"/>
    <s v="שירה וויט"/>
    <m/>
    <m/>
    <s v="פקס"/>
  </r>
  <r>
    <s v="סירוב להסיע"/>
    <s v="CAS-51185-Q3B5T4"/>
    <x v="3969"/>
    <x v="7"/>
    <s v="סירוב להסיע"/>
    <s v="אגף תלונות הציבור"/>
    <s v="שם פרטי ישי שם משפחה שריקי עיר מגורים בישראל תל אביב מספר זיהוי 028888378 מספר בית 17 רחוב שד ההשכלה טלפון ראשי 0507429910 כתובת דואר אלקטרוני yishaishriki@icloud.com מספר הקו 111 פרטי תחנת העלייה תחנת רכבת עזראלי . הסוללים מרכז רפואי אסותא תאריך המקרה 05/10/2016 נושא התלונה סירוב לקחת אותי לנסיעה פרטי התלונה בקצרה שלום רב ברצוני לדווח על התנהלות שגרתית מוניות בתחנת רכבת עזראלי . המוניות ( אותם אנשים בדיוק כל יום שם ) שם אינם מוכנים לעלות נוסעים לנסיעת קצרות כלל . ובנוסף הם מבקשים מחיר גבוה ולא מוכנים להפעיל מונה כלל בנוסף גם ברחוב הסוללים הנהגים עושקים את המובגרים שיוצאים ממרכז הרפואי נסיעה לרכבת עזראלי הם מבקשים 40 ש״ח שהמרחק אינו אפילו 600 מטרים הדבר נהפך לשיגרה שם אבקש לשלוח חוקרים סמויים ועדיף מבוגרים powered by admail"/>
    <s v="ישי שריקי"/>
    <m/>
    <m/>
    <s v="אינטרנט"/>
  </r>
  <r>
    <s v="סירוב להסיע"/>
    <s v="CAS-54587-H8Z6T4"/>
    <x v="3970"/>
    <x v="7"/>
    <s v="סירוב להסיע"/>
    <s v="אגף תלונות הציבור"/>
    <s v="________________________________________ מתוך: שרת פקס - משרד התחבורה נשלח: יום שלישי 22 נובמבר 2016 10:56:37 (UTC+02:00) ירושלים ‏‏אל: tahaz נושא: פקס חדש התקבל מאת 036963149 22/11/2016 10:55:32 Transmission Record  התקבל מאת: 036963149  משתמש TZVIL, שלוחה 6849876  סטטוס: (0/352;0/0) Successful Send  מספר דפים: 1 - 1  זמן העברה: 00:31 10:56:22 22/11/2016 Route Record  Manually routed from TAHAZPNIOT  Notes: Routed by AutoReply service after successfully queuing a reply Fax Images: [double-click on image to view page(s)]"/>
    <s v="פליקס פרנר"/>
    <m/>
    <m/>
    <s v="פקס"/>
  </r>
  <r>
    <s v="סירוב להסיע"/>
    <s v="CAS-55589-P7T4D0"/>
    <x v="3971"/>
    <x v="7"/>
    <s v="סירוב להסיע"/>
    <s v="אגף תלונות הציבור"/>
    <s v="________________________________________ מתוך: שרת פקס - משרד התחבורה נשלח: שבת 26 נובמבר 2016 23:01:38 (UTC+02:00) ירושלים ‏‏אל: tahaz נושא: פקס חדש התקבל מאת www.myfax.co.il 26/11/2016 23:00:48 Transmission Record  התקבל מאת: www.myfax.co.il  משתמש TAHAZPNIOT, שלוחה 6849876  סטטוס: (0/352;0/0) Successful Send  מספר דפים: 1 - 2  זמן העברה: 00:30 Fax Images: [double-click on image to view page(s)]"/>
    <s v="יורם קריב"/>
    <m/>
    <m/>
    <s v="פקס"/>
  </r>
  <r>
    <s v="סירוב להסיע"/>
    <s v="CAS-56252-Z3B4L9"/>
    <x v="3972"/>
    <x v="7"/>
    <s v="סירוב להסיע"/>
    <s v="אגף תלונות הציבור"/>
    <s v="________________________________________ מתוך: שרת פקס - משרד התחבורה נשלח: יום שישי 09 דצמבר 2016 12:24:25 (UTC+02:00) ירושלים ‏‏אל: tahaz נושא: פקס חדש התקבל מאת 97249077447 09/12/2016 12:23:37 Transmission Record  התקבל מאת: 97249077447  משתמש TAHAZPNIOT, שלוחה 6849876  סטטוס: (0/352;0/0) Successful Send  מספר דפים: 1 - 2  זמן העברה: 00:36 Fax Images: [double-click on image to view page(s)]"/>
    <s v="אסי כהן"/>
    <m/>
    <m/>
    <s v="פקס"/>
  </r>
  <r>
    <s v="סירוב להסיע"/>
    <s v="CAS-56654-M5C1Z8"/>
    <x v="3973"/>
    <x v="7"/>
    <s v="סירוב להסיע"/>
    <s v="אגף תלונות הציבור"/>
    <s v="________________________________________ מתוך: שרת פקס - משרד התחבורה נשלח: יום חמישי 08 דצמבר 2016 11:26:51 (UTC+02:00) ירושלים ‏‏אל: tahaz נושא: פקס חדש התקבל מאת 08/12/2016 11:25:59 Transmission Record  התקבל מאת:  משתמש TAHAZPNIOT, שלוחה 6849876  סטטוס: (0/352;0/0) Successful Send  מספר דפים: 1 - 1  זמן העברה: 00:33 Fax Images: [double-click on image to view page(s)]"/>
    <s v="עדם קזקצוב"/>
    <m/>
    <m/>
    <s v="פקס"/>
  </r>
  <r>
    <s v="סירוב להסיע"/>
    <s v="CAS-11465-S5W1Q2"/>
    <x v="3974"/>
    <x v="7"/>
    <s v="מונית"/>
    <s v="אגף תלונות הציבור"/>
    <s v="מצ&quot;ב במיכאל תיק 24663"/>
    <s v="אוהד ארצי"/>
    <m/>
    <m/>
    <s v="אינטרנט"/>
  </r>
  <r>
    <s v="סירוב להסיע"/>
    <s v="CAS-11467-H4Y5H9"/>
    <x v="3975"/>
    <x v="7"/>
    <s v="סירוב להסיע"/>
    <s v="אגף תלונות הציבור"/>
    <s v="במיכאל תיק 24662"/>
    <s v="מעין לוי"/>
    <m/>
    <m/>
    <s v="אינטרנט"/>
  </r>
  <r>
    <s v="סירוב להסיע"/>
    <s v="CAS-11815-F3D4V3"/>
    <x v="3976"/>
    <x v="7"/>
    <s v="מונית"/>
    <s v="אגף תלונות הציבור"/>
    <s v="מצ&quot;ב במיכאל תיק חקירה 24690"/>
    <s v="אלי הלם"/>
    <m/>
    <m/>
    <s v="פקס"/>
  </r>
  <r>
    <s v="סירוב להסיע"/>
    <s v="CAS-49643-X1C7S1"/>
    <x v="3977"/>
    <x v="7"/>
    <s v="סירוב להסיע"/>
    <s v="אגף תלונות הציבור"/>
    <s v="שם פרטי דינה שם משפחה גולדשטיין טלפון ראשי 054-7289537 כתובת דואר אלקטרוני dinazil@gmail.com פרטי הנהג אפרים וגימה (Efraim Vagima) פרטי תחנת העלייה הנגר 3, הוד השרון תאריך המקרה 18/07/2016 נושא התלונה סירוב נהג המונית לנסיעה בין-עירונית לפי תעריף משרד התחבורה פרטי התלונה בקצרה בשעה 17:25 בערך נהג המונית אפרים וגימה (Efraim Vagima) הגיע לאסוף אותי בעקבות הזמנת מונית שביצעתי ביישמון Gett. הנהג הגיע לכתובת הנגר 3, הוד השרון. בהזמנת הנסיעה ציינתי את יעד הנסיעה - עמק דותן 2, כפר סבא. נכנסתי למונית, אמרתי שלום, וידאתי  שהוא אכן הגיע עבורי ומיד ביקשתי לחשב את מחיר הנסיעה לפי מחירון משרד התחבורה - תעריף בין-עירוני קבוע בין הוד השרון לכפר סבא. בשלב זה יכול להיות שהנהג כבר הספיק להתקדם כמה מטרים. הנהג סירב להשתמש במחיר הקבוע אך המשיך לנסוע. קצת לפני הצומת של קניון שרונים עצר  בצד הדרך ברחוב החרש, הכריז שנדלקה נורת אזהרה והוא כלל לא יכול להסיע אותי. הדלקתי הקלטה בטלפון וביקשתי ממנו שיסביר שוב למה הוא לא יכול להסיע אותי. בתגובה הוא הגביר את המוסיקה וסרב לדבר. ביקשתי ממנו שיראה לי את הלוחית עם הפרטים שלו אך היא לא הייתה ברכב והוא  סרב לתת לי פרטים. הטיעון העיקרי שלו היה שהוא לא חייב לי שום דבר ובכל מקרה הוא כבר התחיל את המונה. יתרה מזאת, שנינו התקשרנו למוקד של Gett כדי לקבל עזרה, אני לא קיבלתי מענה הוא דווקא כן. ואז הוא סיפר להם איך שנסענו כבר מאות מטרים ואז פתאום ביקשתי תעריך אחר. אך כפי שכתבתי למעלה, מדובר בשקרים גסים. כשעליתי למונית הוא לא שאל אותי לפי איזה תעריף לחפש את הנסיעה  וקשה לי להאמין שהחוק קובע שאסור אפילו להגיד שלום לנהג לפני שמבקשים את התעריף הבינעירוני. אחרי חצי שעה שישבנו והתווכחנו כך בצד הדרך נאלצתי לצאת מהמונית ולנסוע באוטובוס. איחרתי לפגישת עבודה בשעה וכמובן שנגרמה לי עוגמת נפש רבה. מיותר לציין שכשאני סוף סוף הצלחתי להשיג את המוקד של Gett הם אמרו שאני צודקת, ביטלו את החיוב על הנסיעה ואמרו שיטפלו בנהג וגם בנציג של Gett שדיבר עם הנהג ולא הכיר את החוק. פרטי הנהג להלן: שם הנהג: אפרים וגימה רכב: קיה-סיד מספר הרכב: 8841325 מצורף צילום מסך עם פרטי ההזמנה של הנסיעה."/>
    <s v="דינה גולדשטיין"/>
    <m/>
    <m/>
    <s v="אינטרנט"/>
  </r>
  <r>
    <s v="סירוב להסיע"/>
    <s v="CAS-09285-D0Q0T7"/>
    <x v="3978"/>
    <x v="7"/>
    <s v="סירוב להסיע"/>
    <s v="אגף תלונות הציבור"/>
    <s v="נפתח תיק חקירה 24583"/>
    <s v="רוני הלמן"/>
    <m/>
    <m/>
    <s v="דואר"/>
  </r>
  <r>
    <s v="סירוב להסיע"/>
    <s v="CAS-09335-X6G3D6"/>
    <x v="3979"/>
    <x v="7"/>
    <s v="סירוב להסיע"/>
    <s v="אגף תלונות הציבור"/>
    <s v="מצ&quot;ב"/>
    <s v="שלומי שבידל"/>
    <m/>
    <m/>
    <s v="דואר"/>
  </r>
  <r>
    <s v="סירוב להסיע"/>
    <s v="CAS-09337-C1F4T2"/>
    <x v="3980"/>
    <x v="7"/>
    <s v="סירוב להסיע"/>
    <s v="אגף תלונות הציבור"/>
    <s v="מצ&quot;ב"/>
    <s v="גרציה כהן"/>
    <m/>
    <m/>
    <s v="פקס"/>
  </r>
  <r>
    <s v="סירוב להסיע - מוניות השרון"/>
    <s v="CAS-38821-W0C9L2"/>
    <x v="3981"/>
    <x v="11"/>
    <s v="אי העלאת נוסעים למונית"/>
    <s v="אגף תלונות הציבור"/>
    <s v="________________________________________ מתוך: שרת פקס - משרד התחבורה נשלח: יום שני 18 אפריל 2016 11:36:00 (UTC+02:00) ירושלים ‏‏אל: tahaz נושא: פקס חדש התקבל מאת 18/04/2016 11:35:24 Transmission Record  התקבל מאת:  משתמש TAHAZPNIOT, שלוחה 6849876  סטטוס: (0/352;0/0) Successful Send  מספר דפים: 1 - 1  זמן העברה: 00:20 Fax Images: [double-click on image to view page(s)]"/>
    <s v="שוקי כהן"/>
    <m/>
    <m/>
    <s v="פקס"/>
  </r>
  <r>
    <s v="סירוב להסיע - מונית מיוחדת"/>
    <s v="CAS-40029-D8K0Z3"/>
    <x v="3982"/>
    <x v="7"/>
    <s v="סירוב להסיע"/>
    <s v="אגף תלונות הציבור"/>
    <s v="שם פרטי גיל שם משפחה ויסמן עיר מגורים בישראל הוד השרון מספר זיהוי 058022823 מספר בית 17 רחוב פשוש טלפון ראשי 0546743033 כתובת דואר אלקטרוני gilwis@gmail.com חברת האוטובוסים מונית מספר הקו 9687326 פרטי הנהג התחזה לשם דוד פרטי תחנת העלייה פתח תקווה תאריך המקרה 17/05/2016 נושא התלונה הנהג סירב להפעיל מונה , וסירב להסיע אותי מפתח תקווה להוד השרון בבוקר ( שמע יכנס לפקקים ביציאה מהוד השרון ) הורדתי בבושת פנים מהמונית פרטי התלונה בקצרה לאחר שעלית למונית היום בבוקר 09:20 לערך, היעד להוד השרון . לאחר מספר דקות ומאחר וביקשתי להפעיל מונה הנהג סירב. הסביר שהנסיעה להוד השרון מכניסה אותו לפקקים בדרך חזרה , ולא כדאי לו להפעיל מונה כי המחיר יהיה נמוך ולא כדאי. לאחר שהסברתי לו  שהנושא לא לשיקול דעתו בכלל , וזאת בקשתי , סירב להסיע אותי להוד השרון. גם לאחר שחידדתי שחובתו להסיע אותי לכל יעד שאבקש , סירב להמשיך. הנהג הוריד אותי באמצע הרחוב בצורה משפילה ביותר ולא המשיך בנסיעה. ביקשתי שיזדהה בפני , אמר ששמו דוד , ושהפרטים שלו מחוץ למונית  ( לא היה פרטים מזהים במונית ) . יש בידי תמונות של המונית. מיותר לציין כי המתנתי עוד זמן למונית אחרת , עם נהג אדיב ונחמד שהסיע אותי ללא כל בעיה ליעד *** MOT-eSafe scanned this email for malicious content *** *** IMPORTANT: Do not open attachments from unrecognized senders *** powered by admail"/>
    <s v="גיל ויסמן"/>
    <m/>
    <m/>
    <s v="אינטרנט"/>
  </r>
  <r>
    <s v="סירוב להסיע - מונית מיוחדת"/>
    <s v="CAS-40313-L1Q7Z2"/>
    <x v="3983"/>
    <x v="7"/>
    <s v="סירוב להסיע"/>
    <s v="אגף תלונות הציבור"/>
    <s v="________________________________________ מתוך: שרת פקס - משרד התחבורה נשלח: יום ראשון 22 מאי 2016 02:56:57 (UTC+02:00) ירושלים ‏‏אל: tahaz נושא: פקס חדש התקבל מאת 099510593 22/05/2016 02:56:04 Transmission Record  התקבל מאת: 099510593  משתמש TAHAZPNIOT, שלוחה 6849876  סטטוס: (0/352;0/0) Successful Send  מספר דפים: 1 - 1  זמן העברה: 00:36 Fax Images: [double-click on image to view page(s)]"/>
    <s v="דניאל מרקו"/>
    <m/>
    <m/>
    <s v="פקס"/>
  </r>
  <r>
    <s v="‏‏סירוב להסיע - מונית מיוחדת"/>
    <s v="CAS-40492-X1B3J7"/>
    <x v="3984"/>
    <x v="7"/>
    <s v="סירוב להסיע"/>
    <s v="אגף תלונות הציבור"/>
    <s v="שם פרטי ריבי שם משפחה ולדמן עיר מגורים בישראל חיפה מספר זיהוי 039449806 מספר בית 41 רחוב קדימה טלפון ראשי 0524306333 כתובת דואר אלקטרוני rivivi@gmail.com חברת האוטובוסים מוניות חורב - חיפה מספר הקו - פרטי הנהג אבי ברק, מספר רכב (מונית) 96-877-25 פרטי תחנת העלייה תחנת רכבת חוף הכרמל - הצד של הים תאריך המקרה 23/05/2016 נושא התלונה סירוב להסיע אותי והעדפת נוסעים עם מזוודות פרטי התלונה בקצרה היום סמוך לשעה 15:50 ירדתי מרכבת בתחנת חוף הכרמל ויצאתי לצד של הים במטרה לקחת מונית מהתחנה למקום עבודתי ברחוב התשבי בחיפה. כעבור זמן קצר מונית מספר 96-877-25 נכנסה לשטח חניית המוניות בתחנה. שאלתי את הנהג האם הוא פנוי, הוא התחמק מתשובה ושאל  לאן אני צריכה. עניתי שלתשבי והוא טען שאינו לוקח נוסעים ויצא מהמונית. נותרתי לעמוד ולחכות למונית הבאה. כמה שניות לאחר מכן הגיע זוג עם מזוודות. הנהג שאל אותם לאן הם צריכים והציע להם שיכנסו למונית שלו. כששאלתי מדוע הוא לוקח אותם ולא אותי, הוא טען שאמר לי שהוא  מחכה לנוסעים. הדבר היה שקר. פניתי לזוג ושאלתי אותם האם הם הזמינו אותו/הזמינו מונית, הם ענו לי שלא. הנהג כבר היה ברכב ודרשתי ממנו את פרטיו. הוא הזדהה בשם 'משה גבריאל'. ליתר בטחון רשמתי את מספר הרישוי של הרכב. כעבור מספר דקות התקשרתי לאלי, מנהל התחנה, שבדק עבורי  מי נוהג במונית עם מספר הרישוי המדובר, והוא יידע אותי לאחר בדיקה שהשם האמיתי של הנהג הינו אבי ברק, וציין בנוסף שהוא עצמו כמנהל תחנה אינו תומך בהתנהגות כזו של נהגים. אבקשכם למצות את הדין עם הנהג, שבניגוד לחוק העדיף נסיעה עם יותר נוסעים ומזוודות מאשר לקחת נוסעת יחידה ליעדה. מצפה לעדכון לאחר בדיקתכם. תודה, ריבי powered by admail"/>
    <s v="ריבי ולדמן"/>
    <m/>
    <m/>
    <s v="אינטרנט"/>
  </r>
  <r>
    <s v="סירוב להסיע אותנו"/>
    <s v="CAS-81603-B7C8G9"/>
    <x v="3985"/>
    <x v="6"/>
    <s v="אי קיום תנאי רשיון – הסעה"/>
    <s v="אגף תלונות הציבור"/>
    <s v="שם פרטי ענת שם משפחה אורמן נחמיאס עיר מגורים בישראל רחובות מספר זיהוי 023619190 מספר בית 9 רחוב י.ל. פרץ טלפון ראשי 052-3899610 כתובת דואר אלקטרוני anatiu97@gmail.com חברת האוטובוסים מונית שירות מספר הקו רחובות - תל-אביב פרטי הנהג 79-038-25 פרטי תחנת העלייה רחוב הרצל 166 רחובות תאריך המקרה 24/08/2016 נושא התלונה סירוב להסיע אותנו פרטי התלונה בקצרה עלינו על מונית השירות, שני אנשים וביקשנו להגיע עימו לתחנת רכבת רחובות. הוא ביקש מאיתנו לרדת מאחר ואינו לוקח נסיעות פנימיות. לוקח רק נוסעים המעוניינים לנסוע איתו לת&quot;א."/>
    <s v="ענת אורמן נחמיאס"/>
    <m/>
    <m/>
    <s v="אינטרנט"/>
  </r>
  <r>
    <s v="סירוב להסיע בגלל מצב ביטוחני מבקש חוות דעת משפטית"/>
    <s v="CAS-38360-Q4J7T0"/>
    <x v="3986"/>
    <x v="7"/>
    <s v="סירוב להסיע"/>
    <s v="אגף תלונות הציבור"/>
    <s v="________________________________________ מתוך: שרת פקס - משרד התחבורה נשלח: יום חמישי 07 אפריל 2016 13:45:45 (UTC+02:00) ירושלים ‏‏אל: tahaz נושא: פקס חדש התקבל מאת 972 8 8538222 07/04/2016 13:44:46 Transmission Record  התקבל מאת: 972 8 8538222  משתמש TZVIL, שלוחה 6849876  סטטוס: (0/352;0/0) Successful Send  מספר דפים: 1 - 1  זמן העברה: 00:37 13:45:34 07/04/2016 Route Record  Manually routed from TAHAZPNIOT  Notes: Routed by AutoReply service after successfully queuing a reply Fax Images: [double-click on image to view page(s)]"/>
    <s v="ידידיה ניסים"/>
    <m/>
    <m/>
    <s v="פקס"/>
  </r>
  <r>
    <s v="סירוב להסיע בלי שאגיד לו את יעד הנסיעה"/>
    <s v="CAS-63474-K5N0K9"/>
    <x v="3987"/>
    <x v="7"/>
    <s v="סירוב להסיע"/>
    <s v="אגף תלונות הציבור"/>
    <s v="שם פרטי גבריאל שם משפחה צרטוק עיר מגורים בישראל תל אביב מספר זיהוי 035896331 מספר בית 1 רחוב רנק טלפון ראשי 0546500404 כתובת דואר אלקטרוני Gabbyc@gmail.com חברת האוטובוסים מוניות מספר הקו 9790725 פרטי הנהג אריאל אברמוב פרטי תחנת העלייה רמלה תאריך המקרה 09/02/2017 נושא התלונה סירוב להסיע בלי שאגיד לו את יעד הנסיעה פרטי התלונה בקצרה הזמנתי מונית דרך גט טקסי, הנהג התקשר וביקש לדעת את יעד הנסיעה לפני שהוא מחליט אם לקחת את הנסיעה. אמרתי לו שלמיטב ידיעתי הוא חייב להסיע אותי ולא יכול לסרב לנסיעה על פי תקנות משרד התחבורה. הנהג השיב שהוא ״שם זין על משרד התחבורה״ ואמר שלא  ייקח אותי. לאחר מכן התקשר אליי עוד מספר פעמים כדי להסביר לי שאני טועה"/>
    <s v="גבי צרטוק"/>
    <m/>
    <m/>
    <s v="אינטרנט"/>
  </r>
  <r>
    <s v="סירוב להסיע במונית"/>
    <s v="CAS-105691-D3B0R8"/>
    <x v="3988"/>
    <x v="7"/>
    <s v="סירוב להסיע"/>
    <s v="אגף תלונות הציבור"/>
    <s v="שם פרטי תמי שם משפחה אלרעי אפרת עיר מגורים בישראל תל אביב מספר זיהוי 054677349 מספר בית 20 רחוב מטולה טלפון ראשי 0505651669 כתובת דואר אלקטרוני elroyefrat@gmail.com נושא הפניה מונית תוכן הפניה שלום רב האם מותר למונית לסרב לקחת אנשים רק בגלל שהמרחק קרוב? ביום שישי בערב מונית אחר מונית סירבו לסוע מיפו לנווה צדק. היחיד שהסכים רצה 50 ש&quot;ח היתכן? האם מותר? מצפה לתשובה תודה תמי"/>
    <s v="תמי אלרעי אפרת"/>
    <m/>
    <m/>
    <s v="אינטרנט"/>
  </r>
  <r>
    <s v="‏‏סירוב להסיע במונית"/>
    <s v="CAS-37288-D0W2W8"/>
    <x v="3989"/>
    <x v="7"/>
    <s v="סירוב להסיע"/>
    <s v="אגף תלונות הציבור"/>
    <s v="שם פרטי בוריס שם משפחה גלעד עיר מגורים בישראל כפר סבא מספר זיהוי 014569651 מספר בית 1 רחוב משה דיין טלפון ראשי 0505612104 כתובת דואר אלקטרוני borisg@cobol.co.il חברת האוטובוסים נהג מונית מספר הקו מונית פרטי הנהג מספרי מונית 00579 ו-7840 פרטי תחנת העלייה דרך שלום בתל אביב, ממול לתחנת רכבת שלום תאריך המקרה 20/03/2016 נושא התלונה סירוב להסיע במונית פרטי התלונה בקצרה שני נהגי מונית (מספרי מונית 00579 ו-7840), הממתינים בדרך קבע ממול לתחנת רכבת השלום, סירבו להסיע אותי לגבעתיים עם הפעלת מונה. זמן האירוע: 10:00-10:10 תחילה נדרשתי לשלם 35 ש&quot;ח ולאחר שנודע להם שמדובר בנסיעה קצרה הם הסכימו לרדת ל30 ש&quot;ח. לאחר שעמדתי על דרישתי להפעיל מונה הם סירבו להסיע אותי. לאחר מספר דקות תפסתי מונית ברחוב, אשר נהגה הפעיל כנדרש מונה. עלות הנסיעה, כפי שציפיתי הייתה נמוכה באופן משמעותי - 22 ש&quot;ח.  אבקש לנקוט אמצעים כנגד הנהגים הנ&quot;ל. נתקלתי לא פעם בתופעה של סירוב להסיע נוסעים או דרישה לקבץ מספר נוסעים לנסיעה אחת על ידי נהגי מונית העומדים ליד תחנות רכבת סבידור, שלום והגנה בתל אביב. אני מקווה שמשרד התחבורה ער לבעיה הזאת ומנסה לטפל בה. powered by admail"/>
    <s v="בוריס גלעד"/>
    <m/>
    <m/>
    <s v="אינטרנט"/>
  </r>
  <r>
    <s v="‏‏סירוב להסיע במונית"/>
    <s v="CAS-47631-D0K7F0"/>
    <x v="3990"/>
    <x v="7"/>
    <s v="סירוב להסיע"/>
    <s v="אגף תלונות הציבור"/>
    <s v="שם פרטי קרן שם משפחה אהרוני עיר מגורים בישראל כפר נטר מספר זיהוי 039345947 מספר בית 3 רחוב השיטה טלפון ראשי 0524765060 כתובת דואר אלקטרוני levin.keren@gmail.com חברת האוטובוסים שירן מוניות מספר הקו מונית פרטי תחנת העלייה רכבת בית יהושע תאריך המקרה 21/08/2016 נושא התלונה סירוב להסיע במונית פרטי התלונה בקצרה הזמנתי מונית לכפר נטר דקה אחרי הזמין אדם מונית לפרדסיה וכיוון כשהגיע אחרי 10 דקות מונית סופסוף הוא טען שההזמנה לפרדסיה ושאדר עם הסדרן הסדרן אמר שהוא הזמין לפני מה שהיה שקר מוחלט כשביקשתי שלפחות עכשיו ישלח מונית הוא ניתק את הפלאפון בפרצפוף powered by admail"/>
    <s v="קרן אהרוני"/>
    <m/>
    <m/>
    <s v="אינטרנט"/>
  </r>
  <r>
    <s v="סירוב להסיע במונית באילת"/>
    <s v="CAS-126326-Q6Q3B3"/>
    <x v="3991"/>
    <x v="7"/>
    <s v="סירוב להסיע"/>
    <s v="אגף תלונות הציבור"/>
    <s v="שם פרטי אנבלה שם משפחה שטופקופר עיר מגורים בישראל אילת מספר זיהוי 033356155 מספר בית 7012/5 רחוב הספורטאים טלפון ראשי 0532291013 כתובת דואר אלקטרוני annabellastofkooper21@gmail.com חברת האוטובוסים מונית מספר הקו 11320 פרטי הנהג לא ידוע פרטי תחנת העלייה שדה תעופה אילת תאריך המקרה 23/10/2018 נושא התלונה סירב להסיע אותי פרטי התלונה בקצרה אני תושבת אילת, נחתתי בשדה באילת לאחר שהייתי בבדיקות בבלינסון ( אני בהריון) יצאתי מחוץ לטרמינל לתור של המוניות וניגשתי למונית הראשונה בתור. הנהג סירב להסיע אותי וזאת בגלל שאין לי מזוודה"/>
    <s v="אנבלה שטופקופר"/>
    <m/>
    <m/>
    <s v="אינטרנט"/>
  </r>
  <r>
    <s v="סירוב להסיע במונית בחדרה בתאריך 4/6/19"/>
    <s v="CAS-153092-D5N4F0"/>
    <x v="3992"/>
    <x v="7"/>
    <s v="סירוב להסיע"/>
    <s v="אגף תלונות הציבור"/>
    <s v="מוניות - סירוב להסיע, מונית מיוחדת (ספיישל), מספר רישוי 00, 04/06/2019 סירוב להסיע  הערות הפונה: בתחנת מוניות 5 מוניות בחוץ 3 נהגים ואף אחד לא מוכן להסיע אותנו לדבגעת אולגה שהיא נמצאת בתוך חדרה ובראשות חדרה מהסיבה שלא משתלם להם ושנלך לחפש בחוץ. הם זילזלו בנו והתנהגו לא יפה"/>
    <s v="אולגה וקנין"/>
    <m/>
    <s v="מוניות חדרה"/>
    <s v="טופס"/>
  </r>
  <r>
    <s v="סירוב להסיע במונית בתל אביב בתאריך 28/3/19"/>
    <s v="CAS-145900-Q8D9C5"/>
    <x v="3993"/>
    <x v="7"/>
    <s v="סירוב להסיע"/>
    <s v="אגף תלונות הציבור"/>
    <s v="שם פרטי עמי שם משפחה פיינשטיין עיר מגורים בישראל תל אביב מספר זיהוי 024113789 מספר בית 5 רחוב נח טלפון ראשי 0549797887 כתובת דואר אלקטרוני ami@key-number.com חברת האוטובוסים מונית מספר הקו מספר רישוי 7422526 פרטי הנהג אילן בן שהם תאריך המקרה 28/03/2019 נושא התלונה אי הסכמה להסעה ותקיפה פרטי התלונה בקצרה נהג אסף אותי לאחר הזמנה מראש, הנהג טען שהדלת בפתיחתה שפשפה מכולה שחנה לידה, סרב להסיע אותי, קילל ודחף אותי מהמונית !!"/>
    <s v="עמי פיינשטיין"/>
    <m/>
    <m/>
    <s v="אינטרנט"/>
  </r>
  <r>
    <s v="סירוב להסיע במונית מיוחדת"/>
    <s v="CAS-154900-N5C4Y2"/>
    <x v="3994"/>
    <x v="7"/>
    <s v="סירוב להסיע"/>
    <s v="אגף תלונות הציבור"/>
    <s v="מוניות - סירוב להסיע, מונית שירות, מספר רישוי 000000000, 17/06/2019  הערות הפונה: שלום רב 3 נהגי מונית סירבו להסיעני, כי ביקשתי להפעיל מונה. הם דיברו ביניהם ונראה שכולם משתפים פעולה בתחנה זו. עוד גברת שהייתה ליידי קיבלה סירוב גם היא ויצאה כועסת ביותר. בנוסף אין אפשרות לקבל שירות של גט טקסי , כאילו יש חסימה של האפליקציה, כדי לא לתת אפשרות של תחרות הוגנת. מסתבר שזו תופעה ידועה של התנהלות נהגי המוניות בתחנה זו והמונית האקראית שעצרה לי לבסוף, אינה שייכת לתחנה. נהג המונית אמר שזה ידוע שכך מתנהגים נהגי המוניות במקום - כמו מאפיה. התקשורת עם הנהגים הייתה מאוד לא נעימה, כוחנית וחייבת להיות מטופלת באופן מיידי. במדינת חוק אין מקום להתנהגות כזו בניגוד לחוק. לטיפולכם המהיר אודה. יעל"/>
    <s v="יעל לביא"/>
    <m/>
    <m/>
    <s v="טופס"/>
  </r>
  <r>
    <s v="סירוב להסיע במונית מיוחדת"/>
    <s v="CAS-51408-N9Y2N8"/>
    <x v="3995"/>
    <x v="7"/>
    <s v="סירוב להסיע"/>
    <s v="אגף תלונות הציבור"/>
    <s v="שם פרטי niso שם משפחה ohayon עיר מגורים בישראל תל אביב מספר זיהוי 065947152 מספר בית 1 רחוב מושיע 36 שכונת התקווה טלפון ראשי 506999343 כתובת דואר אלקטרוני ohayonniso@gmail.com מספר הקו מוניות ספשל תאריך המקרה 24/09/2016 נושא התלונה הערה ניצול הלקוח פרטי התלונה בקצרה רק כשאני פונה אליכם מרוב שיש בשפע מוניות ספשל הם מזלזלים בלקוחות למשל רוצה להגיע ליעד מסוים הם מגיבים זה לא טוב לי (בהכנסה של הנהג מוניות) בגלל זה הלקוחות סובלים אם אין לכם אפשרות לבטל אותם לפחות תבטלו את המונה הזמן כי הם שמגיע הלקוח הם  לא יודיע פתאום לאן לנסוע למה אין להם דאגה יש מונה על זמן 12 שעות בכל יום על הכביש מוזר מאוד powered by admail"/>
    <s v="ניסו אוחיון"/>
    <m/>
    <m/>
    <s v="אינטרנט"/>
  </r>
  <r>
    <s v="סירוב להסיע במונית מיוחדת"/>
    <s v="CAS-51481-T9V9J2"/>
    <x v="3996"/>
    <x v="7"/>
    <s v="סירוב להסיע"/>
    <s v="אגף תלונות הציבור"/>
    <s v="שם פרטי יהונתן שם משפחה שמי עיר מגורים בישראל מושב שדי חמד מספר זיהוי 033906991 מספר בית 16 רחוב הארז טלפון ראשי 0544-777626 כתובת דואר אלקטרוני yonishemi@gmail.com חברת האוטובוסים מוניות הפיסגה - הפסגה 2 ירושלים מספר הקו 23353 פרטי הנהג קרני צדקיהו - 054852843 פרטי תחנת העלייה שער האשפתות תאריך המקרה 23/09/2016 נושא התלונה חריגה מחובת נהגי המונית בהתאם לנורמות המשרד + נסיעה בחוסר זהירות וסיכון חיי אדם / נוסעים פרטי התלונה בקצרה מצ&quot;ב קובץ עם פרטי תלונתנו - נודה לטיפולכם היסודי והמסור powered by admail"/>
    <s v="יהונתן שמי"/>
    <m/>
    <m/>
    <s v="אינטרנט"/>
  </r>
  <r>
    <s v="סירוב להסיע במונית מיוחדת"/>
    <s v="CAS-51498-V0G6F2"/>
    <x v="3997"/>
    <x v="7"/>
    <s v="סירוב להסיע"/>
    <s v="אגף תלונות הציבור"/>
    <s v="________________________________________ מתוך: שרת פקס - משרד התחבורה נשלח: יום רביעי 05 אוקטובר 2016 12:28:47 (UTC+02:00) ירושלים ‏‏אל: tahaz נושא: פקס חדש התקבל מאת +97289714492 05/10/2016 12:27:04 Transmission Record  התקבל מאת: +97289714492  משתמש TZVIL, שלוחה 6849876  סטטוס: (0/352;0/0) Successful Send  מספר דפים: 1 - 5  זמן העברה: 01:01 12:28:15 05/10/2016 Route Record  Manually routed from TAHAZPNIOT  Notes: Routed by AutoReply service after successfully queuing a reply Fax Images: [double-click on image to view page(s)]"/>
    <s v="גרשון הוכוולד"/>
    <m/>
    <m/>
    <s v="פקס"/>
  </r>
  <r>
    <s v="סירוב להסיע במונית מיוחדת"/>
    <s v="CAS-52192-N7P2N2"/>
    <x v="3998"/>
    <x v="7"/>
    <s v="סירוב להסיע"/>
    <s v="אגף תלונות הציבור"/>
    <s v="________________________________________ מתוך: שרת פקס - משרד התחבורה נשלח: יום חמישי 13 אוקטובר 2016 09:39:04 (UTC+02:00) ירושלים ‏‏אל: tahaz נושא: פקס חדש התקבל מאת +97289714492 13/10/2016 09:37:45 Transmission Record  התקבל מאת: +97289714492  משתמש TZVIL, שלוחה 6849876  סטטוס: (0/352;0/0) Successful Send  מספר דפים: 1 - 1  זמן העברה: 00:25 09:38:21 13/10/2016 Route Record  Manually routed from TAHAZPNIOT  Notes: Routed by AutoReply service after successfully queuing a reply Fax Images: [double-click on image to view page(s)]"/>
    <s v="גרשון הוכוולד"/>
    <m/>
    <m/>
    <s v="פקס"/>
  </r>
  <r>
    <s v="סירוב להסיע במונית מיוחדת"/>
    <s v="CAS-53630-P0J7F8"/>
    <x v="3999"/>
    <x v="7"/>
    <s v="סירוב להסיע"/>
    <s v="אגף תלונות הציבור"/>
    <s v="שם פרטי איתן שם משפחה לדרר עיר מגורים בישראל חיפה מספר זיהוי 056744014 מספר בית 21 רחוב פרץ ברנשטיין טלפון ראשי 050-6216445 כתובת דואר אלקטרוני eytan.lederer@gmail.com חברת האוטובוסים מונית מספר הקו מונית פרטי הנהג בצילום תאריך המקרה 13/11/2016 נושא התלונה סרוב לביצוע נסיעה קצרה פרטי התלונה בקצרה ביום 13.11.16 בשעה 0845 לערך בתחנת המוניות שליד תחנת רכבת אוניבריסטה בת&quot;א - עצר ליד הממתינים למונית, וכששמע שרוצים להגיע לאוניברסיטה - סרב לבצע את הנסיעה . powered by admail"/>
    <s v="איתן לדרר"/>
    <m/>
    <m/>
    <s v="אינטרנט"/>
  </r>
  <r>
    <s v="סירוב להסיע במונית מיוחדת"/>
    <s v="CAS-54428-F2G3M2"/>
    <x v="4000"/>
    <x v="7"/>
    <s v="סירוב להסיע"/>
    <s v="אגף תלונות הציבור"/>
    <s v="שם פרטי איה שם משפחה ענבר עיר מגורים בישראל תל-אביב מספר זיהוי 17219734 מספר בית 12 רחוב עדולם טלפון ראשי 052-5165056 כתובת דואר אלקטרוני hamdililah@walla.com מספר הקו מונית פרטי תחנת העלייה רח' בן גוריון, בני ברק תאריך המקרה 18/11/2016 נושא התלונה נהג מונית סירב הסעה פרטי התלונה בקצרה עמדתי ברחוב בן-גוריון בבני ברק (לכיוון ג'בוטינסקי) וחיכיתי למונית בשעה בשעה 16:38 ביום שישי, ה-18 בנובמבר. נהג מונית עצר אך סירב להסיעה אותי ליפו אלא אם כן אשלם לו 80 ש&quot;ח. מספר הלוחית במונית שלו הוא: 8707825. לאחר שתי דקות, מונית נוספת  עברה והגעתי הביתה ב-52.40 ש&quot;ח עם קבלה. powered by admail"/>
    <s v="איה ענבר"/>
    <m/>
    <m/>
    <s v="אינטרנט"/>
  </r>
  <r>
    <s v="סירוב להסיע במונית מיוחדת"/>
    <s v="CAS-54542-N8G1Z9"/>
    <x v="4001"/>
    <x v="7"/>
    <s v="סירוב להסיע"/>
    <s v="אגף תלונות הציבור"/>
    <s v="________________________________________ מתוך: שרת פקס - משרד התחבורה נשלח: יום רביעי 16 נובמבר 2016 10:22:20 (UTC+02:00) ירושלים ‏‏אל: tahaz נושא: פקס חדש התקבל מאת 16/11/2016 10:21:24 Transmission Record  התקבל מאת:  משתמש TAHAZPNIOT, שלוחה 6849876  סטטוס: (0/352;0/0) Successful Send  מספר דפים: 1 - 2  זמן העברה: 00:40 Fax Images: [double-click on image to view page(s)]"/>
    <s v="נסים איילת השחר"/>
    <m/>
    <m/>
    <s v="פקס"/>
  </r>
  <r>
    <s v="סירוב להסיע במונית מיוחדת"/>
    <s v="CAS-55662-T9V2R8"/>
    <x v="4002"/>
    <x v="7"/>
    <s v="סירוב להסיע"/>
    <s v="אגף תלונות הציבור"/>
    <s v="שם פרטי אלעד שם משפחה צברי עיר מגורים בישראל תל אביב מספר זיהוי 027182492 מספר בית 31 רחוב בזל טלפון ראשי 0505155522 כתובת דואר אלקטרוני lamamakara@gmail.com מספר הקו 00350 פרטי הנהג 00350 פרטי תחנת העלייה רכבת מרכז תל אביב תאריך המקרה 01/12/2016 נושא התלונה סירוב לנסיעה פרטי התלונה בקצרה ביום 1.12.16, נהג מונית, שמספר הכובע שלו הוא 00350 סירב להסיע אותי ואת אשתי. הנהג שאל מה היעד וכשענינו לו &quot;תל אביב&quot; אמר &quot;לא&quot; והמשיך לנסוע powered by admail"/>
    <s v="אלעד צברי"/>
    <m/>
    <m/>
    <s v="אינטרנט"/>
  </r>
  <r>
    <s v="סירוב להסיע במונית מיוחדת (ספיישל) בעלת מספר רישוי 1823625 בתאריך 15/05/2019"/>
    <s v="CAS-150270-L8X4D3"/>
    <x v="4003"/>
    <x v="7"/>
    <s v="סירוב להסיע"/>
    <s v="אגף תלונות הציבור"/>
    <s v="מוניות - סירוב להסיע, מונית מיוחדת (ספיישל), מספר רישוי 1823625, 15/05/2019 סירוב להסיע  הערות הפונה: הנהג רצה מחיר מופקע ולא הסכים להסיע אותנו עם מונה."/>
    <s v="אביב וקסלר"/>
    <m/>
    <m/>
    <s v="טופס"/>
  </r>
  <r>
    <s v="סירוב להסיע במונית מנתב&quot;ג להוד השרון בתאריך 22/1/19"/>
    <s v="CAS-138677-K0X9M3"/>
    <x v="4004"/>
    <x v="7"/>
    <s v="סירוב להסיע"/>
    <s v="אגף תלונות הציבור"/>
    <s v="שם פרטי רון שם משפחה חניק עיר מגורים בישראל הוד השרון מספר זיהוי 012528758 מספר בית 7 רחוב הברוש טלפון ראשי 0545662000 כתובת דואר אלקטרוני ronjenik@gmail.com מספר הקו מונית פרטי הנהג מונית מס 11746 - מונית מס 14921 פרטי תחנת העלייה נבג״ג קומה 2 תאריך המקרה 22/01/2019 נושא התלונה שתי המוניות, ראשונות בתור סירבו לקחת אותנו, שני נוסעים עם שתי מזודות להוד השרון פרטי התלונה בקצרה התנהגו בגסות תוך כדי צעקות וגידופים ורק כעבור 15 דקות, נהג אחר הסכים להסיע אותנו. הסדרן עמד מהצד ולא התערב. Mot Email Scanner sanitized this email in order to remove any potentially malicious embedded objects."/>
    <s v="רון חניק"/>
    <m/>
    <m/>
    <s v="אינטרנט"/>
  </r>
  <r>
    <s v="סירוב להסיע במונית מפתח תקווה בתאריך 14/5/19"/>
    <s v="CAS-150230-T1F2N4"/>
    <x v="4005"/>
    <x v="7"/>
    <s v="סירוב להסיע"/>
    <s v="אגף תלונות הציבור"/>
    <s v="מוניות - סירוב להסיע, מונית מיוחדת (ספיישל), מספר רישוי 8175926, 14/05/2019 סירוב להסיע  הערות הפונה: אשתי יצאה מבית חולים אחרי טיפולים כימוטרפיים ממרכז דווידוף ביילינסון ברחוב קפלן פתח תקוה. צמוד ליציאה יש תחנת מוניות קבועה. הנהגים עמדו על המדרכה ופיטפטו בינהם , עמדו כמה מוניות ריקות בתחנה. ניגשנו אליהם וביקשנו נסיעה מיוחדת לבני ברק. מרחק של כשישה קילומטר. המענה שלהם באופן גורף היה סירוב מוחלט , עוד הוסיפו בחוצפתם שעלינו לחצות את הכביש לצד השנטי ולתפוס מונית מזדמנת. הפצרתי בהם שוב ושוב לקחת אותנו והסירוב היה מוחלט. במקביל ראינו אשה נכנסת שהיעד שלה פתח תקווה והתקבלה ללא בעיות ושאלות נוספות. הצלחתי לרשום שלושה מספרים של מוניות שחנו בתחנה ואלו הן :  8175926 , 8949626 , 8777626 .  העדה שהיתה איתי זו אשתי אורלי לאור. תעודת זהות 52258555 , היא מוכנה להעעיד בפני כל גורם על התקרית.  היה יום שרבי , עמדנו חצי שעה ברחוב אף מונית לא עצרה.כל זה לא נעלם מעיני הנהגים. בסופו נאלצנו ללכת לרחוב זבוטינסקי , שם מצאנו מונית שלקחה אותנו."/>
    <s v="יורם לאור"/>
    <m/>
    <m/>
    <s v="טופס"/>
  </r>
  <r>
    <s v="סירוב להסיע במונית מפתח תקווה בתאריך 14/5/19"/>
    <s v="CAS-154672-R6R0Y0"/>
    <x v="4006"/>
    <x v="7"/>
    <s v="סירוב להסיע"/>
    <s v="אגף תלונות הציבור"/>
    <s v="מוניות - סירוב להסיע, מונית מיוחדת (ספיישל), מספר רישוי 8949629, 19/05/2019 סירוב להסיע  הערות הפונה: אשתי יצאה מבית החולים אחרי טיפולים כימותרפיים ממרכז דווידוף בילינסון ברחוב קפלן בפתח תקווה, צמוד ליציאה יש תחנת מוניות קבועה, עמדו שם 3 נהגים על המדרכה ופטפטו ביניהם והמוניות שלהם היו ריקות מנוסעים. ניגשנו וביקשנו נסיעה מיוחדת לבני ברק, מרחק של כ-6 ק&quot;מ. המענה שלהם היה סירוב מוחלט באופן גורף ועוד הוסיפו בחוצפתם שעלינו לחצות את הכביש ולתפוס מונית מזדמנת, הפצרתי בהם שוב ושוב אך סירובם היה מוחלט, במקביל ראינו אישה אחרת נכנסת למונית שהיעד שלה היה פתח תקווה והתקבלה ללא בעיות ושאלות. מספרי המוניות של 3 הנהגים שסירבו לנסיעה לבני ברק היו: 8777626 8949629 8175926 העדה שהייתה עמי היא אשתי אורלי לאור, ת.ז 52258555 והיא מוכנה להעיד בפני כל גורם. מדובר היה ביום שרבי בצהריים וחיכינו חצי שעה ברחוב ואף מונית חולפת לא עצרה לנו וכל זה לא נעלם מעיני הנהגים שסירבו לקחת אותנו, ובסוף נאלצנו לעזוב ושם עלינו על מונית ברחוב ז'בוטינסקי. זו תלונה שאני מגיש פעם שניה מכיוון שלא קיבלתי תגובה על התלונה הזו שהגשתי ב-19.5.19 ומספר הפנייה CAS-150230-T1F2N4."/>
    <s v="יורם לאור"/>
    <m/>
    <m/>
    <s v="טופס"/>
  </r>
  <r>
    <s v="סירוב להסיע במסיעה במונית בתל אביב בתאריך 27/3/19"/>
    <s v="CAS-145380-N4T2W3"/>
    <x v="4007"/>
    <x v="7"/>
    <s v="סירוב להסיע"/>
    <s v="אגף תלונות הציבור"/>
    <s v="שם פרטי לירון שם משפחה עזריאלנט עיר מגורים בישראל תל אביב מספר זיהוי 038158242 מספר בית 4 רחוב סמטת מנדלשטם טלפון ראשי 0503324240 כתובת דואר אלקטרוני liron.azrielant@gmail.com חברת האוטובוסים מונית מספר הקו 00 פרטי הנהג לוחית רישוי: 92-725-26 פרטי תחנת העלייה רחוב בן אביגדור, ליד מספר 22 תאריך המקרה 27/03/2019 נושא התלונה סירוב נסיעה פרטי התלונה בקצרה שלום רב, שמי לירון, ואני בהריון בחודש שישי. רביעי האחרון, יצאתי בערך בשעה 23:30 בלילה ממסיבת פורים וניסיתי להזמין מונית. לאחר שלא היו מוניות באף אחת מהאפליקציות יצאתי לרחוב וניסיתי לתפוס מונית. המונית המדוברת (שגם צולמה בתמונה), עצרה לי ואמרה שהיא פנויה, אך השאירה את  הדלתות נעולות ושאלה לאן אני נוסעת. כשאמרתי את היעד, המונית סרבה לאסוף אותי כיוון שהיעד קרוב מידי ולכן לא משתלם עבורו. אמרתי לנהג שלמיטב הבנתי אסור לו לסרב לנסיעה אך ברגע שאמרתי זאת הוא התחיל לנסוע בפראות ולהתרחק ממני. חשוב לציין שהדבר חזר על עצמו מספר פעמים באותו הערב, ושנהגי המוניות עושים זאת דרך קבע בכדי למקסם רווחים בערבים בהם הדרישה גבוהה."/>
    <s v="לירון עזריאלנט"/>
    <m/>
    <m/>
    <s v="אינטרנט"/>
  </r>
  <r>
    <s v="סירוב להסיע בנסיעה במונית באילת בתאריך 15/4/19"/>
    <s v="CAS-147917-Q0B3S2"/>
    <x v="4008"/>
    <x v="7"/>
    <s v="סירוב להסיע"/>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GETT מספר הקו 0 פרטי הנהג 0 פרטי תחנת העלייה מלון אורכידיאה אילת תאריך המקרה 15/04/2019 נושא התלונה סירוב נהג לביצוע נסיעה &quot;קצרה&quot; פרטי התלונה בקצרה יצאתי ממלון אורכידיאה בשעה 12:07, נכנסתי למונית הראשונה בתור. ביקשתי לנוסע למלון אגמים, הנהג סרב, וטען שהוא עושה רק נסיעות ארוכות לשדה התעופה. רכב רנו מסוג FLUENCE מספר לוחית זיהוי 9944226 מספר כובע:14058 דגלון של GETT יש בידי תיעוד של המונית"/>
    <s v="ענר בר אילן"/>
    <m/>
    <m/>
    <s v="אינטרנט"/>
  </r>
  <r>
    <s v="סירוב להסיע בנסיעה במונית באילת בתאריך 15/6/19"/>
    <s v="CAS-154673-D3C2X8"/>
    <x v="4009"/>
    <x v="7"/>
    <s v="סירוב להסיע"/>
    <s v="אגף תלונות הציבור"/>
    <s v="מוניות - סירוב להסיע, מונית שירות, מספר רישוי undefined, 15/06/2019  הערות הפונה: שלום רב. שמי אילנה תושבת אילת. במוצאי שבת 15/06 שעה 20:33 עליתי למונית שעמדה בתור לנסיעה מרעיון מול הים.ביקשתי מהנהג להסיע אותי לכתובת דרך הבשמים והוא לא הסכים בתואנה שהוא מסתבך לצאת מהשכונה . שירות המוניות הוא של מוניות פתאם מס הכובע 145. אודה לטיפולכם המהיר. אילנה"/>
    <s v="אילנה בר אל"/>
    <m/>
    <m/>
    <s v="טופס"/>
  </r>
  <r>
    <s v="סירוב להסיע בנסיעה במונית באילת בתאריך 16/8/18"/>
    <s v="CAS-119115-D5Y3S2"/>
    <x v="4010"/>
    <x v="7"/>
    <s v="סירוב להסיע"/>
    <s v="אגף תלונות הציבור"/>
    <s v="שם פרטי אוראל שם משפחה ביטון עיר מגורים בישראל אילת מספר זיהוי 026609602 מספר בית 175/7 רחוב אדם טלפון ראשי 0524649564 כתובת דואר אלקטרוני orelle6999@gmail.com חברת האוטובוסים מונית מספר הקו גט טקסי פרטי הנהג מס רישוי 8218426 פרטי תחנת העלייה ליד שדה התעופה אילת תאריך המקרה 16/08/2018 נושא התלונה סרב להפעיל מונה ונסע פרטי התלונה בקצרה שלום רב, בעודי עומדת מול שדה התעופה באילת מנסה להשיג מונית אצבעתי למונית שהמספר לוחית שלו 8218426(יש לי תצלום של המיקום והמונית עצמה) פתח את החלון שאל אותי לאן היעד שלי אמרתי למלון יו קורל ביץ אז ישר אמר לי 40 שקלים אמרתי לו נכון שיש מונה? הוא סגר את החלון מבלי לתת תשובה והחל לנסוע. לצערי יש באילת המון נהגים שעושים מה שרצונם . אשמח שתצרו איתי קשר על מנת שאוכל לאשש את הראיות ולטפל בנהג חסר אנושיות הזה. אוראל"/>
    <s v="אוראל ביטון"/>
    <m/>
    <m/>
    <s v="אינטרנט"/>
  </r>
  <r>
    <s v="סירוב להסיע בנסיעה במונית באילת בתאריך 9/3/19"/>
    <s v="CAS-143742-F9J0Y3"/>
    <x v="4011"/>
    <x v="7"/>
    <s v="סירוב להסיע"/>
    <s v="אגף תלונות הציבור"/>
    <s v="שם פרטי קרנית שם משפחה אחרק עיר מגורים בישראל אילת מספר זיהוי 027156959 מספר בית 7 רחוב רות המואבייה 50 טלפון ראשי 0509791238 כתובת דואר אלקטרוני ilanahrak@walla.com חברת האוטובוסים מונית מספר הקו 9074225 פרטי הנהג לא ידוע שמו מספרהרכב 9074225 פרטי תחנת העלייה קלאב הוטל אילת תאריך המקרה 09/03/2019 נושא התלונה נהג שסירב לקחת אותי ליעד ונסע תוך כדי שהוא מסכן אותי ואת ילדתי פרטי התלונה בקצרה עצרתי מונית שמספרה 9074225 הנהג עצר פתחתי את הדלת שאל אותי לא עניתי לשחמון ןאמר לי בצורה מגעילה לא לא סגרי תדלת לא נוסע לשחמון והשאיר אותי עם ילדה בת 7 באמצע הכביש תוך כדי שהתנועה חוצה."/>
    <s v="קרנית אחרק"/>
    <m/>
    <m/>
    <s v="אינטרנט"/>
  </r>
  <r>
    <s v="סירוב להסיע בנסיעה במונית בבית שמש בתאריך 6/4/19"/>
    <s v="CAS-146773-L1P9C2"/>
    <x v="4012"/>
    <x v="7"/>
    <s v="סירוב להסיע"/>
    <s v="אגף תלונות הציבור"/>
    <s v="שם פרטי דוד שם משפחה סלמוב עיר מגורים בישראל בית שמש מספר זיהוי 032282147 מספר בית 5א' על 5 רחוב המעפילים טלפון ראשי 0523280136 כתובת דואר אלקטרוני Thnkhnhhl@gmail.com חברת האוטובוסים מוניות שרת מספר הקו מספר רישון 5025587 תעודת זהות 56839012 פרטי הנהג שמעון בלילטי פרטי תחנת העלייה מרחוב ארופל 6 לכיוון המעפילים תאריך המקרה 06/04/2019 נושא התלונה תלונה על נהג מונית פרטי התלונה בקצרה חיכיתי אני והבן שלי ברחוב אורפל 6 הגיע מונית,עלינו על המונית אני קיפלתי את העגלה כי הנהג לא רצה לעשות זאת טוען שיש לו כאבי גב ובקושי זז אז אני עשיתי את זה. אני נכנס למונית ואני נעזר בכלב בשביל לא ליפול הכלב עם רסן הכל כמו בחוק. איך שהכלב נכנס אמר אני מצטער אני לא מעלה את הכלב וביקש שנרד מהאוטו ואני לא לוקח אותכם. הוא הודיע לתחנה לא לשלוח מונית אני יודע את זה כי אחיין שלי עובד בתחנה הזאת של המוניות והוא אמר את זה בקשר. היום הוא התקשר אליי בשביל לבקש סליחה. חיכתי למונית הבאה שעה כי היא באה ממקום אחר."/>
    <s v="דוד סלמוב"/>
    <m/>
    <m/>
    <s v="אינטרנט"/>
  </r>
  <r>
    <s v="סירוב להסיע בנסיעה במונית בהרצליה בתאריך 10/7/19"/>
    <s v="CAS-158855-Z5Z2R3"/>
    <x v="4013"/>
    <x v="7"/>
    <s v="סירוב להסיע"/>
    <s v="אגף תלונות הציבור"/>
    <s v="מוניות - סירוב להסיע, מונית מיוחדת (ספיישל), מספר רישוי 8815726, 10/07/2019 סירוב להסיע  הערות הפונה: פניתי לנהג המונית האמורה וביקשתי לנסוע. שאל אותי ליעד, אמרתי שלרכבת הרצליה. הציע לי לנסוע לת&quot;א, היות והוא ממילא ממש ממהר לנסוע לת&quot;א ואין לו זמן לנסיעה לרכבת כפי שביקשתי. ציינתי בפניו שסירובו לנסוע אינו חוקי וכי הוא צפוי לתלונה. חזר וציין כי אין לו זמן והוא ממש ממהר לת&quot;א. לאחר מכן, ובמשך דקות ארוכות, נשאר עומד בתחנה, תוך שמנסה למצוא נוסעים כרצונו. לבסוף נסעתי במונית מזדמנת אחרת"/>
    <s v="ארנון כרם"/>
    <m/>
    <m/>
    <s v="טופס"/>
  </r>
  <r>
    <s v="סירוב להסיע בנסיעה במונית בירושלים בתאריך 6/5/19"/>
    <s v="CAS-149306-Y4S3G5"/>
    <x v="4014"/>
    <x v="7"/>
    <s v="סירוב להסיע"/>
    <s v="אגף תלונות הציבור"/>
    <s v="מוניות - סירוב להסיע, מונית מיוחדת (ספיישל), מספר רישוי 2470625, 06/05/2019 סירוב להסיע  הערות הפונה: עמדתי זמן רב בניסיון לעצור מונית לנסיעה לביתי בשכונת נוה יעקב בירושלים, בשעה 19:50 עצרה לידי מונית, נכנסתי פנימה וביקשתי ממנו לנסוע לנוה יעקב, התגובה המיידית הייתה - לא מתאים לי נוה יעקב, אני עובד כאן באזור גאולה, עניתי לו ועכשיו שעצרת אז בבקשה קח אותי לנוה יעקב, הוא ענה לי - כמה אתה משלם? עניתי לו הפעל בבקשה את המונה וסע, ותשובתו הייתה - אין מצב, אני לא נוסע עם מונה לנוה יעקב, אני לא מתכוון להפסיד כסף בגללך, בבקשה תרד מהרכב, אמרתי לו חבל לך אני לא ביום טוב, וחבל שאתלונן נגדך, הוא ענה לי - תתלונן איפה שאתה רוצה, אתה לא מאיים עלי..... ירדתי מהרכב והיות ורציתי לצלם את הרכב, השארתי את הדלת מאחור פתוחה, כדי שאוכל לשלוף את הטלפון ולצלם, אך הוא מיהר להתחיל את הנסיעה עם דלת פתוחה, ועובר אורח סגר את הדלת, בכל אופן הספקתי לתעד את הרכב. לאחר מספר דקות עצרה מונית נוספת שמספר הכובע שלה - 07794, הוא מראש לא אפשר לי להיכנס, אלא דרך החלון שאל אותי לאן אתה צריך, עניתי לו לנוה יעקב - הוא ענה לי בשישים ש&quot;ח אני מוכן לקחת אותך, עניתי לו אני רוצה שתפעיל מונה, ובנוסף היות ואני נוסע כמעט מידי יום את הנסיעה הזו - אני יודע שהמחיר הוא בסביבות חמישים ש&quot;ח ולא שישים, הוא פשוט הסתלק במהירות מהמקום, ולא הספקתי אפילו לצלם. לאחר מכן כשאכן השגתי מונית לנסיעה - הוא הפעיל מונה - ואכן המחיר יצא 49.50 ש&quot;ח. אני מוכן להעיד בנושא, כי נהגים אלו לא אמורים לשרת נוסעים."/>
    <s v="יהודה אורבוך"/>
    <m/>
    <m/>
    <s v="טופס"/>
  </r>
  <r>
    <s v="סירוב להסיע בנסיעה במונית בכרמיאל בתאריך 15/4/19"/>
    <s v="CAS-147552-Y0N1P3"/>
    <x v="4015"/>
    <x v="7"/>
    <s v="סירוב להסיע"/>
    <s v="אגף תלונות הציבור"/>
    <s v="שם פרטי אורן שם משפחה וינשטיין עיר מגורים בישראל כרמיאל מספר זיהוי 034811638 מספר בית 1 רחוב דרור 1 כפר הילדים טלפון ראשי 0546769589 כתובת דואר אלקטרוני owainsx@gmail.com חברת האוטובוסים מוניות ניצב מספר הקו 8763 פרטי הנהג ג'הן פרטי תחנת העלייה תחנת רכבת כרמיאל תאריך המקרה 15/04/2019 נושא התלונה הורדת נוסע מהמונית פרטי התלונה בקצרה כאשר יצאתי מתחנת רכבת כרמיאל..שהגיעה בשעה 17:33.עמדו בתחנה מספר מוניות (תחנה שמיועדת רק לתחנץ (מוניות הנ&quot;ל).שאלתי מי בתור ואז הנהג אמר שהוא..נכנסתי למונית והתיישבתי..כאשר הנהג הגיע שאל לאן אני צריך..אמרתי לכפר הילדים..ואז הנהג אמר לי (אפילו  לא ביקש) שאצא מהמונית..כאשר איימתי להתלונן..כמעט תקף..גידף וקילל.התלוננתי גם למנהל תחנת המוניות."/>
    <s v="אורן וינשטיין"/>
    <m/>
    <m/>
    <s v="אינטרנט"/>
  </r>
  <r>
    <s v="סירוב להסיע בנסיעה במונית ברמלה בתאריך 26/6/19"/>
    <s v="CAS-156406-B5R3T0"/>
    <x v="4016"/>
    <x v="7"/>
    <s v="סירוב להסיע"/>
    <s v="אגף תלונות הציבור"/>
    <s v="מוניות - סירוב להסיע, מונית מיוחדת (ספיישל), מספר רישוי 7422526, 26/06/2019 סירוב להסיע  הערות הפונה: הזמנתי מונית דרך גט טקסי, הנהג הגיע אליי לכתובת לאחר כדקה, שאל לשמי על מנת שייוודא שאכן מדובר הנוסע שהזמין את המונית. עליתי לאוטו ותוך כדי שהוא ממתין לנציג שירות של גט טקסי בקו הטלפון טען הנהג שהמחיר נמוך מדי מהכתובת שהוזמן אליה דהיינו הברזל 28 תל אביב לרחוב דוד מרכוס 25 ברמלה ושהוא לא יגיע אותי במחיר הנקוב באפליקציה של גט טקסי, תוך כדי שהנהג התחיל בנסיעה איטית עלתה מולו מוקדנית של גט טקסי ואימתה מולו את מחיר הנסיעה לפי מחירון משרד התחבורה -113 שקל בלבד- . ביקשתי שימשיך את הנסיעה אך הנ&quot;ל התייחס אליי בעוינות ובאלימות מילולית קשה לתיאור , הנהג אמר לי במפורש תעוף מהאוטו, אני לא רוצה להסיע אותך וחזר על המשפט מספר פעמים ולמזלו הרע המוקדנית שמעה את השיחה מתנהלת ביני לבינו וכשהבין שהקו עוד לא נותק להנמיך את קולו והתחיל למלמל, חזר שוב על המשפט הנורא- תעוף החוצה מהאוטו- . אני ביקשתי את הפרטים שלו אך הוא סירב להעביר לי, ניסיתי לצלם את שם הנהג אך הוא הדף אותי ולא הצלחתי לצלם בצורה ברורה את המזוזה שעליה מופיע שמו. הנ&quot;ל התחיל לאיים עליי ובשיא חוצפתו התקשר למוקד 100 של המשטרה בטענה שתקפתי אותו והחל לספר שקרים למוקד ולהזכיר שהערבים הזה עשה לי כה ואמר לי ככה אך השוטר במוקד לרגע ואמר לו שעצם זה שהוא אומר לי ערבי ומקלל אותי בצורה כזו הוא עובר על החוק. אני בינתיים צילמתי את הרכב והתקשרתי למוקד המשטרה ודיווחתי על האירוע תוך כדי שהנהג נוסע ונעלם מהמקום . יצרתי קשר עם גט טקסי , דיווחתי על המקרה וביקשתי הבהרות. במוקד אמרו שעל פי חוק הנהג חייב היה להסיע אותי ואך ורק לפי מחיר המחירון שהופיע באפליקציה . בנוסף הובטח לי שהתיק יועבר מיידית לבירור במחלקה הרלוונטית להמשך טיפול."/>
    <s v="ראיק בשארה"/>
    <m/>
    <m/>
    <s v="טופס"/>
  </r>
  <r>
    <s v="סירוב להסיע בנסיעה במונית ברמת גן בתאריך 15/2/19"/>
    <s v="CAS-150933-H6J5H4"/>
    <x v="4017"/>
    <x v="7"/>
    <s v="סירוב להסיע"/>
    <s v="אגף תלונות הציבור"/>
    <s v="****מצ&quot;ב קישורים של וידאו**** לכל המעוניין, אני וחברה שלי עלינו על מונית ברח זבוטינסקי ברמת גן בגשם זלעפות וברד.. ביקשנו להגיע ליפו, הנהג ביקש סכום של כסף, אמרנו לו להפעיל מונה והוא לא רצה אז עצר בצד ואמר שהוא לא נוסע לשם ושהוא מפסיק לעבוד ושהוא לא מרגיש טוב ושנרד מהמונית.. וזרק אותנו בגשם החוצה מהמונית שלו עד היום לא התלוננתי כי חשבתי שנמחקו לי התמונות אבל למזלי איש מחשבים הצליח לשחזר את התמונות והוידאו ואני מעוניינת שהגוף שמטפל בעבירות של נהגי מונית, יעשה משהו בנדון ויאמר לי גם מה עשה עם החומרים שאני מעבירה לכם. תודה רבה שירלי 0522569259"/>
    <s v="שירלי דוידוביץ"/>
    <m/>
    <m/>
    <s v="מייל"/>
  </r>
  <r>
    <s v="סירוב להסיע בנסיעה במונית ברמת גן בתאריך 18/7/19"/>
    <s v="CAS-160345-M3C7M1"/>
    <x v="4018"/>
    <x v="7"/>
    <s v="סירוב להסיע"/>
    <s v="אגף תלונות הציבור"/>
    <s v="לכבוד משרד התחבורה – אגף הביקורת ותלונות הציבור.  מצ&quot;ב מכתב תלונה.  אודה על התייחסותכם בחוזר.  בכבוד רב ובברכה,  טוביה גודיס,עו&quot;ד טל': 03-5665055 פקס: 03-7519001 סל': 054-5407941 דוא&quot;ל: gudis@zahav.net.il   המידע הכלול בהודעת דואר אלקטרוני זו ונספחיה נועד באופן בלעדי לידיעתו ולשימושו של הנמען והוא מוגן על פי דין. אם קיבלת הודעה זו בטעות , ו/או  אינך הנמען, עובדו או נציגו, אזי כל פרסום, הפצה או העתקה של הודעה זו אסורים בהחלט ושימוש שלא כדין מהווה עבירה פלילית ועוולה אזרחית . אם קיבלת הודעה זו בטעות, אנא השמד את ההודעה ונספחיה, מבלי לעיין בהם, להעתיקם, לשומרם או לעשות בהם כל שימוש אחר. תודה.   Mot Email Security sanitized this email in order to remove any potentially malicious embedded objects."/>
    <s v="טוביה גודיס - עו&quot;ד"/>
    <m/>
    <m/>
    <s v="פקס"/>
  </r>
  <r>
    <s v="סירוב להסיע בנסיעה במונית ברמת גן בתאריך 9/1/19"/>
    <s v="CAS-137347-R9Z4B4"/>
    <x v="4019"/>
    <x v="7"/>
    <s v="סירוב להסיע"/>
    <s v="אגף תלונות הציבור"/>
    <s v="שם פרטי אהובה שם משפחה כהן עיר מגורים בישראל רעננה מספר זיהוי 060773645 מספר בית 7 רחוב חטיבת גבעתי טלפון ראשי 0524555678 כתובת דואר אלקטרוני cohenahuva1@gmail.com מספר הקו מונית תאריך המקרה 09/01/2019 נושא התלונה סירוב לקחת נוסעת פרטי התלונה בקצרה הנהג סרב לקחת את הנסיעה בטענה שמדובר בנסיעה קצרה ושאלך ברגל למרות שאמרתי לו שאני בהריון ואני על עקבים וירד גשם זלעפות נסיעה מבניין הבורסה ברמת גן לרחוב אבא הלל 14 ברמת גן מונית מסוג סקודה מס רכב 9195626"/>
    <s v="אהובה כהן"/>
    <m/>
    <m/>
    <s v="אינטרנט"/>
  </r>
  <r>
    <s v="סירוב להסיע בנסיעה במונית ברמת-החיל בתאריך 16/4/19"/>
    <s v="CAS-147355-N5L2S9"/>
    <x v="4020"/>
    <x v="5"/>
    <s v="אי קליטת נוסע"/>
    <s v="אגף תלונות הציבור"/>
    <s v="שם פרטי איתי שם משפחה ולק עיר מגורים בישראל רמת גן מספר זיהוי 20207 מספר בית 34 רחוב חיבת תיון טלפון ראשי 0525568499 כתובת דואר אלקטרוני Itawal@gmail.com מספר הקו מונית פרטי תחנת העלייה רמת החיל תאריך המקרה 16/04/2019 נושא התלונה נהג מונית לא העלה לאחר ששמע את הכתובת פרטי התלונה בקצרה לאחר שהשתחררתי מניתוח חיכיתי למונית מחוץ לבית החולים אסותא ברמת החיל. המונית שמספרה 20207 עצרה בצד, שאלתי אם הוא פנוי והנהג ענה שכן. לאחר מכן הוא שאל אותי ליעד, וכשעניתי רמת גן הוא החל בנסיעה. אמרתי לו &quot;אתה יודע שזה לא חוקי?&quot; והוא ענה שכן  והמשיך לסוע"/>
    <s v="איתי ולק"/>
    <m/>
    <m/>
    <s v="אינטרנט"/>
  </r>
  <r>
    <s v="סירוב להסיע בנסיעה במונית בתאריך 13/6/19"/>
    <s v="CAS-154963-J4Z5S7"/>
    <x v="4021"/>
    <x v="7"/>
    <s v="סירוב להסיע"/>
    <s v="אגף תלונות הציבור"/>
    <s v="מוניות - סירוב להסיע, מונית מיוחדת (ספיישל), מספר רישוי 8434626, 13/06/2019 סירוב להסיע  הערות הפונה: בתאריך ובשעה הנ&quot;ל עמדתי יחד עם הגב' ענת שרון בפינת הרחובות הנ&quot;ל וסימנתי בידי למונית הנ&quot;ל לעצור. נהג המונית הנ&quot;ל עצר, שאל לאן אנו צריכים, ומשעניתי לו שלרחוב שלומציון המלכה פינת רחוב יפו, אמר &quot;לא נוסע&quot; והמשיך בנסיעתו."/>
    <s v="אביחי דר"/>
    <m/>
    <m/>
    <s v="טופס"/>
  </r>
  <r>
    <s v="סירוב להסיע בנסיעה במונית בתאריך 16/6/19"/>
    <s v="CAS-155519-C0M3B2"/>
    <x v="4022"/>
    <x v="7"/>
    <s v="סירוב להסיע"/>
    <s v="אגף תלונות הציבור"/>
    <s v="מוניות - סירוב להסיע, מונית שירות, מספר רישוי 1834825, 16/06/2019  הערות הפונה: שלום רב במוצאי שבת האחרונה, בשעה 2 לפנות בוקר הגענו אני ובן זוגי דר מורלי גיל, מנסיעה באוטובוס מאילת. במהלך הנסיעה בן זוגי חש ברע וחיכינו להגיע הביתה על מנת להפנותו לטיפול. מייד עם רדתנו מהאוטובוס ראינו את המונית ואת הנהג. פנינו בבקשה להסיענו לרחוב הברון הירש 3 בקריית משה. עוד בטרם הזכרנו כתובת, היתה נכונות מצידו להסיע, אך כששמע את הכתובת סרב להסיעינו. לאחר מכן שאל נוסעים נוספים אם הם רוצים הסעה. שאלתי אותו בפרוש אתה מסרב להסיע אותנו? הוא אמר לא מסיע. ברור כי היעד הקרוב יחסית הרתיע אותו והוא קיווה לתפוס נוסע משתלם יותר. צילמתי את המונית והנהג מחוץ למונית. אני מקווה שקראתי נכון את מספר הכובע. נאלצנו לצעוד כברת דרך עד לכביש הראשי ולהמתין לא מעט עד שעברה מונית אחרת ולקחה אותנו. בן זוגי הרגיש לחץ בחזה וכאב. לנהג המונית הזה לא הזיז דבר. אני מקווה כי תפעלו בדבר שהרי לא יתכן שהשרות אותו אנחנו מקבלים ינתן רק כשמשתלם לנהג. שילמנו 30 שח עם מונה לייעד, מה רע בנסיעה של 7 דק בשעות אלו עבור סכום זה???? אשמח לטיפולכם המסור ולתגובתכם בעניין בברכה עדי סבג"/>
    <s v="עדי סבג"/>
    <m/>
    <m/>
    <s v="טופס"/>
  </r>
  <r>
    <s v="סירוב להסיע בנסיעה במונית בתאריך 3/6/19"/>
    <s v="CAS-153035-R6T8G1"/>
    <x v="4023"/>
    <x v="7"/>
    <s v="סירוב להסיע"/>
    <s v="אגף תלונות הציבור"/>
    <s v="מוניות - סירוב להסיע, מונית שירות, מספר רישוי 8121226, 03/06/2019  הערות הפונה: בתאריך 03/06/2019 בשעה 22:53 הזמנתי מונית מ &quot;תרצה 14 תל אביב&quot; ליעד &quot;אברבנל 45 תל אביב&quot; המונית הוזמנה על ידי אפליקציית yango, האפליקציה הציגה מחיר קבוע מראש לנסיעה 12.40 ש&quot;ח חיכיתי לנהג המונית מספר דקות במסעדת &quot;ג'מה&quot; כשהנהג הגיע התיישבתי במונית הוא לא הסכים להסיע אותי במחיר שנקבע לאחר שכבר הסכים לנסיעה באמצעות האפליקציה ,הנהג ביקש ממני לצאת מהמונית ואמר שהוא לא מסכים להסיע במחיר כזה. גם שביקשקתי ממנו להפעיל מונה הוא לא הסכים וביקש ממני לצאת מהמונית הזהרתי אותו שאני אתלונן למשרד התחבורה זה לא עניין אותו הוא אמר לי שאני מוזמן לצלם את הרישיון ולהתלונן למשרד התחבורה"/>
    <s v="אביב בן חמו"/>
    <m/>
    <m/>
    <s v="טופס"/>
  </r>
  <r>
    <s v="סירוב להסיע בנסיעה במונית בתאריך 31/5/19"/>
    <s v="CAS-152850-M5J1M8"/>
    <x v="4024"/>
    <x v="7"/>
    <s v="סירוב להסיע"/>
    <s v="אגף תלונות הציבור"/>
    <s v="מוניות - סירוב להסיע, מונית מיוחדת (ספיישל), מספר רישוי 22325965, 31/05/2019 סירוב להסיע  הערות הפונה: הזמנתי מונית דרך ה get taxi. אני נוסע איתם לא מעט.בדרך כלל אני מעלה איתי קלידים שלא נכנסים בבגז' סטנדרטי,אלא נכנסים בשכיבה במושב האחורי. אף פעם הם לא משאירים שום סימן חלילה,ואף פעם אף נהג לא עשה לי בעייה בלהעלות אותם. ביום שישי האחרון,ה31.5 ,סיימתי הופעה בלונדון מינסטר,הזמנתי מונית,והנהג,טוטח אחמד שמו,ציווה עליי קודם כל להכניס את הקלידים לבגז'. לא הלך. ניסיתי לבוא ולהכניס אותם,כרגיל,מאחורה על המושב,או אפילו למטה,שזה בכלל שום בעייה לכל הדיעות, והנהג פשוט סירב שאכניס את הקלידים,וסירב להסיע אותי. &quot;תמצא לך מונית אחרת&quot;. היו איתי עוד שמי אנשים,המפיק שלי,והמנהל האומנותי,שהיו בשוק.מיד אחד מהם אמר לו שזה לא חוקי,אבל לא התעמתנו איתו בכלל. רק הייתי צריך לחכות כמה דקות עד שהנהג יוכל לבטל את הנסיעה..כי כך זה עובד באפליקציה הזו. ובסופו של דבר מצאתי מונית אחרת שכמובן לא היה לנהג בעיה עם הקלידים או משהו שכזה. נפגעתי,זה היה לא נעים,ויש מצב שגם לא חוקי. ובעיקר עוול שיש נהגים כמוהו,טוטח אחמד- שמכערים הכל."/>
    <s v="ישראל בר-און"/>
    <m/>
    <s v="טוטח אחמד"/>
    <s v="טופס"/>
  </r>
  <r>
    <s v="סירוב להסיע בנסיעה במונית בתאריך 4/6/19"/>
    <s v="CAS-153191-Z5L8F8"/>
    <x v="4025"/>
    <x v="3"/>
    <s v="התנהגות בלתי נאותה"/>
    <s v="אגף תלונות הציבור"/>
    <s v="מוניות - התנהגות נהג, מונית מיוחדת (ספיישל), מספר רישוי 7702526, 04/06/2019 התנהגות בלתי נאותה  הערות הפונה: מדובר ברנו גראנד קופה לבנה. הזמנתי מונית בגט טקסי והזנתי את היעד [הבית שלי] - וכל האירוע מתועד גם באפליקציה וגם בשיחה מוקלטת שלי מול השירות לקוחות של גט טקסי - שם הגשתי תלונה נגד הנהג עוד במעמד האירוע. הנהג הבריז לי בכוונה ואסף במקומי 2 נוסעים אחרים. דיברנו לפני בנייד, הסברתי לו בדיוק איפה אני עומד בתוך הצומת הענקית הזו. הוא אישר שהבין. והיה רמזור אחד לפני כן. אבל במקום לפנות שמאלה לרחוב ליאונרדו דה וינצ'י ששם חיכיתי לו - הוא עשה U TUTN למעבר חציה שצמוד לו ברחוב קפלן - ואסף משם במהירות הבזק 2 נוסעים במקומי. קראתי לו, רצתי אחריו, התקשרתי 4 פעמים - אך לשווא. נשארתי לבד ברחוב בלילה, מותש ועייף וחולה - ונעלבתי. צילמתי את האפליקציה. ואני מצרף את צילום המסך. וכאמור, יש תיעוד לכך במחלקת השירות לקוחות של גט טקסי"/>
    <s v="אביב טלמור"/>
    <m/>
    <s v="צביקה גרשון"/>
    <s v="טופס"/>
  </r>
  <r>
    <s v="סירוב להסיע בנסיעה במונית בתאריך 4/7/19"/>
    <s v="CAS-158618-R9X7L7"/>
    <x v="4026"/>
    <x v="7"/>
    <s v="סירוב להסיע"/>
    <s v="אגף תלונות הציבור"/>
    <s v="מוניות - סירוב להסיע, מונית מיוחדת (ספיישל), מספר רישוי 9838926, 04/07/2019 סירוב להסיע  הערות הפונה: שלום רב בתאריך 4.7.19 הזמנתי מונית מאפליקציית ינגו חיכיתי לנהג יחד עם בתי התינוקת והעגלה. שהנהג הגיע ביקשתי ממנו להזיז מעט את המושב שליד הנהג קדימה כדי שאוכל להניח את הילדה עם המושב. שביקשתי הנהג סרב לי ואמר לי להניח אותה לרוחב. הסברתי לו שזה לא בטיחותי וביקשתי שוב הוא התעצבן עלי ואמר לי שלא מתאים לו ושאזמין נהג אחר. השאיר אותנו בחוץ ונסע. באותו רגע פניתי לינגו והם שלחו לי קופון של 40 שח שזו בדיחה אבל זה לא העניין."/>
    <s v="ענבר מוליחי"/>
    <m/>
    <s v="יעקב חוטבלי"/>
    <s v="טופס"/>
  </r>
  <r>
    <s v="סירוב להסיע בנסיעה במונית בתאריך 6/6/19"/>
    <s v="CAS-153477-V8F8Y6"/>
    <x v="4027"/>
    <x v="7"/>
    <s v="סירוב להסיע"/>
    <s v="אגף תלונות הציבור"/>
    <s v="מוניות - סירוב להסיע, מונית מיוחדת (ספיישל), מספר רישוי 7033186, 06/06/2019 סירוב להסיע  הערות הפונה: סירב לקחת אותי בטענה שזה לא הכיוון שלו"/>
    <s v="אסף גרנט"/>
    <m/>
    <m/>
    <s v="טופס"/>
  </r>
  <r>
    <s v="סירוב להסיע בנסיעה במונית בתאריך 9/5/19"/>
    <s v="CAS-149492-R0P8N8"/>
    <x v="4028"/>
    <x v="7"/>
    <s v="סירוב להסיע"/>
    <s v="אגף תלונות הציבור"/>
    <s v="מוניות - סירוב להסיע, מונית מיוחדת (ספיישל), מספר רישוי 9802426, 09/05/2019 סירוב להסיע  הערות הפונה: מצ&quot;ב קובץ תלונה שמי עדיאל חגבי תז. 026551333, בתאריך ה 9.5.2019 ביצעתי הזמנת נסיעה ביישומון גט טקסי מרחוב המחוגה 10 תא לכתובת בארי 6 רחובות, להלן היעד. עפ היישומון ברגע שהזנתי כתובת, היישומון הראה לי מחיר של 137 ש בגין נסיעה זאת, והסכמתי לקבלת הנסיעה. שעת ביצוע ההזמנה 3:50. לאחר כניסתי למונית למושג האחורי, הנהג, להלן: רפאל עזרן מספר לוחית רישוי 9802426, טען כי אינו ראה שהמחיר הוא 137 שח הסכים בטעות לנסיעה, ביטל אותה .שעת ביצוע ביטול 3:58 . ואמר אני לא נוסע בשביל 137 שח לרחובות, לא משלם לי. אם אתה רוצה אני מוכן ב 180 שח או מונה. בעודני בתוך המונית תוך כדי שהנהג נוסע, טענתי שאני רוצה להגיע הביתה ואני לא מבין מדוע הנהג רוצה 180 שח שהמחירון הינו 137 שח . הנהג טען שאני ירד מהמונית, אך סירבתי כי אני רוצה להגיע הביתה. בזמן הנסיעה הנהג טען כי הרכב אינו תקין, כי יש מנורה נדלקת ועלי לרדת מהמונית, טענתי שהנני יורד. כעבור כמה דקות החליט הנהג לקחת נוסע אחר בשולי הדרך תוך שאני יושב במושב האחורי לצפון תא. לאחר שהנהג הגיע ליעד של הנוסע השני, רצה הנהג שארד מהמונית ולא הסכמתי. הוסיף ואציין כי במהלך הנסיעה הנהג גלגל סיגריות ועישן במונית תוך שהנני נמצא במושב האחורי. לאחר שלא הסכמתי לצאת מהמונית, הנהג עצר את רכבו ברחוב רוקח ת&quot;א והתקשר לשרות הלקוחות של גט טקסי. הנהג הסביר לנציג את האירוע, ואני הסברתי את טענותיי. הנהג טען כי ביטל את הנסיעה ואני התפרצתי לרכב. עפ משרד התחבורה ברגע שנוסע עולה על מונית, מוחבתו של נהג המונית לקחת אותו."/>
    <s v="עדיאל חגבי"/>
    <m/>
    <s v="רפאל עזרן"/>
    <s v="טופס"/>
  </r>
  <r>
    <s v="סירוב להסיע בנסיעה במונית בתל אביב בתאריך 13/4/19"/>
    <s v="CAS-147546-X1J4X4"/>
    <x v="4029"/>
    <x v="7"/>
    <s v="סירוב להסיע"/>
    <s v="אגף תלונות הציבור"/>
    <s v="שם פרטי הראל שם משפחה ברק עיר מגורים בישראל תל אביב מספר זיהוי 043501329 מספר בית 53 רחוב רוטשילד טלפון ראשי 0543323023 כתובת דואר אלקטרוני harel.barak82@gmail.com חברת האוטובוסים נהג מונית מספר הקו 99-132-25 תאריך המקרה 13/04/2019 נושא התלונה סירוב לקחת נוסעים פרטי התלונה בקצרה שלום, ביום שבת 13.4.2019 בסמוך לשעה 6:30 בבוקר ביקשתי לעצור מונית לצורך נסיעה בתל אביב- סמוך לתחנה מרכזית. מונית שמספרה 99-132-25 עצרה וכאשר נהגה שמע שאנחנו מבקשים 2 עצירות בדרך ציין כי אינו מוכן ל2 עצירות והמשיך לנסוע"/>
    <s v="הראל ברק"/>
    <m/>
    <m/>
    <s v="אינטרנט"/>
  </r>
  <r>
    <s v="סירוב להסיע בנסיעה במונית בתל אביב בתאריך 18/02/2019"/>
    <s v="CAS-141538-W8M1S5"/>
    <x v="4030"/>
    <x v="7"/>
    <s v="סירוב להסיע"/>
    <s v="אגף תלונות הציבור"/>
    <s v="שם פרטי שרה שם משפחה עמרני עיר מגורים בישראל תל אביב מספר זיהוי 021619663 מספר בית 32 רחוב בוגרשוב טלפון ראשי 0545270482 כתובת דואר אלקטרוני saritila197@yahoo.com חברת האוטובוסים מונית מספר הקו 7026426 פרטי הנהג לא ידוע פרטי תחנת העלייה בוגרשוב 32 תל אביב תאריך המקרה 18/02/2019 נושא התלונה יחס משפיל לקשישה עיוורת פרטי התלונה בקצרה שלום רב, מדובר בנהג מונית, מס' רכב 7026426 והמספר מונית שרשום בצד הוא 23057. עצרתי מונית ברחוב בוגרשוב 32 תל אביב, למען אמא שלי, קשישה בת 75 עיוורת עם מקל הליכה, הנהג הסתובב ועצר מול עמוד, שאלתי אותו אם הוא יכול טיפה להתקדם ע&quot;מ שאמא שלי  תוכל להיכנס לרכב, ברגע שהוא ראה שהיא אישה מבוגרת עם מקל, הוא אמר שזה מתחיל להיות סיפור והחליט לנסוע מהמקום בלי לקחת אותה. יש לציין, כי לפני שהוא הסתובב ועשה פרסה כדי לקחת אותה, הוא שאל לאן אנחנו צריכות ואמרתי לו שהיא צריכה להגיע לאיכילוב! Mot Email Scanner sanitized this email in order to remove any potentially malicious embedded objects."/>
    <s v="שרה עמרני"/>
    <m/>
    <m/>
    <s v="אינטרנט"/>
  </r>
  <r>
    <s v="סירוב להסיע בנסיעה במונית בתל אביב בתאריך 19/1/19"/>
    <s v="CAS-139059-P1C2H3"/>
    <x v="4031"/>
    <x v="7"/>
    <s v="סירוב להסיע"/>
    <s v="אגף תלונות הציבור"/>
    <s v="שם פרטי כפיר שם משפחה כץ עיר מגורים בישראל קרית טבעון מספר זיהוי 031978687 מספר בית 4 רחוב יגאל אלון טלפון ראשי 0547885148 כתובת דואר אלקטרוני kfirk@mellanox.com מספר הקו מונית 1954425 פרטי תחנת העלייה בארבי תל אביב דרך קיבוץ גלויות 52 תל אביב תאריך המקרה 19/01/2019 נושא התלונה סירוב להסיע פרטי התלונה בקצרה מונית מספר רישוי 1954425 הנהג סירב להסיע אותנו בליל שישי אחרי חצות בטענה שזו נסיעה קצרה מידי Mot Email Scanner sanitized this email in order to remove any potentially malicious embedded objects."/>
    <s v="כפיר כץ"/>
    <m/>
    <m/>
    <s v="אינטרנט"/>
  </r>
  <r>
    <s v="סירוב להסיע בנסיעה במונית בתל אביב בתאריך 19/1/19"/>
    <s v="CAS-139063-P9V2F7"/>
    <x v="4032"/>
    <x v="7"/>
    <s v="סירוב להסיע"/>
    <s v="אגף תלונות הציבור"/>
    <s v="שם פרטי כפיר שם משפחה כץ עיר מגורים בישראל קרית טבעון מספר זיהוי 031978687 מספר בית 4 רחוב יגאל אלון טלפון ראשי 0547885148 כתובת דואר אלקטרוני kfirk@mellanox.com מספר הקו מונית מספר רישוי 9780426 פרטי תחנת העלייה דרך קיבוץ גלויות 52 תל אביב מועדון הברבי תאריך המקרה 19/01/2019 נושא התלונה סירוב להסיע פרטי התלונה בקצרה יצאנו ממועדון בליל שישי נגשנו למונית שעמדה בכניסה הנהג שעמד בחוץ שאל לאן אחרי שענינו אמר שהוא מוזמן כבר. שניה אחרינו בא זוג אחר הנהג שאל לאן ואז הסכים להסיע אותם. Mot Email Scanner sanitized this email in order to remove any potentially malicious embedded objects."/>
    <s v="כפיר כץ"/>
    <m/>
    <m/>
    <s v="אינטרנט"/>
  </r>
  <r>
    <s v="סירוב להסיע בנסיעה במונית בתל אביב בתאריך 19/5/19"/>
    <s v="CAS-151056-B3C4H0"/>
    <x v="4033"/>
    <x v="7"/>
    <s v="סירוב להסיע"/>
    <s v="אגף תלונות הציבור"/>
    <s v="מוניות - סירוב להסיע, מונית מיוחדת (ספיישל), מספר רישוי 7555426, 19/05/2019 סירוב להסיע  הערות הפונה: הנהג עצר לידינו כאשר הוא פנוי מנוסעים וכאשר הכובע על גג המונית מואר ומסמן שהוא פנוי. תוך כדי פתיחת הדלת הנהג שאל &quot;לאן אתם צריכים?&quot; נכנסנו למונית ואמרנו &quot;לבבלי 8&quot; ואז הנהג התרגז ואמר שהוא לא מוכן לקחת אותנו. ביקשתי ממנו את שמו ואת מספר הזכות הציבורית הוא לא היה מוכן לענות ודרש שנרד מהמונית בתואנת שווא שהוא מוזמן ובאותה עת הוא לחץ על קבלת נסיעה ביישומון של חברת gett. בלית ברירה ירדנו לאחר שצלמנו את הנהג בתוך המונית היות ולא היה שילוט של הזכות הציבורית או פרטי הנהג. צילומים נוספים של המונית נעשו אחרי שירדנו."/>
    <s v="יורם שטרית"/>
    <m/>
    <m/>
    <s v="טופס"/>
  </r>
  <r>
    <s v="סירוב להסיע בנסיעה במונית בתל אביב בתאריך 20/3/19"/>
    <s v="CAS-145381-M9L8R3"/>
    <x v="4034"/>
    <x v="7"/>
    <s v="סירוב להסיע"/>
    <s v="אגף תלונות הציבור"/>
    <s v="שם פרטי לירון שם משפחה עזריאלנט עיר מגורים בישראל תל אביב מספר זיהוי 038158242 מספר בית 4 רחוב סמטת מנדשלטם טלפון ראשי 0503324240 כתובת דואר אלקטרוני liron.azrielant@gmail.com חברת האוטובוסים מונית מספר הקו מונית פרטי הנהג מונית עם מספר רישוי 82-084-26 פרטי תחנת העלייה רחוב בן אביגדור, ליד מספר 22 תאריך המקרה 20/03/2019 נושא התלונה סירוב נסיעה פרטי התלונה בקצרה שלום רב, שמי לירון, ואני בהריון בחודש שישי. רביעי האחרון, יצאתי בערך בשעה 23:30 בלילה ממסיבת פורים וניסיתי להזמין מונית. לאחר שלא היו מוניות באף אחת מהאפליקציות יצאתי לרחוב וניסיתי לתפוס מונית. המונית המדוברת (שגם צולמה בתמונה), עצרה לי ואמרה שהיא פנויה, אך השאירה את  הדלתות נעולות והסכימה לאסוף אותי ליעד (שהיה קרוב יחסית) רק אם אשלם 40 שקלים. המונית סירבה להפעיל מונה וסירבה לתת קבלה, וכשאמרתי לנהג שלמיטב ידיעתי הוא מחוייב לשים מונה לבקשת הנוסע, הוא נסע מהמקום וסרב לאסוף אותי. חשוב לציין שהדבר חזר על עצמו מספר פעמים באותו הערב, ושנהגי המוניות עושים זאת דרך קבע בכדי למקסם רווחים בערבים בהם הדרישה גבוהה."/>
    <s v="לירון עזריאלנט"/>
    <m/>
    <m/>
    <s v="אינטרנט"/>
  </r>
  <r>
    <s v="סירוב להסיע בנסיעה במונית בתל אביב בתאריך 20/3/19"/>
    <s v="CAS-154056-Y4Z1M2"/>
    <x v="4035"/>
    <x v="7"/>
    <s v="סירוב להסיע"/>
    <s v="אגף תלונות הציבור"/>
    <s v="________________________________________ מאת: שרת פקס - משרד התחבורה נשלח: יום שלישי 11 יוני 2019 09:15:00 (UTC&amp;#43;02:00) ירושלים אל: tahaz נושא: פקס חדש התקבל מאת 035467112 11/06/2019 09:13:22 Transmission Record  התקבל מאת: 035467112  משתמש TZVIL, שלוחה 6849876  סטטוס: (0/352;0/0) Successful Send  מספר דפים: 1 - 2  זמן העברה: 01:06 09:14:44 11/06/2019 Route Record  Manually routed from TAHAZPNIOT  Notes: Routed by AutoReply service after successfully queuing a reply Fax Images: [double-click on image to view page(s)]"/>
    <s v="לירון עזריאלנט"/>
    <m/>
    <m/>
    <s v="פקס"/>
  </r>
  <r>
    <s v="סירוב להסיע בנסיעה במונית בתל אביב בתאריך 20/4/19"/>
    <s v="CAS-148047-S0D0Q5"/>
    <x v="4036"/>
    <x v="7"/>
    <s v="סירוב להסיע"/>
    <s v="אגף תלונות הציבור"/>
    <s v="שם פרטי טל שם משפחה כהן עיר מגורים בישראל תל אביב מספר זיהוי 204301519 מספר בית 11 רחוב שביל החלב טלפון ראשי 036919933 כתובת דואר אלקטרוני cohen.tal88@gmail.com מספר הקו מונית תאריך המקרה 20/04/2019 נושא התלונה נהג מונית סירב להסיע פרטי התלונה בקצרה ב-20/4/19 בשעה 5:10 בבוקר, הרמתי יד למוניות שעברו ברחוב רוטשילד בת&quot;א (סמוך לפינת שינקין), ועצרה לי מונית שמספר הרישוי שלה 9214426. הנהג שאל לאן אני צריך, ולאחר שעניתי לו שכונת נחלת יצחק בת&quot;א (מרחק של כ-10 דקות משם), הוא נסע בלי לומר כלום. בזמן הקרוב אהיה בחו&quot;ל, אשמח אם תצרו איתי קשר באימייל. תודה מראש, טל"/>
    <s v="טל כהן"/>
    <m/>
    <m/>
    <s v="אינטרנט"/>
  </r>
  <r>
    <s v="סירוב להסיע בנסיעה במונית בתל אביב בתאריך 20/6/19"/>
    <s v="CAS-155500-Y8L4M2"/>
    <x v="4037"/>
    <x v="7"/>
    <s v="סירוב להסיע"/>
    <s v="אגף תלונות הציבור"/>
    <s v="מוניות - סירוב להסיע, מונית שירות, מספר רישוי 8269326, 20/06/2019  הערות הפונה: סירוב להסיע. הנהג לא הסכים להסיע אותנו לרח מרכז בעלי מלאכה 10. הוא לא הסכים לפתוח את דלת המונית לךני ששומע מהו היעד שאנחנו מבקשים ליסוע אליו. כאשר שמע שהיעד קרוב לא הסכים ליסוע וטען שהוא עייף . אני עורך דין פלילי מזה 15 שנה אני לא מתכוון לוותר. עד נוסף לאירוע חברי עידן כץ 0523242145 מס הכובע והלוחית צולמו"/>
    <s v="רון אבישור"/>
    <m/>
    <m/>
    <s v="טופס"/>
  </r>
  <r>
    <s v="סירוב להסיע בנסיעה במונית בתל אביב בתאריך 28/2/19"/>
    <s v="CAS-142804-S2M4N3"/>
    <x v="4038"/>
    <x v="7"/>
    <s v="סירוב להסיע"/>
    <s v="אגף תלונות הציבור"/>
    <s v="שם פרטי ניסים שם משפחה חלץ עיר מגורים בישראל תל אביב מספר זיהוי 016677734 מספר בית 15 רחוב ריינס טלפון ראשי 054-581-0030 כתובת דואר אלקטרוני Nisim.heletz@gmail.com מספר הקו 9436226 פרטי הנהג David Daniel license_no 9436226 מונית שהזמנתי בגט פרטי תחנת העלייה רחוב ריינס 15 תאריך המקרה 28/02/2019 נושא התלונה הנהג התנהג בצורה מחפירה פרטי התלונה בקצרה I had a sub human of a driver. He called me twice within 2 minutes . When I arrived to the car he let me put in my suitcase in the trunk then told me that he already cancelled the ride and told me to leave the cab Mot Email Scanner sanitized this email in order to remove any potentially malicious embedded objects."/>
    <s v="ניסים חלץ"/>
    <m/>
    <m/>
    <s v="אינטרנט"/>
  </r>
  <r>
    <s v="סירוב להסיע בנסיעה במונית בתל אביב בתאריך 28/3/19"/>
    <s v="CAS-145974-M3Q6N8"/>
    <x v="4039"/>
    <x v="7"/>
    <s v="סירוב להסיע"/>
    <s v="אגף תלונות הציבור"/>
    <s v="שם פרטי שיר שם משפחה אביב עיר מגורים בישראל תל אביב מספר זיהוי 036719086 מספר בית 27 רחוב עמישב טלפון ראשי 0507242692 כתובת דואר אלקטרוני shir.aviv@gmail.com חברת האוטובוסים מונית מספר הקו 09785 פרטי תחנת העלייה תחנת רכבת השלום צד צפוני תאריך המקרה 28/03/2019 נושא התלונה ניבול פה קצוני וסירוב לנסיעה קצרה פרטי התלונה בקצרה בתאריך 28.3 18:13 הגעתי לתחנת הרכבת עם קורקינט מקופל וביקשתי לנסוע לרחוב עמישב 27 נסיעה של כ-15 שעה. הנהג סירב בתוקף ולאחר ששאלתי מדוע הוא לא לוקח אותי הוא ניבל את פיו - בסגנון של &quot;יא הומו, יא אוכל בתחת, יא מניאק אני לא אקח אותך, לא בא  לי לקחת אותך תצלם יא קוקסינל מסריח&quot; מספר מונית - 09785 מס רכב 9237626 רכב מסוג סקודה לבנה, נהג בשנות ה-40 מבנה גוף מלא קירח גון עור שחום בהיר, לבש חולצה שחורה עם הדפס (טי שרט) ומכנסיים ארוכים שחורים."/>
    <s v="שיר אביב"/>
    <m/>
    <m/>
    <s v="אינטרנט"/>
  </r>
  <r>
    <s v="סירוב להסיע בנסיעה במונית בתל אביב בתאריך 30/4/19"/>
    <s v="CAS-148537-Y6D7F7"/>
    <x v="4040"/>
    <x v="7"/>
    <s v="סירוב להסיע"/>
    <s v="אגף תלונות הציבור"/>
    <s v="שם פרטי דנאור שם משפחה שטרוזמן עיר מגורים בישראל רמת גן מספר זיהוי 040802118 מספר בית 9 רחוב קריניצי טלפון ראשי 0507670141 כתובת דואר אלקטרוני danorsh@gmail.com נושא הפניה תלונה על נהג מונית , (יש הקלטה) קילל וסרב לקחת מזוודה תוכן הפניה מכתב תלונה &quot;נהג מונית שקילל וסרב לפני כן לקחת מטען&quot; שם המתלונן דנאור שטרוזמן (נא לשמור על הפרטים חסויים) טלפון שלי 050-7670141 האירוע: דיזנגוף 115, תל אביב יפו 30/04/19 22:47:11 הזמנתי מונית בגט טקסי מרצדס C200 שרון יחזקאל - 8519926 לוחית רישוי טלפון של שרון יחזקאל הנהג: 055-9302176 (חזותו קירח שחום כבד משקל בגיל 50-60) יש בידי הקלטה ששרון יחזקאל אומר שיש לי ציוד והוא לא מוכן עבר על 2 חוקים שמצאתי באתר GOV ---------------------------------- מסמכי מדיניות חובות וזכויות הנהג במונית מיוחדת (&quot;ספיישל&quot;) מאת: הרשות הארצית לתחבורה ציבורית יחידה: אגף תחבורה ציבורית אגף פיקוח בקרה ורמת השירות נושא: תחבורה ציבורית פיקוח ובקרה תאריך פרסום: 05.10.2016 ------------------------------------- קישור לחוק: https://www.gov.il/he/Departments/policies/rights_and_obligations_of_a_taxi_driver סעיף חובת ההסעה: נהג מונית חייב להסיע את הנוסע ומטענו לכל יעד שיבקש. סעיף התנהגות הנהג: הנהג יתייחס בנימוס ובאדיבות כלפי הנוסע, ויפעל באופן שיבטיח שהנוסע יגיע ליעדו בנוחות, במהירות ובבטחה. ----------------------------------------- יש לי הקלטה שהנהג אומר שיש לי הרבה ציוד, תנו לי מייל לשלוח או שאעלה ליו טיוב בלינק פרטי ואשלח לכם, בינתיים גט טקסי קיבלו את ההקלטה בפייסבוק ----------------------------- קודם כל העניין שאני בא לפתוח את הבגאז והוא בורח, ולא מסביר בע&quot;פ היה לי מזוודה וקאפה וכלבה 5 קג ובהקלטה שרון מפליל את עצמו שתלונתו היא שיש לי הרבה ציוד וזה לא עניין הכלב ואחר כך אמר שלא פייר שאני מזמין אותו ואז אני משתין עליו בקשת עם הציוד."/>
    <s v="דנאור שטרוזמן"/>
    <m/>
    <m/>
    <s v="אינטרנט"/>
  </r>
  <r>
    <s v="סירוב להסיע בנסיעה במונית בתל אביב בתאריך 6/1/19"/>
    <s v="CAS-137105-C2X4M8"/>
    <x v="4041"/>
    <x v="7"/>
    <s v="סירוב להסיע"/>
    <s v="אגף תלונות הציבור"/>
    <s v="שם פרטי מתן שם משפחה בן דוד עיר מגורים בישראל תל אביב מספר זיהוי 021985833 מספר בית 23 רחוב דם המכבים טלפון ראשי 0524662947 כתובת דואר אלקטרוני matanbe2@gmail.com חברת האוטובוסים מונית מספר הקו 05880 פרטי הנהג אדר רום פרטי תחנת העלייה רוטשילד 30 תאריך המקרה 06/01/2019 נושא התלונה סירוב לנסיעה לאחר עלייה למונית פרטי התלונה בקצרה בתאריך 6.1.19 בסביבות השעה 22 בלילה, בערב גשום במיוחד, עצרתי מונית בקרבת צומת רוטשילד אלנבי בתל אביב. המונית עצרה לי, והנהג פתח את החלון ושאל לאן אני צריך, כשאמרתי לו את היעד, הוא הנהן וסימן לי לעלות למושב האחורי. לאחר שנכנסתי למונית, הנהג שם לב להודעה שקיבל בנייד, טען שיש לו נסיעה מגט טקסי וביקש ממני לרדת מהמונית. בהתחלה סירבתי, ואמרתי לו שזה לא חוקי. שהוא כבר עבר על החוק פעם ראשונה כששאל אותי לאן אני צריך, ועכשיו הוא עושה זאת פעם שנייה כשהוא מבקש ממני לרדת. הנהג התעקש וטען שהוא יקבל קנס מגט טקסי, ושהוא לא שם לב שיש לו נסיעה. לאחר ויכוח קצר אמרתי לנהג שאגיש נגדו תלונה. הנהג סירב לתת לי את מספר המונית, ופרטיו, ואמר שהם כתובים על הדלת מחוץ למונית. ליד הנהג היה שלט ששם הנהג אדר רום, אם כי איני בטוח שאדם זה הוא אכן הנהג. מספר המונית היה 05880."/>
    <s v="מתן בן דוד"/>
    <m/>
    <m/>
    <s v="אינטרנט"/>
  </r>
  <r>
    <s v="סירוב להסיע בנסיעה במונית בתל אביב בתאריך 9/5/19"/>
    <s v="CAS-149493-V4C3P4"/>
    <x v="4042"/>
    <x v="7"/>
    <s v="סירוב להסיע"/>
    <s v="אגף תלונות הציבור"/>
    <s v="מוניות - סירוב להסיע, מונית מיוחדת (ספיישל), מספר רישוי 9700125, 09/05/2019 סירוב להסיע  הערות הפונה: בתום חגיגות ערב יום העצמאות ניסינו לעצור מונית מדרך שלמה 70 בתל אביב להתקווה 21 ברמת גן. נהג מונית שעצר לזוג צעיר שעמד לידינו הפקיע מחיר ודרש 70 ש&quot;ח לרמת גן. כששמעתי שגם הם צריכים להגיע לרמת גן - הצעתי שנצטרף אליהם ונתחלק בעלות המונית, שהרי נהגי המוניות מנצלים את מצוקת הנוסעים ודורשים מחיר גבוהים בהרבה. הזוג הסכים, וכשכבר נכנסתי למונית עם בת הזוג שלי אמר הנהג פתאום שאם אנחנו מצטרפים הוא רוצה תוספת תשלום. ביקשתי בנועם שיפעיל מונה ונשלם כמה שיצא - הנהג סירב. כשאמרתי שאני מכיר את החוק ושהוא חייב להפעיל מונה אם אני מבקש - הנהג החל להתעצבן והתחיל לצעוק לעברי - &quot;רד לי מהמונית, אני לא מוכן לקחת אותך&quot;. כשביקשתי לצלם את ה&quot;מזוזה&quot; במונית ואמרתי שאני מתכוון לגשת עם זה למשרד התחבורה, ענה: &quot;לך עם זה לאן שאתה רוצה ועכשיו רד לי מהמונית לפני שאני מזמין לך משטרה&quot;. כך, בטון מאיים ובצעקות שאני לא מאחל לאויבים שלי - ירדנו מהמונית בבושת פנים, כשהזוג השני ממשיך איתה לרמת גן רק כי הסכים לשלם את הסכום הגבוה שדרש. מיותר לציין שאני אדם נורמטיבי - מעולם לא פגעתי באיש, אין לי עבר פלילי, אני לוחם ומפקד בשירות מילואים קרבי ובעל תפקיד בכיר בחברת פרסום."/>
    <s v="איתי עמר"/>
    <m/>
    <m/>
    <s v="טופס"/>
  </r>
  <r>
    <s v="סירוב להסיע בנסיעה במונית לירושלים בתאריך 5/2/19"/>
    <s v="CAS-140211-V0Y7F8"/>
    <x v="4043"/>
    <x v="7"/>
    <s v="סירוב להסיע"/>
    <s v="אגף תלונות הציבור"/>
    <s v="שם פרטי רמי שם משפחה ראובני עיר מגורים בישראל לוד מספר זיהוי 039281449 מספר בית 4 רחוב הפרחים טלפון ראשי 0506559112 כתובת דואר אלקטרוני followrami@gmail.com מספר הקו 21521 תאריך המקרה 05/02/2019 נושא התלונה סירוב הסעה פרטי התלונה בקצרה הנהג, בעל המספר הנ&quot;ל, סירב לקחת אותי ואת התיירים שלי היום בשעה 16:00 לכנסיית גת שמנים בטענה שהוא לא מגיע למקומות שיש בהם ערבים. זהו אתר תיירות מהמבוקשים בירושלים ועל הנה הזה לתת את הדין. הוא סילק את התיירים שלי מהמונית ולא הסכים בשום אופן לקחת אותם לשם. מצפה לתגובתכם בהקדם Mot Email Scanner sanitized this email in order to remove any potentially malicious embedded objects."/>
    <s v="רמי ראובני"/>
    <m/>
    <m/>
    <s v="אינטרנט"/>
  </r>
  <r>
    <s v="סירוב להסיע בנסיעה במונית לרמלה בתאריך 7/9/18"/>
    <s v="CAS-129529-S5D9W4"/>
    <x v="4044"/>
    <x v="7"/>
    <s v="סירוב להסיע"/>
    <s v="אגף תלונות הציבור"/>
    <s v="שם פרטי תאיר שם משפחה יהודה עיר מגורים בישראל רמלה מספר זיהוי 313221731 מספר בית 5 רחוב גיורא יוספטל 2 טלפון ראשי 0522616684 כתובת דואר אלקטרוני Tair454@walla.com חברת האוטובוסים מוניות קניון אשדוד מספר הקו 14068 פרטי הנהג מאור בירודקר פרטי תחנת העלייה ניצנים תאריך המקרה 07/09/2018 נושא התלונה העלאת נוסע נוסף ללא אישור וביטול נסיעה לאחת תחילתה פרטי התלונה בקצרה התנהגות לא הולמת של נהג מונית. פרטי התלונה בקצרה: תאריך 6.9.18 התקיימה מסיבת סולומון בניצנים. בסיום המסיבה עלינו עם נהג מונית מחברת קניון אשדוד במטרה להגיע הביתה. (לרמלה) הנהג דרש 300₪ ועלינו לרכב. כשהרכב החל לנסוע, בחור ביקש מהנהג שיעלה אותו ויוריד אותו באשקלון בטענה שזו נסיעה של עשר דק.  הנהג אמר לו לעלות ודרש ממנו סכום של 150₪ בלי לבקש את רגשותינו לצרף אלינו נוסע נוסף שלא קשור אלינו. לאחר שהתחלנו לנסוע, אמרנו לנהג שאסור לו לעשות את זה כי כרגע אנחנו עלינו ואסור לו לצרף נוסע נוסף במיוחד כשלא ביקש את אישרנו. הבחור רצה לרדת כדי שלא ייווצר בלאגן  אבל אמרנו לו שיישאר כי בסופו של דבר המטרה של כולנו היא להגיע הביתה בשלום. לאחר נסיעה של כשני מטרים הגענו לצומת רמזורים, הבחור אמר לנהג שהסכום יקר לו ובחר לרדת. כשהרמזור עדיין אדום הנהג אמר ״טוב אני עושה פרסה ותרדו גם אתן אני לא ממשיך לרמלה״ עשה פרסה וביקש  שנרד, אני הפעלתי את הוידאו בטלפון וצילמתי את האירוע. (הנהג דאג להגיד לי שגם אני מצולמת) חברה שלי (שירה) ירדה מהמונית במטרה לצלם את הרכב חיצונית (מספר רכב וכובע) וכאשר היא ירדה הנהג סגר את הדלת שלה והמשיך בנסיעה כשאני וחברה נוספת בתוך הרכב. הוא שאל ״אתן יורדות  ביפה או שאני לוקח אתכן לשוטר?״ וכששאלתי את שמו לא רצה למסור לי וחשוב לציין שגם שמו של הנהג לא הופיע על צג הדלת כמו בכל מונית. מכאן ועד ההגעה אל השוטר הנסיעה נמשכה מספר דקות כשהחברה  טוב"/>
    <s v="מאור בירודקר"/>
    <m/>
    <m/>
    <s v="אינטרנט"/>
  </r>
  <r>
    <s v="סירוב להסיע בנסיעה במונית לרמת גן בתאריך 14/12/18"/>
    <s v="CAS-137865-J6T9W0"/>
    <x v="4045"/>
    <x v="7"/>
    <s v="סירוב להסיע"/>
    <s v="אגף תלונות הציבור"/>
    <s v="שם פרטי עומר שם משפחה ברמן עיר מגורים בישראל רמת גן מספר זיהוי 314805227 מספר בית 183 רחוב אלוף דוד טלפון ראשי 0549213195 כתובת דואר אלקטרוני omerberman040@gmail.com חברת האוטובוסים נהג מונית מספר הקו נהג מונית תאריך המקרה 14/12/2018 נושא התלונה נהג מונית לא מוכן לנסוע ליעד פרטי התלונה בקצרה בתאריך הנ&quot;ל הזמנתי מונית לביתי באלוף דוד 183 רג. בשוגג, היעד שהיזנתי באפליקציה היה נתב&quot;ג. כאשר הגיע הנהג, הוא איננו היה מוכן לבצע את הנסיעה, בטענה שמוכן לנסוע רק לנתב&quot;ג. מס' רכב המונית 1954425 Mot Email Scanner sanitized this email in order to remove any potentially malicious embedded objects."/>
    <s v="עומר ברמן"/>
    <m/>
    <m/>
    <s v="אינטרנט"/>
  </r>
  <r>
    <s v="סירוב להסיע בנסיעה במונית מבני ברק בתאריך 31/5/19"/>
    <s v="CAS-152531-T1R1Q0"/>
    <x v="4046"/>
    <x v="7"/>
    <s v="סירוב להסיע"/>
    <s v="אגף תלונות הציבור"/>
    <s v="מוניות - סירוב להסיע, מונית מיוחדת (ספיישל), מספר רישוי 8310926, 31/05/2019 סירוב להסיע  הערות הפונה: הזמנתי מונית מגט טקסי מהקישון 11 בני ברק (סניף אושר עד) לבית שלי ברחוב שרה אהרונסון 55 רמת גן המתנתי לנהג מספר דקות. הנהג הגיע למקום שבו המתנתי והבחין כי יש לי עגלת קניות מהסופר (העגלה לא הייתה מלאה) והנהג אמר לי במפורשות אני לא משלוחן אני לא לוקח אותך ובא לנסוע מהמקום.הודעתי לו שאם הוא לא לוקח אותי אני אגיש נגדו תלונה במשרד התחבורה והנהג ענה בחיוך : יאללה תלך תעשה מה שאתה רוצה לא מפחד ואז באותו הרגע הדלקתי את הפלאפון וצילמתי אותו כאשר אני שואל אותו האם הוא מוכן לקחת אותי עם הקניות כמו שאני עושה עם כל נהג (וכמובן משלם את העמלה הרלוונטית על מטען נוסף) והנהג ראה שאני מצלם וענה: תצלם.אתה רוצה שאני גם אחייך? וצילמתי אותו אומר שהוא לא לוקח קניות ונסע מהמקום. בעקבות כך חלק מהקניות (גלידות) נמסו וניזרקו לפח. והכי חוצפה שהנהג דייוח במערכת כי אני הוא זה שביטל את הנסיעה וחייב אותי ב10 שקלים דמי ביטול אודה לכם מאוד על העזרה ולגביי הסירטון שצולם איני מצליח לשלוח אותו כקובץ אך אשמח לשלוח לכם אותו במייל. שוב תודה"/>
    <s v="ישראל ג'יבלי"/>
    <m/>
    <s v="עוזי ידיגר"/>
    <s v="טופס"/>
  </r>
  <r>
    <s v="סירוב להסיע בנסיעה במונית מחולון בתאריך 18/4/19"/>
    <s v="CAS-147726-P7S5J7"/>
    <x v="4047"/>
    <x v="7"/>
    <s v="סירוב להסיע"/>
    <s v="אגף תלונות הציבור"/>
    <s v="שם פרטי תומר שם משפחה מצליח עיר מגורים בישראל חולון מספר זיהוי 043509496 מספר בית 38 רחוב מנחם בגין טלפון ראשי 0507354208 כתובת דואר אלקטרוני tomer3529@gmail.com חברת האוטובוסים מונית פרטית מרצדס מספר הקו 8943226 פרטי הנהג אין פרטי תחנת העלייה קניון עזריאלי חולון תאריך המקרה 18/04/2019 נושא התלונה סירוב להסיע נוסע פרטי התלונה בקצרה עלינו היום מקניון חולון על מונית , אני מקדימה ואישתי עם התינוקת &amp;#43; 2 ילדים מתחת לגיל 5 מאחורה סה&quot;כ 5 , 1 מקדימה ו 4 מאחורה , והנהג סירב להסיע אותנו בטענה שאנחנו 4 מאחורה, הסברתי לו שאני מכיר חוק/תקנה שמותר להסיע לפי תקנה 502. לא יסיע נהג המונית יותר ממספר הנוסעים שנקבע ברשיון הרכב, ואולם רשאי נהג המונית להסיע שני ילדים, שטרם מלאו להם חמש שנים, בנוסף על הנוסעים שמותר להסיע במונית לפי רשיונה, ובלבד שלא יסיע יותר מנוסע אחד במושב שליד הנהג. הנהג לא הכיר את החוק וסירב להסיע אותנו בברכה תומר 050-7354208"/>
    <s v="תומר מצליח"/>
    <m/>
    <m/>
    <s v="אינטרנט"/>
  </r>
  <r>
    <s v="סירוב להסיע בנסיעה במונית מחיפה בתאריך 17/4/19"/>
    <s v="CAS-147920-D7V6L3"/>
    <x v="4048"/>
    <x v="7"/>
    <s v="סירוב להסיע"/>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המוניטקס מספר הקו 0 פרטי הנהג 0 פרטי תחנת העלייה שדה תעופה חיפה תאריך המקרה 17/04/2019 נושא התלונה סירוב איסוף לקוח פרטי התלונה בקצרה יצאתי משדה התעופה בחיפה, וזו הייתה המונית הראשונה בתור. הפגש היה פתוח והנהג עמד בחוץ ודיבר עם הנהגים האחרים. הכנסתי את התיק לבגאז ובאתי להתיישב, הוא שאל אותי לאן, אמרתי לתחנת הרכבת חוצות המפרץ. או אמר לי כמה דקות. אמרתי לו שאני ממהר, הוא אמר אין מה לעשות. יצאתי מהמונית למונית הבאה בתור, והנהג שעמד בחוץ עם אותו נהג, סירב לקחת אותי, הנהג השלישי שעמד בתור, &quot;הסכים&quot; בהתניה של מחיר. מספר כובע של המונית 6410 רכב מסוג אופל לוחית זיהוי 9024226 יש לי תמונות של הרכב."/>
    <s v="ענר בר אילן"/>
    <m/>
    <m/>
    <s v="אינטרנט"/>
  </r>
  <r>
    <s v="סירוב להסיע בנסיעה במונית משדה התעופה בחיפה בתאריך 17/4/19"/>
    <s v="CAS-147914-H8W6Y6"/>
    <x v="4049"/>
    <x v="7"/>
    <s v="סירוב להסיע"/>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gett מספר הקו 0 פרטי הנהג 0 פרטי תחנת העלייה שדה תעופה חיפה תאריך המקרה 17/04/2019 נושא התלונה הגבלים עסקיים - קומבינת נהגים פרטי התלונה בקצרה יצאתי משדה התעופה חיפה בשעה 12:42, לתור של שלוש מוניות, זהו הנהג השני בתור, שסירב לקחת אותי בגלל שהראשון אמר לו לקחת אותי, בכדי לתקוע אותי בשדה ללא מונית. מספר רכב, 8330826 סקודה אוקטביה, מספר כובע: 14010 יש ברכשותי של הצילום של המונית"/>
    <s v="ענר בר אילן"/>
    <m/>
    <m/>
    <s v="אינטרנט"/>
  </r>
  <r>
    <s v="סירוב להסיע בנסיעה במונית מתחנת הרכבת בנתניה בתאריך 20/6/19"/>
    <s v="CAS-155596-J6V2D1"/>
    <x v="4050"/>
    <x v="7"/>
    <s v="סירוב להסיע"/>
    <s v="אגף תלונות הציבור"/>
    <s v="מוניות - התנהגות נהג, מונית שירות, מספר רישוי 8573626, 20/06/2019  הערות הפונה: אתמול בשעה הנקובה פניתי לנהג אשר עמד בתחנת המוניות ברכבת ושאלתי אם פנוי הנהג שאל לאן וכאשר עניתי לשדה דב ענה לי כי אינו פנוי, שאלתי מדוע מסרב להסיע אותי כי המרחק קצר ואז הנהג אמר אני לא חייב לך כלום לא עצרת אותי, ואז החל לקלל אותי( לך מכאן, ג'ינגי' מכוער) וסירב להסיע אותי"/>
    <s v="דורון שלו"/>
    <m/>
    <m/>
    <s v="טופס"/>
  </r>
  <r>
    <s v="סירוב להסיע בנסיעה במונית מתל אביב בתאריך 22/3/19"/>
    <s v="CAS-145316-R4L9T9"/>
    <x v="4051"/>
    <x v="7"/>
    <s v="סירוב להסיע"/>
    <s v="אגף תלונות הציבור"/>
    <s v="שם פרטי שמואל שם משפחה רגב עיר מגורים בישראל גבעת זאב מספר זיהוי 303176085 מספר בית 7/4 רחוב מצפה טלפון ראשי 0547365585 כתובת דואר אלקטרוני samuel.regev@gmail.com חברת האוטובוסים מונית מספר הקו 8892526 פרטי הנהג סירב למסור תאריך המקרה 22/03/2019 נושא התלונה סירוב לנסיעה פרטי התלונה בקצרה בסביבות השעה 1:20 בלילה עצרתי מונית ביציאה מנמל תל אביב, הנהג שאל לאן אני צריך להגיע, כשעניתי ״רמת גן״ סירב להעלות אותי ואת בת זוגתי לרכב ונסע מס' המונית 8892526"/>
    <s v="שמואל רגב"/>
    <m/>
    <m/>
    <s v="אינטרנט"/>
  </r>
  <r>
    <s v="סירוב להסיע בנסיעה במונית מתל אביב בתאריך 22/3/19"/>
    <s v="CAS-145320-H8H7N1"/>
    <x v="4052"/>
    <x v="7"/>
    <s v="סירוב להסיע"/>
    <s v="אגף תלונות הציבור"/>
    <s v="שם פרטי שמואל שם משפחה רגב עיר מגורים בישראל גבעת זאב מספר זיהוי 303176085 מספר בית 7/4 רחוב מצפה טלפון ראשי 0547365585 כתובת דואר אלקטרוני samuel.regev@gmail.com חברת האוטובוסים מונית מספר הקו 7071526 פרטי הנהג לא מסר תאריך המקרה 22/03/2019 נושא התלונה סירוב לנסיעה פרטי התלונה בקצרה בסביבות השעה 1:30 בלילה עצרתי מונית ביציאה מנמל תל אביב, הנהג שאל לאן אני צריך להגיע, כשעניתי ״רמת גן״ סירב להעלות אותי ואת בת זוגתי לרכב ונסע מס' המונית 7071526"/>
    <s v="שמואל רגב"/>
    <m/>
    <m/>
    <s v="אינטרנט"/>
  </r>
  <r>
    <s v="סירוב להסיע בנסיעה במונית מתל אביב בתאריך 8/6/19"/>
    <s v="CAS-153759-H7H0K3"/>
    <x v="4053"/>
    <x v="7"/>
    <s v="סירוב להסיע"/>
    <s v="אגף תלונות הציבור"/>
    <s v="מוניות - סירוב להסיע, מונית מיוחדת (ספיישל), מספר רישוי undefined, 08/06/2019 סירוב להסיע  הערות הפונה: בתאריך ה 8.6.19 רציתי לחזור למועצה מקומית אזור לאחר בילוי בשוק הפשפשים, ולשם כך ניסיתי לתפוס מונית. בסביבות השעה 4:00 לפנות בוקר נהג מונית נענה לקריאתי ועצר לידי. כאשר משכתי את ידית הדלת נוכחתי לגלות שהיא נעולה. לאחר מכן שאל אותי נהג המונית מה מחוז חפצי? וכשעניתי לו שאני צריך להגיע לאזור, הוא ענה לי שהוא לא נוסע לשם, ונסע בל י שהספקתי להגיב על דבריו. בהתאם לתקנות התעבורה, תשכא 1961- , סעיף 501 , אותו נהג עבר על החוק בכל שסירב להסיע נוסע ללא סיבה סבירה. בנוסף לכך נגרמה עוגמת נפש לי ולחבריי מפני שלקח זמן רב עד שהגענו למחוז חפצינו בשעה מאוחרת זו. אבקש למצות את הדין עם הנהג בכל החומרה הנדרשת להלן תקנה 501 עם הסעיפים הרלוונטים לדבר העבירה: -א. בעל מונית או מי שהמונית בשליטתו לא יעשה בה כל שימוש זולת מתן שירות לציבור ויסיע בה כל נוסע המוכן לשלם את שכר ההסעה. -ב. נהג המונית, בעל הרשיון וכל מי שפועל מטעמו, לא יסרב, בלי סיבה סבירה, לרבות חשש לבטחונו, להסיע נוסע ומטענו."/>
    <s v="יאיר יצקן"/>
    <m/>
    <m/>
    <s v="טופס"/>
  </r>
  <r>
    <s v="סירוב להסיע בנסיעה במונית שירות מרחובות בתאריך 9/3/19"/>
    <s v="CAS-143743-X7S4F4"/>
    <x v="4054"/>
    <x v="11"/>
    <s v="אי העלאת נוסעים למונית"/>
    <s v="אגף תלונות הציבור"/>
    <s v="שם פרטי דן שם משפחה ניסנבאום עיר מגורים בישראל ראשון לציון מספר זיהוי 321244451 מספר בית 6 רחוב הרב הרצוג טלפון ראשי 0546584648 כתובת דואר אלקטרוני nissebaoum@walla.com חברת האוטובוסים מונית שירות מרחובות לתל אביב מספר הקו מונית שירות עם מספר 8698125 פרטי תחנת העלייה צומת רחובות הרצל/ויצמן ברחובות תאריך המקרה 09/03/2019 נושא התלונה סירוב לתת שירות עקב שינוי כיוון נסיעה פרטי התלונה בקצרה היום, יום שבת, בשעה 12:20 עצרתי מונית שירות ברחוב הרצל ברחובות, לא רחוק משמשטרה. הנהג פתח את הדלת ושאל לאן אני נוסע. אמרתי כי אני נוסע לראשון לציון, אז הנהג אמר כי לא לוקח נוסעים לראשון אלא לרם לראשון אלא לתל אביב בלבד. שאלתי אותו האם הבנתי  אותו נכון, הוא אמר כן, אני לא לוקח נוסעים לראשון לציון. מאחורי בינתיים הגיע בחור שאמר כי הוא נוסע לתל אביב אז הנהג נתן לו לעלות, סגר את הדלת ונסע. אני הייתי שם עם אמא שלי, אז יש לי עדה למקרה. אני גם הצלחתי לצלם את הרכב מאחורה עם לוחית הזיהוי. הקרה הזה הוא חוזר על עצמו. בתאריך 21.07.18 אני פניתי אליכם בדיוק באותו נושא. אז הנהג לא הסכים לקחת אותי לראשון כי לטענתו נסע דרך צומת בית עובד ישירות לתל אביב. המצב עם מוניות שירות בשבת חמור מאוד, הנהגים לא מפחדים מכלום, הרי סוגרים תיקים כמו במקרה שלי בקלות,  הרי אני מבקש הפעם לקחת את הנושא ברצינות ולתת טיפול ראוי."/>
    <s v="דן ניסנבאום"/>
    <m/>
    <m/>
    <s v="אינטרנט"/>
  </r>
  <r>
    <s v="סירוב להסיע בנסיעה לבני ברק בתאריך 10/7/19"/>
    <s v="CAS-159020-N6C6R7"/>
    <x v="4055"/>
    <x v="7"/>
    <s v="סירוב להסיע"/>
    <s v="אגף תלונות הציבור"/>
    <s v="מוניות - סירוב להסיע, מונית מיוחדת (ספיישל), מספר רישוי 000000, 10/07/2019 סירוב להסיע  הערות הפונה: אמי ירדה מן הרכבת וביקשה לנסוע לבני ברק. 10 נהגים שונים של תחנת המוניות העובדת במקום סרבו להסיעה ואחד ביקש 70 שקלים וסרב להפעיל מונה."/>
    <s v="רועי פרחי"/>
    <m/>
    <m/>
    <s v="טופס"/>
  </r>
  <r>
    <s v="סירוב להסיע בנסיעה של מוניות 8109426 ו 9923726 ו-8669126 לרמת גן בתאריך 7/2/19"/>
    <s v="CAS-141404-X8D1B0"/>
    <x v="4056"/>
    <x v="7"/>
    <s v="סירוב להסיע"/>
    <s v="אגף תלונות הציבור"/>
    <s v="שם פרטי מאיר שם משפחה ברטוב עיר מגורים בישראל יבנה מספר זיהוי 001573880 מספר בית 7 רחוב גלית טלפון ראשי 0528879250 כתובת דואר אלקטרוני bartovmr@orange.net.il נושא הפניה תלונה על נהגי מוניות 8109426 ו 9923726 ו 8669126 תוכן הפניה ביום חמישי 7 בפברואר 2019 בשעה 12 הגעתי עם אישתי ברכבת לתחנת סבידור ויצאתי ביציאת גשר מודעי.פניתי לנהגי המוניות שמספריהן מצוינים בנושא בבקשה לנסוע לרחוב יהודית ברמת גן. הנהגים שלחו אותי מאחד לשני וסירבו לבצע את הנסיעה בטענה שהם מוזמנים. לא ראיתי שמישהו מגיע וסירובם נבע מהנסיעה הקצרה יחסית שביקשתי לבצע. אציין כי ב 10 בינואר עברתי ניתוח מעקפים (חזה פתוח) וכתוצאה מסירובם נאלצנו ללכת ברגל כחצי שעה עד ליעדנו. אודה לטיפולכם Mot Email Scanner sanitized this email in order to remove any potentially malicious embedded objects."/>
    <s v="מאיר ברטוב"/>
    <m/>
    <m/>
    <s v="אינטרנט"/>
  </r>
  <r>
    <s v="סירוב להסיע בשל מרחק קצר"/>
    <s v="CAS-60391-Z8Z8T7"/>
    <x v="4057"/>
    <x v="7"/>
    <s v="סירוב להסיע"/>
    <s v="אגף תלונות הציבור"/>
    <s v="שם פרטי אריאלה שם משפחה רוז'נסקי עיר מגורים בישראל רמת ישי מספר זיהוי 058387101 מספר בית 63 רחוב אורן טלפון ראשי 0505284776 כתובת דואר אלקטרוני arielarozanski@gmail.com חברת האוטובוסים מונית מספר הקו מרכז הירידים פרטי הנהג 8162225 פרטי תחנת העלייה אוניברסיטה תאריך המקרה 03/01/2017 נושא התלונה סירוב להסיע בשל מרחק קצר פרטי התלונה בקצרה ירדתי מהרכבת , ניגשתי לתחנת המוניות בצד של מרכז הירידים , הנהג שאל לאן אני צריכה , קהילת קיוב 17 , אמר שזה קצר וביקש 30 ש&quot;ח ללא מונה , סירבתי , הציע 25 ש&quot;ח ללא מונה , סירבתי ואז הוא סירב להסיע אותי . פתאום ניגש לנוסעת אחרת טען שהיא קבועה  אצלו והוא מכיר אותה ושהיא הזמינה אותו . מיותר לציין שהוא פשוט סירב להסיע אותי עם מונה כנדרש בחוק . רצ&quot;ב צילום של המונית שצולם ב3/1/17 בשעה 12:36"/>
    <s v="אריאלה רוז'נסקי"/>
    <m/>
    <m/>
    <s v="אינטרנט"/>
  </r>
  <r>
    <s v="סירוב להסיע בתחנת מוניות &quot;רמת גן&quot; בתאריך 18/2/19"/>
    <s v="CAS-142321-R9P9N4"/>
    <x v="4058"/>
    <x v="7"/>
    <s v="סירוב להסיע"/>
    <s v="אגף תלונות הציבור"/>
    <s v="שם פרטי אבי שם משפחה שפי עיר מגורים בישראל רמת גן מספר זיהוי 056093016 מספר בית 6 רחוב עליה שניה טלפון ראשי 0528260593 כתובת דואר אלקטרוני shefiavi@netvision.net.il נושא הפניה מוניות שמסרבות לתת שירות תוכן הפניה הפניה בשם אמי יוספה שפי, שביקשה לקבל שירות מוניות ממוניות רמת גן (היא הגיע אליהם לתחנה). מרחוב ביאליק 52 רמת גן, והם סירבו לקחת אותה בתאריך ה18.2.2019 בבוקר , לגבעתיים בטענה שהנסיעה יותר מדי קצרה נא טיפולכם. תודה אבי שפי Mot Email Scanner sanitized this email in order to remove any potentially malicious embedded objects."/>
    <s v="אבי שפי"/>
    <m/>
    <m/>
    <s v="אינטרנט"/>
  </r>
  <r>
    <s v="סירוב להסיע בתחנת מוניות בבית החולים &quot;בלינסון&quot; בפתח תקווה בתאריך 3/12/18"/>
    <s v="CAS-134097-R7W1W1"/>
    <x v="4059"/>
    <x v="5"/>
    <s v="אי קליטת נוסע"/>
    <s v="אגף תלונות הציבור"/>
    <s v="שם פרטי איריס שם משפחה קרוג עיר מגורים בישראל נתניה מספר זיהוי 022907794 מספר בית 5 רחוב ברוש טלפון ראשי 054-2094494 כתובת דואר אלקטרוני iriskr67@gmail.com מספר הקו מוניות תאריך המקרה 03/12/2018 נושא התלונה אי מתן שירות פרטי התלונה בקצרה ביציאה מבניין דוידוף בביה&quot;ח בלינסון עומדים נהגיי מוניות, ואינם מוכנים לתת שירות לחולים שיוצאים אלהם לנסיעות קצרות בעיר. או שלא מוכנים לתת עודף.יצאתי עם אמי שעוברת הקרנות מספר פעמים לקבל שירות מנסיעה קצרה בעיר, וכולם התחמקו. פשוט מבייש ץ  אן אינם מוכנים לתת שירות מדוע עומדים שם? גם הסדרן שם לא עוזר ומנפנף חולים שרוצים עזרה."/>
    <s v="איריס קרוג"/>
    <m/>
    <m/>
    <s v="אינטרנט"/>
  </r>
  <r>
    <s v="סירוב להסיע ואי הפעלת מונה"/>
    <s v="CAS-53651-Y2L4V7"/>
    <x v="4060"/>
    <x v="7"/>
    <s v="סירוב להסיע"/>
    <s v="אגף תלונות הציבור"/>
    <s v="________________________________________ מתוך: שרת פקס - משרד התחבורה נשלח: יום רביעי 09 נובמבר 2016 09:42:59 (UTC+02:00) ירושלים ‏‏אל: tahaz נושא: פקס חדש התקבל מאת avi 09/11/2016 09:41:39 Transmission Record  התקבל מאת: avi  משתמש TAHAZPNIOT, שלוחה 6849876  סטטוס: (0/352;0/0) Successful Send  מספר דפים: 1 - 1  זמן העברה: 00:26 Fax Images: [double-click on image to view page(s)]"/>
    <s v="רנה רייך"/>
    <m/>
    <m/>
    <s v="פקס"/>
  </r>
  <r>
    <s v="סירוב להסיע ואי הפעלת מונה בנסיעה במונית בירושלים בתאריך 17/12/18"/>
    <s v="CAS-134116-F6F7P3"/>
    <x v="4061"/>
    <x v="7"/>
    <s v="סירוב להסיע"/>
    <s v="אגף תלונות הציבור"/>
    <s v="שם פרטי נטע שם משפחה גוב עיר מגורים בישראל תל אביב מספר זיהוי 064747124 מספר בית 5 רחוב אלקלעי טלפון ראשי 0547514664 כתובת דואר אלקטרוני netagov@gmail.com חברת האוטובוסים מוניות מספר הקו מוניות התחנה ירושלים פרטי תחנת העלייה תחנה מרכזית ירושלים תאריך המקרה 17/12/2018 נושא התלונה סירוב לנסוע עם מונה פרטי התלונה בקצרה בתחנה המרכזית ירושלים סירבו חמישה נהגי מונית לקחת אותי לבית הנשיא. רק אם אסכים ללא מונה. תוך כדי שמעתי אחד מהם אומר לתיירת שנסיעה חעיר העתיקה עולה 175 שח."/>
    <s v="נטע גוב"/>
    <m/>
    <m/>
    <s v="אינטרנט"/>
  </r>
  <r>
    <s v="סירוב להסיע ואי הפעלת מונה בנסיעה במונית ברמת גן בתאריך 12/2/19"/>
    <s v="CAS-141012-V5Z8K2"/>
    <x v="4062"/>
    <x v="7"/>
    <s v="סירוב להסיע"/>
    <s v="אגף תלונות הציבור"/>
    <s v="שם פרטי מארי שם משפחה מזרחי עיר מגורים בישראל רמת גן מספר זיהוי 8243726 מספר בית 63 רחוב ביאליק טלפון ראשי 0546472708 כתובת דואר אלקטרוני Bogdansky@gmail.com חברת האוטובוסים מונית פרטית מספר הקו 8243726 פרטי תחנת העלייה זיבוטינסקי פינת ביאליק תאריך המקרה 12/02/2019 נושא התלונה סירוב להפעיל מונה פרטי התלונה בקצרה עצר,שאל לאן,אמרתי מיון איכילוב-אמר 50 שח.ביקשתי להפעיל מונה-סירב,סגר את הדלת והמשיך לנסוע Mot Email Scanner sanitized this email in order to remove any potentially malicious embedded objects."/>
    <s v="מארי מזרחי"/>
    <m/>
    <m/>
    <s v="אינטרנט"/>
  </r>
  <r>
    <s v="סירוב להסיע ואי עמידה בתנאי הרשיון של מונית בנסיעה מלוד בתאריך 16/1/19"/>
    <s v="CAS-138594-F8Q8X6"/>
    <x v="4063"/>
    <x v="7"/>
    <s v="סירוב להסיע"/>
    <s v="אגף תלונות הציבור"/>
    <s v="שם פרטי דניאל שם משפחה עמר עיר מגורים בישראל אילת מספר זיהוי 065893554 מספר בית 12 רחוב נחל עמרם טלפון ראשי 0546091921 כתובת דואר אלקטרוני Dniel760@hotmail.com חברת האוטובוסים מוניות קניון הרכבת לוד מספר הקו מוניות הרכבת לוד 279 פרטי הנהג ציון פרטי תחנת העלייה חשמונאים 18 לוד תאריך המקרה 16/01/2019 נושא התלונה הורדת נוסעים וסירוב לבצע נסיעה פרטי התלונה בקצרה בתאריך 16.01 הזמנתי מונית מהרחוב החשמונאים 18 בלוד לשדה התעופה .ההזמנה בוצעה טלפונית התייבשות מונית מספר 00279 של תחנת קניון הרכבת לוד נהג בשם ציון לאחר שהעמסנו את המזוודות והחלנו בנסיעה כ500 מטר הוסבר לנהג כי אנו נוסעים לטרמינל 1 הוא עצר  הסתובב החזיר אותנו לנקודת המוצא הוריד אותנו טוען אם אתם רוצים שאסיע אתכם נקבע מחיר חדש.הנהג התנהג בצורה אלימה הסברתי לו שהוא גורם לנו נזק ואנחנו נפסםס את הטיסה כמו כן הודעתי לו כי אגיד תלונה נגדו Mot Email Scanner sanitized this email in order to remove any potentially malicious embedded objects."/>
    <s v="דניאל עמר"/>
    <m/>
    <m/>
    <s v="אינטרנט"/>
  </r>
  <r>
    <s v="סירוב להסיע ואיהפעלת מונה בנסיעה במונית מתל אביב בתאריך 15/2/19"/>
    <s v="CAS-141357-G6D2Y7"/>
    <x v="4064"/>
    <x v="7"/>
    <s v="סירוב להסיע"/>
    <s v="אגף תלונות הציבור"/>
    <s v="שם פרטי ליאור שם משפחה בנון עיר מגורים בישראל בת ים מספר זיהוי 034302133 מספר בית 9 רחוב השקמה טלפון ראשי 0505888532 כתובת דואר אלקטרוני liorbenon@gmail.com מספר הקו 00513 פרטי הנהג לא ידוע פרטי תחנת העלייה התחנה המרכזית תאריך המקרה 15/02/2019 נושא התלונה לא הסיע אותי פרטי התלונה בקצרה יכנסתי ךמונחת ולא הסכים להפעיל מונה Mot Email Scanner sanitized this email in order to remove any potentially malicious embedded objects."/>
    <s v="ליאור בנון"/>
    <m/>
    <m/>
    <s v="אינטרנט"/>
  </r>
  <r>
    <s v="סירוב להסיע וגביית תשלום"/>
    <s v="CAS-37864-W2K2M6"/>
    <x v="4065"/>
    <x v="7"/>
    <s v="סירוב להסיע"/>
    <s v="אגף תלונות הציבור"/>
    <s v="שם פרטי אהוד שם משפחה מלצר עיר מגורים בישראל רחובות מספר זיהוי 053409926 מספר בית 12 רחוב רשי טלפון ראשי 0522586471 כתובת דואר אלקטרוני ehud2311@gmail.com חברת האוטובוסים גו טקסי מספר הקו רחובות מונית מיוחדת פרטי הנהג מס נהג 9115225 פרטי תחנת העלייה רחובות תאריך המקרה 02/04/2016 נושא התלונה סירוב לתת שירות וגניבת כסף מלקוח פרטי התלונה בקצרה בשבת 2.4 16 ב1100 ביתי הזמינה מונית באמצעות אפליקציית גטטקסי מרחובות להרצליה. כידוע בעת ההזמנה מצינים מהו היעד וביתי אכן ציינה שעליה להגיע לקניון שבעת הכוכבים בהרצליה. הנהג השהגיע לאחר מס דקות הוא יוסי אליאסי בעל מס רישיון נהג מונית 9115225.  כאשר נכנסה ביתי למונית אמר לה הנהג שהוא לא יוכל לקחת אותה כי לא מתאים לו לנסוע מרחובות להרצליה. ביתי ירדה מהמונית אבל אז הסתבר לה שהוא חייב את כרטיס האשראי שלה בסך 200 שח, עלות הנסיעה להרצליה. ביתי נאלצה להזמין מונית אחרת ויצאה לדרכה באיחור של כחצי שעה בשל  כך ואף איחרה להגיע למקום עבודתה. הנהג לא רק שעבר על החוק מאחר וידע מה היעד מראש וסרב לקחת אותה, אלא גם גנב ממנה 200 שח עבור נסיעה שלא בוצעה כלל. אבקש בדיקתכם בהקדם. תודה powered by admail"/>
    <s v="אהוד מלצר"/>
    <m/>
    <m/>
    <s v="אינטרנט"/>
  </r>
  <r>
    <s v="סירוב להסיע והורדת נוסע קטין במונית לנהריה בתאריך 10/12/18"/>
    <s v="CAS-133249-V0R4J6"/>
    <x v="4066"/>
    <x v="7"/>
    <s v="סירוב להסיע"/>
    <s v="אגף תלונות הציבור"/>
    <s v="שם פרטי רותי שם משפחה יוסף עיר מגורים בישראל מעלות מספר זיהוי 059021865 מספר בית 33 רחוב קורנית טלפון ראשי 054-4913401 כתובת דואר אלקטרוני ramiruthy@gmail.com חברת האוטובוסים מוניות מעלות -נהריה מספר הקו מונית פרטי הנהג איברהים פרטי תחנת העלייה ז'בוטינסקי מעלות - מרכזית תאריך המקרה 10/12/2018 נושא התלונה העלה נוסע בן 12 ובגלל שלא היו לו מספיק נוסעים הוריד אותו בתרשיחא פרטי התלונה בקצרה בני בן ה-12 לא רגיל לנסוע בתחבורה ציבורית. זו הפעם השנייה שהוא נוסע במונית לבד לאחותו שגרה בנהריה. הייתי אתו כשעלה על המונית ודיברתי עם הנהג, הוא אמר שעושה סיבוב קטן במעלות ויורד לנהריה. בהמשך למונית עלו עוד 2 נשים. אחת מהן ירדה בתרשיחא. הוא החליט שהוא לא מעוניין לנסוע לנהריה והוריד את בני בתרשיחא באזור שהוא לא מכיר. אמר לו לנסוע באוטובוס ונסע משם. מזל שנתתי לבני טלפון נייד - הוא מיד התקשר אלי מבוהל מאוד שהושאר לבד בתרשיחא. ברור שיצאתי מעבודתי והסעתי אותו לנהריה בעצמי. לא נראה לי שזו התנהלות נכונה. ואני חושבת שהוא צריך להינזף על כך ואפילו לשלול את רישיונו. לצערי, בני לא צילם את המונית ואינני יודעת מה מספרה. נסעתי מיד לתחנה הראשית במעלות וביקשתי את שמו ואת מספר הרישיון שלו מנהל התחנה הסכים למסור לי רק את שמו הפרטי ולא מעבר לכך. מה שגם חמור בעיני."/>
    <s v="רותי יוסף"/>
    <m/>
    <m/>
    <s v="אינטרנט"/>
  </r>
  <r>
    <s v="סירוב להסיע והעלאת נוסע נוסף למונית"/>
    <s v="CAS-50595-Y0V1L1"/>
    <x v="4067"/>
    <x v="7"/>
    <s v="סירוב להסיע"/>
    <s v="אגף תלונות הציבור"/>
    <s v="שם פרטי בשמת שם משפחה אונגר עיר מגורים בישראל תל אביב מספר זיהוי 040498297 מספר בית 19 רחוב עולי הגרדום טלפון ראשי 0523212696 כתובת דואר אלקטרוני hatapir@gmail.com חברת האוטובוסים מוניות פרדס חנה (בתחנת הרכבת קיסריה פרדס חנה) מספר הקו מונית פרטי הנהג אליהו זגורי פרטי תחנת העלייה תחנת הרכבת פ תאריך המקרה 25/09/2016 נושא התלונה נהג מונית ביקש להעלות נוסע נוסף לנסיעה פרטית. כאשר סירבתי לכך הוריד אותי מהמונית ולקח את הנוסע השני. פרטי התלונה בקצרה בעת שיצאתי מתחנת הרכבת הבחנתי במונית הממתינה לנוסעים העומדת בתחנת המוניות. בשלב זה לא היו נוסעים נוספים. הרכב החל בנסיעה כאשר לפתע הבחין הנהג באדם נוסף ההולך לכיוון התחנה. הנהג (אליהו זגורי, בעל התחנה למיטב ידיעתי) עצר את המונית, פתח חלון  ושאל את הגבר אם הוא צריך מונית. בשלב זה התערבתי בנעשה ואמרתי כי אני מבקשת שלא יעלה נוסע נוסף למונית. הנהג התעלם ממני לחלוטין והמשיך לתחקר את הגבר לגבי יעדו. ציינתי שוב שלא יעלה בבקשה נוסע נוסף, גבר זר איתי למונית, בשלב זה אמר לי הנהג &quot;אל תדאגי אוריד אותך ראשונה&quot;.  שוב סירבתי בנימוס- ואז אמר לי הנהג &quot;אז את יכולה לרדת מהמונית&quot;. מכיוון שלא ידעתי מה לעשות עוד, נאלצתי לרדת מהמונית. בשלב זה העלה הנהג את הנוסע האחר ונסע לדרכו. בשיחה מאוחרת יותר אל התחנה ענה הנג לטלפון, אך מכיוון שחשב שאיני יודעת את שמו (זיהיתי את קולו) אמר  כי לא הוא הנהג, ובהמשך טען שדיבר עם הנהג המדובר וכי &quot;בפרדס חנה נהוג לחלוק מוניות&quot; וכי אני &quot;קטנונית&quot; (השיחה הייתה עם בעלי - בידי הקלטת שיחת הטלפון - לא ניתן לצרפה במערכת שלכם). שם הנהג - אליהו זגורי. תודה. powered by admail"/>
    <s v="בשמת אונגר"/>
    <m/>
    <m/>
    <s v="אינטרנט"/>
  </r>
  <r>
    <s v="סירוב להסיע והפקעת מחיר במונית בתל אביב בתאריך 22/3/19"/>
    <s v="CAS-145378-V5K1R3"/>
    <x v="4068"/>
    <x v="7"/>
    <s v="סירוב להסיע"/>
    <s v="אגף תלונות הציבור"/>
    <s v="שם פרטי שמואל שם משפחה רגב עיר מגורים בישראל גבעת זאב מספר זיהוי 303176085 מספר בית 7/4 רחוב מצפה טלפון ראשי 0547365585 כתובת דואר אלקטרוני samuel.regev@gmail.com חברת האוטובוסים מונית מספר הקו 2459225 תאריך המקרה 22/03/2019 נושא התלונה סירוב לנסיעה והפקעת מחיר פרטי התלונה בקצרה בסביבות השעה 1:50 בלילה עצרתי מונית בשרדות נורדאו, תלאביב. הנהג שאל לאן אני צריך להגיע, כשמסרתי את הכתובת הציע מחיר מופקע של 60 ש&quot;ח, כשביקשתי נסיעה לפי מונה סירב לנסיעה ונסע. מס' המונית 2459225, ברשותי וידאו המתעד את המקרה"/>
    <s v="שמואל רגב"/>
    <m/>
    <m/>
    <s v="אינטרנט"/>
  </r>
  <r>
    <s v="סירוב להסיע והפקעת מחיר בנסיעה במונית בביתר עילית בתאריך22/4/19"/>
    <s v="CAS-147915-L6H8R1"/>
    <x v="4069"/>
    <x v="2"/>
    <s v="הפקעת מחיר"/>
    <s v="אגף תלונות הציבור"/>
    <s v="שם פרטי אריה שם משפחה מנדלוביץ עיר מגורים בישראל ביתר עילית מספר זיהוי 039477260 מספר בית 30 רחוב מפעל השס טלפון ראשי 0527617111 כתובת דואר אלקטרוני ariyem@gmail.com חברת האוטובוסים מונית מספר הקו 8638526 פרטי הנהג לא ידוע פרטי תחנת העלייה תחנת יציאה מרכבת חיפה - המפרץ תאריך המקרה 22/04/2019 נושא התלונה סירוב להסיע נוסע פרטי התלונה בקצרה לאחר שהתיישבתי במונית יחד עם ביתי, ביקשתי מהנהג לקחת אותי לרחוב החרמש 40. אמר לי הנהג 40 שח, אמרתי לו בבקשה תפעיל מונה כי לפי הוויז זה פחות מ6 דקות, הנהג טען שזאת נסיעה ארוכה ושאל האם ב30 אני מוכן, סירבתי ודרשתי מונה, הנהג טען שהמונה לא  עובד וסירב להסיע אותי, לקחתי מונית שעמדה בתור אחריו, מרחק נסיעה (על פי קבלה) 1.4 ק&quot;מ משך נסיעה 6 דקות (מ10.19 עד 10:26) מחיר 20.10"/>
    <s v="אריה מנדלוביץ"/>
    <m/>
    <m/>
    <s v="אינטרנט"/>
  </r>
  <r>
    <s v="סירוב להסיע והתנהגות בלתי הולמת של נהג"/>
    <s v="CAS-49564-T5N6M7"/>
    <x v="4070"/>
    <x v="7"/>
    <s v="סירוב להסיע"/>
    <s v="אגף תלונות הציבור"/>
    <s v="שם פרטי יולי שם משפחה מילק עיר מגורים בישראל תל אביב מספר זיהוי 300123320 מספר בית 4 רחוב פרי מגדים טלפון ראשי 0502868268 כתובת דואר אלקטרוני Yolimilk@gmail.com חברת האוטובוסים חברת מוניות uber מספר הקו 0 פרטי הנהג פבל מספר רישוי 9052026 פרטי תחנת העלייה אילת 52 תל אביב תאריך המקרה 17/09/2016 נושא התלונה התנהגות מבזה מצד הנהג פרטי התלונה בקצרה הנהג נענה לקריאה באפליקציית uber והגיע לנקודת האיסוף במונית עם שלט של חברה אחרת (גט טקסי) לכן לא יכלתי לזהות אותו, הוא המשיך ליסוע והתעלם כשהתקשרתי למספר הטלפון שלו. כשענה לי לטלפון לבסוף הנהג צעק עלי והעליב אותי, סירב לחזור לקחת אותי וטען  שהתעלמתי ממנו ולכן הוא מעדיף ״ליסוע בעיר בחינם״ ולא לבוא לאסוף אותי. הנהג לא ביטל את הקריאה לכן נאלצתי אני לבטל אותה כדי להזמין מונית חדשה, ולכן חייבתי בדמי הביטול. powered by admail"/>
    <s v="יולי מילק"/>
    <m/>
    <m/>
    <s v="אינטרנט"/>
  </r>
  <r>
    <s v="סירוב להסיע והתנהגות בלתי הולמת של נהג מונית"/>
    <s v="CAS-51689-Q0G6B1"/>
    <x v="4071"/>
    <x v="7"/>
    <s v="סירוב להסיע"/>
    <s v="אגף תלונות הציבור"/>
    <s v="________________________________________ מתוך: שרת פקס - משרד התחבורה נשלח: יום חמישי 06 אוקטובר 2016 16:06:04 (UTC+02:00) ירושלים ‏‏אל: tahaz נושא: פקס חדש התקבל מאת 089411506 06/10/2016 16:04:25 Transmission Record  התקבל מאת: 089411506  משתמש TZVIL, שלוחה 6849876  סטטוס: (0/352;0/0) Successful Send  מספר דפים: 1 - 1  זמן העברה: 00:41 16:05:20 06/10/2016 Route Record  Manually routed from TAHAZPNIOT  Notes: Routed by AutoReply service after successfully queuing a reply Fax Images: [double-click on image to view page(s)]"/>
    <s v="אסתר עינבר"/>
    <m/>
    <m/>
    <s v="פקס"/>
  </r>
  <r>
    <s v="סירוב להסיע והתנהגות בלתי נאותה של נהג מונית"/>
    <s v="CAS-46915-D9Z7R3"/>
    <x v="4072"/>
    <x v="7"/>
    <s v="סירוב להסיע"/>
    <s v="אגף תלונות הציבור"/>
    <s v="שם פרטי עיסא שם משפחה פאיד עיר מגורים בישראל יפיע מספר זיהוי 034153056 מספר בית 10 רחוב 210 טלפון ראשי 0528989490 כתובת דואר אלקטרוני easa0409@hotmail.com חברת האוטובוסים מוניות שחמון אילת מספר הקו 10 פרטי הנהג אין פרטי תחנת העלייה קניון הקרח תאריך המקרה 11/08/2016 נושא התלונה נהג מונית הוריד אותנו מהמונית פרטי התלונה בקצרה שלום, חכינו בתחנת האוטובוס עד הגעת המונית, המונית עצרה לידי, נכנסתי למונית, הנהג שאל לאן, לקלאב הוטל עניתי, הנהג החליט להוריד אותי מהמונית, שאלתי אותו למה, אני לא רוצה להגיע למלון הזה ענה, שלפתי את הטלפון על מנת לצלם דבריו, דחף אותי ונסה  לקחת את הטלפון, אחרי שעברתי למונית שבאה אחרי, צילמתי את הנהג שהוא עלה לקחות שונים, אני לא בכיין עדתי, אבל הנהג שגלה שאני ערבי הוא החליט לא לסייע אותי, הנהג כלל אותי, הפנה אלי אצבע משולשת, יש לי סרטון למה שהוא עשה, האתר שלכם לא תומך בשליחת סרטונים. powered by admail"/>
    <s v="עיסא פאיד"/>
    <m/>
    <m/>
    <s v="אינטרנט"/>
  </r>
  <r>
    <s v="סירוב להסיע והתנהגות נהג בנסיעה במונית בחיפה"/>
    <s v="CAS-143740-D8B5Z0"/>
    <x v="4073"/>
    <x v="7"/>
    <s v="סירוב להסיע"/>
    <s v="אגף תלונות הציבור"/>
    <s v="שם פרטי סוניה שם משפחה סמוליאר עיר מגורים בישראל חיפה מספר זיהוי 314410630 מספר בית 34 רחוב רוטשילד טלפון ראשי 0542651457 כתובת דואר אלקטרוני Sonyasmoliar@gmail.com נושא הפניה תלונה על נהג מונית מחברת גט טקסי תוכן הפניה הגיע נהג של גט טקסי לאסוף אותי, נתן לי לחכות 2 דקות מחוץ לרכב כי הוא היה בטלפון ודיבר עם כנראה נוסעת לגבי נסיעה אחרת, אמר לי לעלות, אמרתי לו תודה ושאני מאחרת לעבודה, באמצע הנסיעה שאלתי אם הוא לא מפעיל מונה, ואם לא, מה המחיר של הנסיעה, אמר לי &quot;לא  משנה&quot; ובדיוק קיבל שיחת טלפון, עצר באמצע הכביש, התחיל לדבר על נסיעה. כשניתק אמר לי שהוא נוסע לכתובת אחרת והוריד אותי מהמונית, אמרתי לו שבגללו אני מאחרת לעבודה וביקשתי את הפרטים שלו והוא אמר לי שאני לא אנושית והתחיל לצעוק עליי. צילמתי את מספר הרישוי של הרכב"/>
    <s v="סוניה סמוליאר"/>
    <m/>
    <m/>
    <s v="אינטרנט"/>
  </r>
  <r>
    <s v="סירוב להסיע ולהפעיל מונה"/>
    <s v="CAS-36675-F9F7V2"/>
    <x v="4074"/>
    <x v="7"/>
    <s v="סירוב להסיע"/>
    <s v="אגף תלונות הציבור"/>
    <s v="שם פרטי ליאור שם משפחה ברליכס עיר מגורים בישראל רמלה מספר זיהוי 312458359 מספר בית 6 רחוב אהרון בוגנים טלפון ראשי 0505895353 כתובת דואר אלקטרוני leeorberliches11@gmail.com חברת האוטובוסים מוניות העיר מודיעין מספר הקו ספיישל פרטי הנהג 0522432742 תאריך המקרה 05/03/2016 נושא התלונה נהג מונית שלא היה מוכן להגיע ולקחת אותי פרטי התלונה בקצרה בתאריך ה 5.3.16 יום שבת התקשרתי להזמין מונית ספיישל ולשלם באמצעות מונה. לדברי הנהג הוא לא מוכן לצאת לנסיעה אם הוא מפעיל מונה וסכום הנסיעה יהיה 130 ש&quot;ח שזהו לא המחיר ההולם של הנסיעה. בהמשך הנהג אמר שאם אני מתעקשת על הפעלת מונה הוא ידליק אותו עוד לפני שיגיע אליי, מהרגע שיצא מהבית. כאשר אמרתי לו שאני לא מוכנה לשלם על דרך שאני לא עושה הנהג סירב בתוקף להגיע לקחת אותי וניתק לי את הטלפון. התקשרתי שוב לתחנה על מנת שישלחו לי מונית אחרת כי הנהג לא מוכן להגיע מנהל התחנה ענה שאף נהג לא מוכן לעשות נסיעה זו עם מונה דלוק ואין לו פיתרון להציע לי. powered by admail"/>
    <s v="ליאור ברליכס"/>
    <m/>
    <m/>
    <s v="אינטרנט"/>
  </r>
  <r>
    <s v="סירוב להסיע לטווח קצר ולהפעיל מונה"/>
    <s v="CAS-91118-R4K8F4"/>
    <x v="4075"/>
    <x v="7"/>
    <s v="סירוב להסיע"/>
    <s v="אגף תלונות הציבור"/>
    <s v="שם פרטי בר שם משפחה לוי עיר מגורים בישראל תל אביב מספר זיהוי 205484025 מספר בית 3 רחוב שמואל שניצר טלפון ראשי 0509585275 כתובת דואר אלקטרוני bar-levy@hotmail.com חברת האוטובוסים מונית ספיישל מספר הקו 17438 פרטי הנהג ת.ז. 002401396 מספר מונית 17438, מספר רישוי 8471226 פרטי תחנת העלייה תחנת רכבת נתניה תאריך המקרה 10/12/2017 נושא התלונה סירוב להסיע לטווח קצר ולהפעיל מונה פרטי התלונה בקצרה 2. נהג ששמו יואב בר שקד, ת.ז. 002401396 מספר מונית 17438, מספר רישוי 8471226 עמד בכניסה לתחנה וניקה את רכבו. הוא ראה שאני מחפשת מונית לנסוע איתה והציע לי להיכנס למונית שלו. 3. נכנסתי למונית ואמרתי לו שאני צריכה לבית המשפט. ביקשתי שיפעיל מונה. כנראה שהמרחק הזה היה קצר לו מדי, ועוד במיוחד במונה, אז הוא אמר לי שהוא לא יכול להסיע אותי כי יש לו בדיקה רפואית. 4. יצאתי מהמונית ושאלתי אותו אז למה הוא בכלל הכניס אותי ורצה להסיע אותי. 5. אחרי שיצאתי מהמונית, אחד הנהגים ראה את השיח ביננו, ואותי מחפשת מונית אחרת, והוא הכריח את יואב להסיע אותי. 6. לצערי הרב זו לא הפעם הראשונה שבה אני נתקבלת בהתנהגות הזו, אך הפעם לתרץ ככה זה עובר כל גבול. אני מבקשת להתלונן גם על זה שסירב להסיע אותי בהתחלה, אלא רק לאחר שאחד הנהגים שם צעק עליו להסיע אותי ושזה לא בסדר שהוא לא לוקח אותי, וגם על הסירוב שלו להפעיל מונה."/>
    <s v="בר לוי"/>
    <m/>
    <m/>
    <s v="אינטרנט"/>
  </r>
  <r>
    <s v="סירוב להסיע ליעד והורדת נוסע באמצע הנסיעה במונית באשדוד בתאריך 28/8/18"/>
    <s v="CAS-120511-X6F7Q8"/>
    <x v="4076"/>
    <x v="0"/>
    <s v="אחר"/>
    <s v="אגף תלונות הציבור"/>
    <s v="שם פרטי אנה שם משפחה יודיצקי עיר מגורים בישראל אשקלון מספר זיהוי 316694508 מספר בית 2/49 רחוב קול משה טלפון ראשי 0544650686 כתובת דואר אלקטרוני shaila48@gmail.com חברת האוטובוסים מוניות קניון אשדוד מספר הקו 42 פרטי הנהג מספר רכב - 9813026 תאריך המקרה 28/08/2017 נושא התלונה הורדת נוסע לא ביעד עקב חוסר הסכמה על התשלום שנקבע מראש עם תחנה. פרטי התלונה בקצרה כאשר הזמנתי את המונית הסדרנית נקבה במחיר. בדרך הנהג הביע חוסר הסכמה על המחיר שנקבע ואמר &quot;שהוא לא יכול לספוג פקקים על חשבונו ושזה לא משתלם לו&quot;. בעת הנסיעה חייגתי לסדרנית על מנת ליידע על המצב ושמתי אותה על רמקול. היא אישרה את המחיר מולו ואף  אמרה לקחת את פרטי הנהג ולהתקשר למחרת על מנת לדבר עם בעל התחנה שאינו נמצא כרגע. הנהג סירב לתת את פרטיו, הוריד אותי לא ביעד וכשאין אמצעי תחבורה נגיש ומיהר להסתלק מהמקום בניסיון למנוע לקיחת מספר הרכב. כשהתקשרתי לבעל התחנה נאמר לי שיחזור אליי אך אינו חזר. כשהתקשרתי  אליו שנית אמר שיש ועדת משמעת בתחנה ורק כאשר הנהג מונית יעבור ועדה יחזור אליי עם הפרטים, עבר מאז שבוע וללא שום מידע. בחיים לא חוויתי עוגמת נפש והשפלה שכזאת. נותן שירות אינו יכול להתנהג כך ללקוח ובמיוחד כשהמחיר סוכם עם הסדרנית והכל נעשה כשורה."/>
    <s v="אנה יודיצקי"/>
    <m/>
    <m/>
    <s v="אינטרנט"/>
  </r>
  <r>
    <s v="‏‏סירוב להסיע לכתובת קרובה"/>
    <s v="CAS-19803-H9X7D1"/>
    <x v="4077"/>
    <x v="7"/>
    <s v="סירוב להסיע"/>
    <s v="אגף תלונות הציבור"/>
    <s v="שם פרטי יותם שם משפחה גיל עיר מגורים בישראל תל אביב מספר זיהוי 039453980 מספר בית 41 רחוב רש&quot;י טלפון ראשי 0544201147 כתובת דואר אלקטרוני yotamgil84@gmail.com מספר הקו 0 פרטי הנהג משה בן-אליהו, 17471 תאריך המקרה 06/03/2015 נושא התלונה סירוב להסיע לכתובת קרובה פרטי התלונה בקצרה ביום שישי, ב3 בלילה, עליתי על מונית בשדרות ירושלים ביפו, וביקשתי להגיע לביתי אשר ברח' רש&quot;י בתל אביב. לאחר שעליתי למונית ואמרתי לנהג את היעד, הוא אמר שהוא לא רוצה לקחת אותי, והוריד אותי במקום, למרות שציינתי בפניו שעל פי החוק הוא מחוייב לקחת אותי. לפרטים נוספים אנא פנו אליי לטלפון המצויין לעיל. בתודה יותם."/>
    <s v="יותם גיל"/>
    <m/>
    <m/>
    <s v="אינטרנט"/>
  </r>
  <r>
    <s v="סירוב להסיע לפי מונה / סירוב לנסיעות בתוך העיר"/>
    <s v="CAS-64823-S0S0Z4"/>
    <x v="4078"/>
    <x v="4"/>
    <s v="אי הפעלת מונה"/>
    <s v="אגף תלונות הציבור"/>
    <s v="שם פרטי אסף שם משפחה סיסו עיר מגורים בישראל תל אביב מספר זיהוי 301782769 מספר בית 25 רחוב פלורנטין טלפון ראשי 0546907746 כתובת דואר אלקטרוני Prolo1@walla.com מספר הקו 9995125 מונית תאריך המקרה 24/03/2017 נושא התלונה סירוב להסיע לפי מונה / סירוב לנסיעות בתוך העיר פרטי התלונה בקצרה הנהג סירב להסיע אותי לכתובת שביקשתי כי היא לא משתלמת לו , במקרה נוסף עמדו 3 מוניות שהחליטו שהם לא נוסעים לפי מונה ."/>
    <s v="אסף סיסו"/>
    <m/>
    <m/>
    <s v="אינטרנט"/>
  </r>
  <r>
    <s v="סירוב להסיע לפי מחירון"/>
    <s v="CAS-72866-R3C6G4"/>
    <x v="4079"/>
    <x v="2"/>
    <s v="הפקעת מחיר"/>
    <s v="אגף תלונות הציבור"/>
    <s v="שם פרטי משה שם משפחה גולדשמידט עיר מגורים בישראל בני ברק מספר זיהוי 060936283 מספר בית 24 רחוב רש&quot;י טלפון ראשי 0527692101 כתובת דואר אלקטרוני 7692101@gmail.com חברת האוטובוסים מונית מספר הקו 11229 תאריך המקרה 19/06/2017 נושא התלונה סירוב להסיע לפי מחירון פרטי התלונה בקצרה לכבוד משרד התחבורה תלונות ציבור שלום רב, ביום שני ה‏‏19/06/2017, בסמוך לשעה 23:40 ביקשתי לנסוע במונית מיוחדת מרחוב הירדן פינת אלוף שדה ברמת גן אל רחוב הרב כהנמן פינת הרב פוברסקי שבבני ברק. ניגשתי אל נהג מונית שחנה בצד הדרך, שאלתי אותו אם הוא פנוי, אמר שכן, שאל אותי לאן עניתי לו &quot;לבני ברק&quot; נכנסתי אל המונית וראיתי שהמונה כבר פועל, אמרתי לנהג שאני רוצה לשלם &quot;לפי מחיר&quot;. הנהג אמר שכבר הפעיל את המונה. חזרתי מספר פעמים על בקשתי לשלם לפי מחיר המחירון  הקבוע מראש אך הנהג לא שעה לבקשתי, ובאחת הפעמים אף אמר שלו היה לוקח לפי מחיר, היה לוקח ארבעים (או) חמישים (ש&quot;ח). מחיר המחירון לאותה נסיעה הוא 25 ₪. עבור הנסיעה נאלצתי לשלם 38.20. ברשותי הקלטה של השיחה עם הנהג. אבקש לדרוש בתביעה שמלבד הקנס שיושת עליו, גם יחזיר לי את מה שגבה ממני שלא כדין. מצ&quot;ב קבלה"/>
    <s v="אהרון מנדלמן"/>
    <m/>
    <m/>
    <s v="אינטרנט"/>
  </r>
  <r>
    <s v="‏‏סירוב להסיע לקוח במונית"/>
    <s v="CAS-18059-J2C6J7"/>
    <x v="4080"/>
    <x v="7"/>
    <s v="סירוב להסיע"/>
    <s v="אגף תלונות הציבור"/>
    <s v="שם פרטי יעל שם משפחה מיליצר עיר מגורים בישראל נהריה מספר זיהוי 030164271 מספר בית 48 רחוב וייצמן טלפון ראשי 049925619 כתובת דואר אלקטרוני yaelmilitzer@walla.com חברת האוטובוסים 00000000 מספר הקו מוניות &quot;אור&quot; פרטי הנהג מוניות &quot;אור&quot;מונית מס 9233826 פרטי תחנת העלייה תחנת רכבת בנהריה תאריך המקרה 15/01/2015 נושא התלונה סירוב להסיע לקוח במונית פרטי התלונה בקצרה עמדנו בעלי ואני עם מזוודות ליד תחנת הרכבת בגשם שוטף בשעה 13:40. מונית השייכת למוניות &quot;אור&quot;בנהריה עצרה ריקה והנהג פתח את החלון ושאל &quot;לאן ?&quot;כשאמרנו לו לרחוב וייצמן בנהריה סגר את החלון והמשיך לנסוע ולא לקח אותנו."/>
    <s v="יעל מיליצר"/>
    <m/>
    <m/>
    <s v="אינטרנט"/>
  </r>
  <r>
    <s v="סירוב להסיע נוסע"/>
    <s v="CAS-63840-V3H9S1"/>
    <x v="4081"/>
    <x v="7"/>
    <s v="סירוב להסיע"/>
    <s v="אגף תלונות הציבור"/>
    <s v="שם פרטי עדי שם משפחה לבנת עיר מגורים בישראל תל אביב מספר זיהוי 200643013 מספר בית 41 רחוב יהודה המכבי טלפון ראשי 0547912075 כתובת דואר אלקטרוני Dulllivnat@gmail.com מספר הקו 8585726 תאריך המקרה 03/03/2017 נושא התלונה סירוב להסיע נוסע פרטי התלונה בקצרה בשעה 02:00 בהוקר עמדתי לבדי בצומת הרחובות בן יהודה וירמיהו בתל אביב, עצרתי את נהג המונית הנ&quot;ל, הוא פתח את החלון, שאל לאן אני נוסעת, אמרתי לו לרחוב יהודה המכבי והוא אמר לי &quot; לא לוקח אותך&quot; ונסע. יש לציין שהמקרה קרה עם עוד ארבע מוניות אחרות וזה חוזר על עצמו בכל פעם שתופסים מונית בתל אביב. רק את המספר שלו זכרתי. אודה לטיפולכם בעניין, עדי לבנת"/>
    <s v="עדי לבנת"/>
    <m/>
    <m/>
    <s v="אינטרנט"/>
  </r>
  <r>
    <s v="‏‏סירוב להסיע נוסע"/>
    <s v="CAS-27883-V5T5L7"/>
    <x v="4082"/>
    <x v="7"/>
    <s v="סירוב להסיע"/>
    <s v="אגף תלונות הציבור"/>
    <s v="שם פרטי דן שם משפחה פישר עיר מגורים בישראל אלקנה מספר זיהוי 302426218 מספר בית 15 רחוב אלף המגן טלפון ראשי 0528307744 כתובת דואר אלקטרוני danfisher202@gmail.com חברת האוטובוסים GetT מספר הקו מונית פרטי הנהג רפי פרנג'י מס' טלפון 0523274934 תאריך המקרה 20/09/2015 נושא התלונה סירוב להסיע נוסע פרטי התלונה בקצרה בתאריך 20.9.15, בשעה 21:35, הזמנתי מונית דרך חברת GetT, באמצעות אפליקציית החברה, מרחוב יגאל אלון 98 בתל-אביב לביתי שבאלקנה (יצוין שכתובת היעד הוזנה במועד הזמנת המונית). נמסר לי באמצעות האפליקציה שהנהג רפי פרנג'י יאסוף אותי. לאחר קבלת הודעה  כי המונית הגיעה, יצאתי לנקודת האיסוף, ושם נאמר לי על-ידי מר פרנג'י כי הינו מסרב להסיע אותי לאלקנה, וזאת עקב &quot;עיקרון שלו שהוא לא נוסע לשטחים&quot;, כדבריו. התנהגותו של מר פרנג'י עומדת בניגוד לתקנה 501 (ב) לתקנות התעבורה, הקובעת כי &quot;נהג המונית, בעל הרשיון וכל מי שפועל מטעמו, לא יסרב, בלי סיבה סבירה, לרבות חשש לבטחונו, להסיע נוסע ומטענו&quot;. טענה לגבי חשש לבטחונו של מר פרנג'י אינה רלוונטית ובוודאי שאינה סבירה, היות  ואלקנה נמצאת מערבית לגדר ההפרדה, ולמעשה אינה נגישה מכל כפר עוין ביהודה ושומרון. אציין כי זו הפעם השנייה בה נתקלתי בסירוב מצידו של מר פרנג'י, אלא שבפעם הקודמת החלטתי להבליג ולא להתלונן על סירובו זה. עם הישנות המקרה, אני נאלץ להתלונן כנגד חברת GetT (אשר ידעה על המקרה הקודם, ולא לקחה צעדים למנוע את הישנותו) וכנגד מר פרנג'י על הפגיעה בזמן  שלי ובזכותי לקבל שירותי הסעה ציבוריים בדומה לכל אזרח אחר, ללא הפליה עקב מקום מגוריי."/>
    <s v="דן פישר"/>
    <m/>
    <m/>
    <s v="אינטרנט"/>
  </r>
  <r>
    <s v="סירוב להסיע נוסע , הפקעת מחיר, אי הפעלת מונה"/>
    <s v="CAS-71350-D1C5Z2"/>
    <x v="4083"/>
    <x v="4"/>
    <s v="אי הפעלת מונה"/>
    <s v="אגף תלונות הציבור"/>
    <s v="שם פרטי אווי שם משפחה זיו עיר מגורים בישראל תל אביב מספר זיהוי 012598124 מספר בית 38 דירה 10 רחוב שמעון התרסי טלפון ראשי 0545572302 כתובת דואר אלקטרוני eviziv24@gmail.com חברת האוטובוסים מונית מספר הקו מספר רישוי 8703325 פרטי תחנת העלייה בוגרשוב 34 תאריך המקרה 19/05/2017 נושא התלונה סירוב להסיע נוסע , הפקעת מחיר, אי הפעלת מונה פרטי התלונה בקצרה ב19.5.2017 יום שישי בשעה 10.45 , עצרתי נהג מונית - ברחוב בוגרשוב -ליד בית מספר 34 - ביקשתי לנסוע לרחוב הס משה 10 - נסיעה קצרה לכאורה . הנהג ביקש 30 ש&quot;ח עבור הנסיעה - כסירבתי וביקשתי להפעיל מונה - סירב לבצע את הנסיעה בטענה שהוא כבר מוזמן  !!! טענה שאותה השמיע רק אחרי שסירבתי למחיר המופקע . הבהרתי שאתלנון עליו הואו םועל בניגוד לתנאי רשיונו - נסע . לקחתי רק את מספר רכב - מדובר בנהג חובש כיפה עם משקפיים בשנות ה- 50 . אבקש עדכון לגבי טיפול בתלונה ."/>
    <s v="אווי זיו"/>
    <m/>
    <m/>
    <s v="אינטרנט"/>
  </r>
  <r>
    <s v="‏‏סירוב להסיע נוסע בגלל שאין לו מטען"/>
    <s v="CAS-33644-Z3F5W0"/>
    <x v="4084"/>
    <x v="3"/>
    <s v="התנהגות בלתי נאותה"/>
    <s v="אגף תלונות הציבור"/>
    <s v="שם פרטי דורון שם משפחה גולן עיר מגורים בישראל אילת מספר זיהוי 056703036 מספר בית 6 רחוב משעול ריסן טלפון ראשי 0507663000 כתובת דואר אלקטרוני nivgo7@walla.com חברת האוטובוסים מונית מספר הקו 086342859 פרטי הנהג לא ידוע פרטי תחנת העלייה טרמינל שדה התעופה באילת תאריך המקרה 11/01/2016 נושא התלונה סירוב להסיע נוסע בגלל שאין לו מטען פרטי התלונה בקצרה בתאריך11/1/16הגעתי לאילת בטיסה בסמוך לשעה 1745 מחוץ לטרמינל בשרוול שמיועד למוניות המתינה שירת מוניות כאשר למונית הראשונה במטרה לעלות עליה הבחנתי שאין נהג בסוך למונית עמדו 3 גברים שאלתי אותם היכן הנהג השיבו לי שאינם יודעים כנראה מסתובב המתנתי  עוד כדקה לערך ואז החלה יציאה של נוסעים מהטרמינל וראה זה פלא אחד מהגברים ניגש אליהם לאחר שזיהה שמדובר באורחים שהגיעו עם מזוודות והוביל אותם למונית הראשונה הכניס את המטען לבגז ועזב את המקום לציין כי זהייתי בוודאות את הנהג כמי שהיה אחד משלושת הגברים שטענו באוזני  כי אינם יודעים היכן הנג מספר הרכב הוא 9773625רכב מסוג פולוואגן פאסאט בשיחה עם המאבטחים במקום התברר לי כי מדובר בתופעה ידועה שבא נהגי מוניות אינם אוספים נוסעים שאין להם מטען לדעתי מדובר בחוצפה ועזות מצח במעשה שמבזה את שאחר נותי השרות וקימת חובה להפסיק את התופעה  הזו ופוגעת בנוסעים ושמה הטוב של העיר אשמח לעמוד לרשותכם בבירור התלונה בכול עת . powered by admail"/>
    <s v="דורון גולן"/>
    <m/>
    <m/>
    <s v="אינטרנט"/>
  </r>
  <r>
    <s v="סירוב להסיע נוסע במונית"/>
    <s v="CAS-156015-K6Q4B0"/>
    <x v="4085"/>
    <x v="7"/>
    <s v="סירוב להסיע"/>
    <s v="אגף תלונות הציבור"/>
    <s v="מוניות - סירוב להסיע, מונית שירות, מספר רישוי undefined, 24/06/2019  הערות הפונה: שלום, זאת כבר פעם שנייה שנהג המונית הזה מסרב לקחת אותי. ככל הנראה כי אני לא תיירת. אשמח לעזרתכם בנושא תודה רבה"/>
    <s v="דניאל קמחי"/>
    <m/>
    <m/>
    <s v="טופס"/>
  </r>
  <r>
    <s v="סירוב להסיע נוסע במונית בבאר שבע בתאריך 2/10/18"/>
    <s v="CAS-124959-V4Y6T3"/>
    <x v="4086"/>
    <x v="5"/>
    <s v="אי קליטת נוסע"/>
    <s v="אגף תלונות הציבור"/>
    <s v="תאריך אירוע: 11/10/2018 00:00:00 מאת: בר סולומון אל: תחבורה ציבורית; עותק: תאריך אירוע: 11/10/2018 00:00:00 אל/מאת: ליאת שמעוני סוג אירוע: פקס start@@@?appeal_no=18-1407-0-1&amp;appeal_id=68036&amp;event_id=3297295@@@end"/>
    <s v="יריב זריבי"/>
    <m/>
    <m/>
    <s v="פקס"/>
  </r>
  <r>
    <s v="סירוב להסיע נוסע במונית בבני ברק בתאריך 13/12/18"/>
    <s v="CAS-134067-F7W7F1"/>
    <x v="4087"/>
    <x v="7"/>
    <s v="סירוב להסיע"/>
    <s v="אגף תלונות הציבור"/>
    <s v="שם פרטי אלידן שם משפחה קלבו עיר מגורים בישראל גבעת שמואל מספר זיהוי 316622406 מספר בית 39 רחוב הנשיא טלפון ראשי 0526440185 כתובת דואר אלקטרוני elidancal@gmail.com מספר הקו מוניות מגט טקסי פרטי הנהג מאיר דן מספר רישוי 9873026 פרטי תחנת העלייה מגדלי ב.ס.ר 4 תאריך המקרה 13/12/2018 נושא התלונה שני נהגי מוניות סירבו להסיע אותנו פרטי התלונה בקצרה ב- 13/12/18, הזמנתי מונית ב- 23:00, הנהג מאיר דן, מספר רישוי 9873026, מספר הזמנה 453861670 , הגיע וסירב להסיע אותנו, אני הייתי עם אשתי ו- 4 ילדים מתוכם שניים מתחת לגיל 5, לפי תקנה 502 מחוק התעבורה נהג מונית רשאי להסיע 2 ילידים שטרם מלאו  להם 5 בנוסף על הנוסעים שמותר להסיע לפי רשיונה, הנהג פשוט הלך בלי שיבדוק , לאחר כמה דקות אשתי הזימנה מונית אחרת שהגיעה והנהג דורון זכות, מספר רישוי 8279426 (הזמנה מספר453862453) גם סירב להסיע אותנו. תוך כמה דקות שני נהגים מגט טקסי סירבו להסיע נוסעים בניגוד לחוק."/>
    <s v="אלידן קלבו"/>
    <m/>
    <m/>
    <s v="אינטרנט"/>
  </r>
  <r>
    <s v="סירוב להסיע נוסע במונית בחיפה בתאריך 20/11/18"/>
    <s v="CAS-130442-Y7F6W4"/>
    <x v="4088"/>
    <x v="7"/>
    <s v="סירוב להסיע"/>
    <s v="אגף תלונות הציבור"/>
    <s v="שם פרטי טל-יה שם משפחה קנדי עיר מגורים בישראל חיפה מספר זיהוי 58330135 מספר בית 65 רחוב איינשטיין טלפון ראשי 0504442217 כתובת דואר אלקטרוני tali1912@netvision.net.il חברת האוטובוסים תחנת מוניות גרנד קניון מספר הקו מונית פרטי הנהג מספר כובע 6025 פרטי תחנת העלייה גרנד קניון חיפה תאריך המקרה 20/11/2018 נושא התלונה תלונה על נהג מונית בתחנת גרנד קניון חיפה פרטי התלונה בקצרה רצינו לעלות על מונית ספישל מתחנת מוניות גרנד קניון, אני אחי ואימי, אני הלכתי קדימה ושאלתי נהג שנקרה בדרכי מי פנוי ? אני פנוי הוא אמר ושאל אותי לאן, אמרתי לו לרחוב איינשטיין. הוא הצביע על המונית שלו ואז הוא קלט את אחי שהוביל את אימי עם הכיסא  גלגלים לכיוון המונית שהנהג אמר שהיא פנויה, הנהג עקף אותי ומיהר לכיוון המונית לקחת נוסעת אחרת שהגיע הרבה אחרינו, אמרתי לו למה אתה לוקח אותה ?זה תור שלנו, הפנת אותנו למונית שלך. הוא אמר לי אין מקום לכיסא גלגלים הבאגז' שלי עמוס, מבלי שפתח והראה שהוא באמת עמוס,  תלכו למונית אחרת וגם מונית אחרת העמיסה מיד נוסעת במקומנו. והנהג עליו התלונה אמר עוד מעט תבוא מונית ותיקח אתכם. מבחינתי זה סירוב לקחת נכה עם כיסא גלגלים כשירות במונית ספיישל ואני רואה זאת בחומרה. לדעתי הבאגז' צריך להיות פנוי לכל מה שהולך עם הנוסע בין אם זה  מזוודות, עגלות תינוק, כיסאות גלגלים וכל ציוד מטלטלין של הנוסע, ונגיד שאין מקום בבאגז' שהוא לא פתח את הבאגז' כדי להראות שזה באמת ככה, צריך להיות אפילו גגון כדי לקשור בבטחה את הכיסא גלגלים של הנוסע. ולא להתייחס לאנשים נכים עם מוגבלות כמטרד וזלזול. השעה היתה  12:55 בצהריים של יום שלישי ה- 20.11.18 ומספר הכובע של אותה מונית הוא 6025. זה כל מה שהצלחתי לרשום כי הנהג ברח מהר כדי שאולי לא אצליח לרשום מספר רישוי הרכב או כובע. התלונה שלי היא גם כלפי תחנת המוניות והניהול הלוקה בהעברת מסר שירות חיובי לנהגים שעובדים אצלם  בתחנה לגבי שירות הסעה לאנשים עם מוגבליות וכן על אותו נהג שפן שברח מהר כדי שלא אוכל לדלות פרטים על המונית שלו. אודה לטיפולכם."/>
    <s v="טל-יה קנדי"/>
    <m/>
    <m/>
    <s v="אינטרנט"/>
  </r>
  <r>
    <s v="סירוב להסיע נוסע במונית ברמת גן בתאריך 21/11/18"/>
    <s v="CAS-130890-C5L7B0"/>
    <x v="4089"/>
    <x v="7"/>
    <s v="סירוב להסיע"/>
    <s v="אגף תלונות הציבור"/>
    <s v="שם פרטי יניב שם משפחה דניאל עיר מגורים בישראל קרית אונו מספר זיהוי 8855526 מספר בית 39 רחוב דרך לוי אשכול טלפון ראשי 0545400591 כתובת דואר אלקטרוני Talbluestein@gmail.com מספר הקו 0 פרטי הנהג יניב דניאל תאריך המקרה 21/11/2018 נושא התלונה נסיעה שבוטלה ללא סיבה טובה פרטי התלונה בקצרה הנהג, יניב דניאל, מספר זיהוי מונית 8855526. הזמנתי נסיעה בגטקסי בתאריך 21/11/18 לרחוב לוי אשכול 39 בקרית אונו. הנהג אישר את הנסיעה, ולאחר כדקה התקשר אליי לטלפון ושאל לאיפה אני מעוניין לנסוע. אמרתי לו רמת גן, ליד אלוף שדה. נסיעה קצרה שאפילו  עם פקקים לוקחת לא יותר מ20 דקות. הנהג אמר סבבה, וניתק את השיחה. כמה שניות לאחר השיחה, הנהג ביטל את הנסיעה ללא הסבר. התקשרתי לנהג מיידית והוא סינן אותי. נאלצתי לתפוס מונית ברחוב. תודה"/>
    <s v="יניב דניאל"/>
    <m/>
    <m/>
    <s v="אינטרנט"/>
  </r>
  <r>
    <s v="סירוב להסיע נוסע במונית בתל אביב בתאריך 8/9/18"/>
    <s v="CAS-121398-Q9T5H3"/>
    <x v="4090"/>
    <x v="5"/>
    <s v="אי קליטת נוסע"/>
    <s v="אגף תלונות הציבור"/>
    <s v="שם פרטי רועי שם משפחה סינגולדה עיר מגורים בישראל תל אביב יפו מספר זיהוי 021597224 מספר בית 35 רחוב סעדיה גאון טלפון ראשי 0527360418 כתובת דואר אלקטרוני singolda.r@gmail.com נושא הפניה תלונה על נהג מונית תוכן הפניה מדבר דר רועי סינגולדה , רופא באיכילוב שיצא בבוקר תאריך 8.9.18 מתורנות של 27 שעות. ביציאה מהבית חולים החלקתי בגלל הגשם ועל כן יש לי בוץ על החולצה. הזמנתי מונית דרך חברת גט טקסי, שם הנהג: אמיר יאיר רווח מספר מונית 8071826, מסוג סיטרואן C4 לבנה.  כשהנהג הגיע אליי, הסתכל דרך החלון וראה שיש לי בוץ על החולצה , שאל אם יש לי חולצה להחלפה, כשעניתי בשלילה המשיך בנסיעתו מבלי לאסוף אותי, טענתו הייתה: ״שאסור לי להסיע אותך כי אתה מלוכלך״. הגשתי תלונה גם דרך חברת גט טקסי ואני מגיש גם דרככם. כמו שאני מטפל בכל החולים במיון בין אם הם נקיים ומריחים טוב ובין אם הם מלוכלכים עם ריח רע כך כל נותני השירות במדינה צריכים לעשות. המונית בה הוא נוסע היא בית העסק שלו ומטבע הדברים כבחוץ יורד גשם יעלו נוסעים  שאינם נקיים מבוץ. נהג שמסרב לעלות אותי לנסיעה בוודאי לא יהסס לסרב לעוד נוסעים אשר לא מתאימים לו לאג׳נדה של המונית ועל כן אסור לו ולא מגיע לו להיות נהג. מי שלא מכבד את מקום עבודתו לא זכאי לה. יצרתי קשר עם חברת חדשות ערוץ שתיים אשר מעוניינים בסיפור, מטבע הדברים ייתכן ותגובתם תשודר, לכן אבקש את אישורכם לפרסם. תודה מראש דר רועי סינגולדה"/>
    <s v="רועי סינגולדה"/>
    <m/>
    <m/>
    <s v="אינטרנט"/>
  </r>
  <r>
    <s v="סירוב להסיע נוסע במונית לרמת השרון בתאריך 3/11/18"/>
    <s v="CAS-127443-Y9D8S1"/>
    <x v="4091"/>
    <x v="7"/>
    <s v="סירוב להסיע"/>
    <s v="אגף תלונות הציבור"/>
    <s v="שם פרטי אור שם משפחה פרדיס עיר מגורים בישראל רמת השרון מספר זיהוי 206240814 מספר בית 11 רחוב הפרחים טלפון ראשי 0547527027 כתובת דואר אלקטרוני orr.paradise@gmail.com מספר הקו 8638026 פרטי הנהג דוד אטדגי פרטי תחנת העלייה הנרייטה סולד 2 תאריך המקרה 03/11/2018 נושא התלונה סירוב להסיע נוסע / אי הפעלת מונה / והתנהגות בלתי הולמת פרטי התלונה בקצרה הזמנתי מונית דרך &quot;גט טקסי&quot;, הנהג דוד אטדגי (מספר רכב 8638026) קיבל את ההזמנה. לאחר מספר דקות הנהג התקשר אלי ושאל &quot;אתה נוסע לרמת השרון? אתה יודע כמה זה יעלה לך?&quot;. עניתי &quot;כמה שהמונה יגיד&quot;. לאחר כמה דקות הנהג לא הגיע (וראיתי במסך האפליקציה  שהוא לא נוסע לכיווני), התקשרתי כדי לברר ושאלתי אם הוא בא. הוא אמר לי, בטון מאוד חריף: &quot;מי אתה? מה אתה?&quot;, אחרי שהוא התקשר אלי כמה דקות לפני כן. אמרתי לו &quot;אני הנוסע שלך בגט טקסי. אתה מגיע?&quot;. הוא אמר &quot;אני לא מגיע&quot;. אין ספק שהנהג סירב להגיע בגלל שביקשתי להפעיל מונה (אחרת למה התקשר לברר איתי כמה אני משלם לו), ואין ספק שהנהג הפקיר אותי לעמוד ברחוב ולא טרח להתקשר להודיע שהוא לא מגיע (למרות שקיבל את ההזמנה). גט טקסי טענו שאין ברשותם את מספר הכובע של הנהג ומסרו רק את מספר הרכב  שלו. יש לי הקלטות של שתי השיחות עם הנהג ואשמח למסור אותן להמשך בירור. תודה."/>
    <s v="אור פרדיס"/>
    <m/>
    <m/>
    <s v="אינטרנט"/>
  </r>
  <r>
    <s v="סירוב להסיע נוסע במונית מבני ברק בתאריך 13/12/18"/>
    <s v="CAS-134065-B0H2P1"/>
    <x v="4092"/>
    <x v="7"/>
    <s v="סירוב להסיע"/>
    <s v="אגף תלונות הציבור"/>
    <s v="שם פרטי אווה שם משפחה קלבו עיר מגורים בישראל גבעת שמואל מספר זיהוי 328604814 מספר בית 39 רחוב הנשיא טלפון ראשי 0545828112 כתובת דואר אלקטרוני clv.eva@gmail.com מספר הקו מונית פרטי הנהג דורון זכות מספר רישוי 8279426 פרטי תחנת העלייה הזמנת מונית במגדלי ב.ס.ר. 4 תאריך המקרה 13/12/2018 נושא התלונה הזמנתי מונית דרך גט טקסי - הנהג סירב להסיע אונתו פרטי התלונה בקצרה הזמנתי מונית דרך גט טקסי ב- 13/12/18, ב- 23:04, מספר הזמנה 8279426 הייתי עם בעלי ו4 ילדינו, מתוכם שני ילידים מתחת לגיל 5 , הנהג סירב להסיע אותנו למרות שהסברנו לו שעל פי חוק, לפי תקנה 502 מחוק התעבורה הוא צריך להסיע אותנו כי יש לנו 2 ילדים  מתחת לגיל 5 , לא רצה אפילו לבדוק והלך."/>
    <s v="אווה קלבו"/>
    <m/>
    <m/>
    <s v="אינטרנט"/>
  </r>
  <r>
    <s v="סירוב להסיע נוסע במונית מפתח תקווה בתאריך 4/7/18"/>
    <s v="CAS-112123-D9R3Y9"/>
    <x v="4093"/>
    <x v="7"/>
    <s v="סירוב להסיע"/>
    <s v="אגף תלונות הציבור"/>
    <s v="שם פרטי חנה שרה שם משפחה קויפמן עיר מגורים בישראל בני ברק מספר זיהוי 004443578 מספר בית 58 רחוב הרב שך טלפון ראשי 0543452042 כתובת דואר אלקטרוני dalia@efd.com חברת האוטובוסים מוניות אחדות פתח תקוה מספר הקו 1 פרטי תחנת העלייה בית מזלי, שפירא 67 פתח תקוה תאריך המקרה 04/07/2018 נושא התלונה סירוב להסיע נוסע פרטי התלונה בקצרה היום, 4.7.18, בשעה 16:30 הגיע אוטובוס של גמלאים לאחר נופש בצפון. אחראית הטיול הזמינה מספר מוניות מתחנת אחדות בפתח תקוה. אמי, גמלאית בת שמונים, בקשה לנסוע לבני ברק, וארבע מוניות של אחדות (שהוזמנו על ידי אחראית טיול הגמלאים) סירבו לקחתה לבני ברק. בגלל הפקקים לדבריהם. לצערנו, אין לנו את פרטי המוניות שסירבו להסיע אותה. כשהתלוננה לסדרן המוניות באחדות, הוא אמר: מה אני יכול לעשות להם?&quot; אמי המתינה בשמש, עם מזוודתה למעלה מחצי שעה, עד שנהג מונית של תחנת אביבים הסכים לקחתה. אני מבקשת את בדיקתכם לאירוע המביש והמשפיל הזה, בברכה, דליה קליימן ת.ז. 028559987, בשם אמי חנה קויפמן"/>
    <s v="חנה שרה קויפמן"/>
    <m/>
    <m/>
    <s v="אינטרנט"/>
  </r>
  <r>
    <s v="סירוב להסיע נוסע במונית מתל אביב לרמת השרון בתאריך 25/10/18"/>
    <s v="CAS-127101-F9D1Y5"/>
    <x v="4094"/>
    <x v="7"/>
    <s v="סירוב להסיע"/>
    <s v="אגף תלונות הציבור"/>
    <s v="שם פרטי אורן שם משפחה וכט עיר מגורים בישראל באר שבע מספר זיהוי 032139362 מספר בית 32\70 רחוב וינגייט טלפון ראשי 0523065194 כתובת דואר אלקטרוני orenwacht@gmail.com חברת האוטובוסים GETT TAXI מספר הקו מונית תאריך המקרה 25/10/2018 נושא התלונה סירוב להסיע נוסע פרטי התלונה בקצרה לאחר הזמנה באפליקציה הנהג התקשר ושאל לאן אני רוצה לנסוע. שאמרתי את היעד אמר שהוא לא נוסע לשם (ת&quot;א-רמה&quot;ש) וניתק. בשיחה עם החברה הם אמרו שהנהג לא חייב לקחת אותי לאן שאני רוצה. זאת מדיניות של החברה מתסבר בניגוד להנחיות משרד התחבורה."/>
    <s v="אורן וכט"/>
    <m/>
    <m/>
    <s v="אינטרנט"/>
  </r>
  <r>
    <s v="סירוב להסיע נוסע בניגוד לחוק + התנהגות שאינה הולמת מצד נהג המונית"/>
    <s v="CAS-100030-R1Q0X1"/>
    <x v="4095"/>
    <x v="3"/>
    <s v="התנהגות בלתי נאותה"/>
    <s v="אגף תלונות הציבור"/>
    <s v="שם פרטי שני שם משפחה גולדפרב עיר מגורים בישראל רמת גן מספר זיהוי 033414699 מספר בית 25 רחוב טבנקין טלפון ראשי 0502889964 כתובת דואר אלקטרוני shanigol@hotmail.com חברת האוטובוסים מונית אקראית באמצע הכביש מספר הקו מונית פרטי הנהג מס' מונית: 9823926, מס' כובע על המונית: 19465 פרטי תחנת העלייה כביש אלוף שדה גבעתיים, פינת יצחק רבין תאריך המקרה 08/03/2018 נושא התלונה סירוב להסיע נוסע בניגוד לחוק &amp;#43; התנהגות שאינה הולמת מצד נהג המונית פרטי התלונה בקצרה עצרתי הבוקר את המונית הנ&quot;ל בשעה: 8:30 בכביש אלוף שדה פינת רחוב יצחק רבין.הנהג המשיך לנסוע עד כביש אלןף שדה לפני פינת ויצמן בגבעתיים ואז ביקשתי ממנו שיפעיל את המזגן בתוך המונית כי היום יום חם ושרבי, ושינמיך קצת את הרדיו במונית. הוא מיד הטיח  וצעק בקולי קולות: את לא תגידי לי מה לעשות במונית שלי, את לא תגידי לי מה לעשות, חוצפנית. עצר את המונית בשולי הדרך וסירב להסיע אותי וסירב להמשיך בנסיעה. אני רואה את מקרה זה כמקרה מאד חמור מבחינתו של נהג המונית אשר בניגוד לכל כללי החוק המקובלים סירב להסיע אותי, עצר את המונית וחצי שעה ישבתי בתוך המונית שלו הבוקר!!! נהג המבקש שירות כגון: הנמכת הרדיו בעת הנסיעה או קירור המונית במזגן הינן בקשות לגיטמיות ביותר אשר נוגעות לשירות לגיטימי מבחינתו של נותן השרות, ולכן צעקותיו של נהג זה שאני לא אגיד לו מה לעשות במונית שלו וסירובו להמשיך בנסיעה - מהוות מעשה חמור מבחינתו של נהג מונית  זה, ובניגוד לכל הכללים המקובלים. אני מצפה ממשרד התחבורה לקרוא לנהג זה לבירור העניין, כי מדובר פה בעבירה!!!! וכן אולי אף להשהות אותו מנהיגה במונית אם אלו הם מעשיו כלפי האנשים אשר מזמינים מונית ומצפים לשירות לגיטימי בעת הנסיעה."/>
    <s v="שני גולדפרב"/>
    <m/>
    <m/>
    <s v="אינטרנט"/>
  </r>
  <r>
    <s v="סירוב להסיע נוסע בנסיעה במונית בחיפה בתאריך 23/05/2019"/>
    <s v="CAS-151292-G0R9V7"/>
    <x v="4096"/>
    <x v="7"/>
    <s v="סירוב להסיע"/>
    <s v="אגף תלונות הציבור"/>
    <s v="מוניות - סירוב להסיע, מונית מיוחדת (ספיישל), מספר רישוי 9651326, 23/05/2019 סירוב להסיע  הערות הפונה: היום בשעה 12:33 בדיוק פניתי לתחנת המוניות במתחם מרכזית המפרץ/קניון סינמול לב המפרץ. מותר לציין שמדובר ביום החם ביותר בשנה - 38 מעלות חום. במקום עמדו 2 מוניות מסוג סקודה אוקטביה . בפניה למונית הראשונה שעמדה בתור -לצורך נסיעה - סירב הנהג להעלות אותי ולקבל את הנסיעה ללא הסבר והפנה אותי למונית שמאחוריו. בפניה למונית שמאחוריו אמר לי זה האחרון כי הוא קיבל נסיעה בגט והוא תפוס ( דבר שלא מנע ממנו להמשיך לעמוד ולחכות לנוסעים אחרים כנראה ליעדים אטרקטיבים יותר במסלול החניה הייעודי של המוניות) בנוסף ניתן לאמת בקלות את העובדה שלא קיבל שום נסיעה מגט טקסי במועד האירוע שלגביו יש לי תיעוד מצולם ומתוארך עם שעה מדוייקת. יצויין כי יעד הנסיעה שלי היה קצר - קילומטרים ספורים ומכאן סירובים של 2 הנהגים לקבל את הנסיעה. בלית ברירה הלכתי ברגל 25 דקות בשמש קופחת ( כאמור 38 מעלות ) אל היעד שלי מספר רישוי מונית ראשונה בתור - 92-582-26 מספר מונית שניה בתור 96-513-26 יש לראות מקרה זה בחומרה רבה. צילמתי את 2 המוניות הסרבניות יצויין כי התמונה שאני מעלה הינה ממוזערת מכיוון שלא ניתן להעלות קבצי תמונות גדולים. ברשותי התמונה בגודל מלא לפיה ניתן להבחין במספר הרישוי של הרכבים"/>
    <s v="משה כרמלי"/>
    <m/>
    <m/>
    <s v="טופס"/>
  </r>
  <r>
    <s v="סירוב להסיע נוסע בנסיעה במונית בחיפה בתאריך 26/05/2019"/>
    <s v="CAS-151469-R3C0Y4"/>
    <x v="4097"/>
    <x v="7"/>
    <s v="סירוב להסיע"/>
    <s v="אגף תלונות הציבור"/>
    <s v="מוניות - סירוב להסיע, מונית מיוחדת (ספיישל), מספר רישוי 00000000, 26/05/2019 סירוב להסיע  הערות הפונה: חזרתי מהפלגה ונגשתי לנהגי מוניות של תחנת 8888888, עמדו שני נהגים, ששמעו לאן היעד התחלו להתחמק מי יסיע אותי. הראשון אמר שאני לא בתור והצביע על השני שהוא בתור, אז זה שכאילו בתור הסתכל עליי ואמר מחיר של 50 שקל. (אני גרה ברחוב עבאס אפילו עם מונה זה לא מגיע ל 40 שקל). שעניתי לו שאני רוצה מונה אמר לי אין לי מונית כאן. מיותר לציין שאני אחרי תאונת עבודה ומוכרת לביטוח לאומי כנכה זמנית ומתהלכת עם קביים. שואלת את עצמי איפה האנושיות והמוסר מהיחס המזלזל הזה בגלל &quot;כמה&quot; גרושים או בתקווה שיקחו לקוח ליעד יותר רחוק על מנת לעשות &quot;קופה&quot; יותר גדולה. אני נכחתי עם אח שלי והוא עד לכל התרחיש שהיה, היינו מאוכזבים מהיחס והזלזול של שני הנהגים האילו. בסוף הזמנתי דרך האפליקציה של גט טקסי מונית."/>
    <s v="ריטה מראוי"/>
    <m/>
    <m/>
    <s v="טופס"/>
  </r>
  <r>
    <s v="סירוב להסיע נוסע בנסיעה במונית בתאריך 14/11/18"/>
    <s v="CAS-129516-H4X8G6"/>
    <x v="4098"/>
    <x v="7"/>
    <s v="סירוב להסיע"/>
    <s v="אגף תלונות הציבור"/>
    <s v="שם פרטי שוש שם משפחה סיידא עיר מגורים בישראל בת ים מספר זיהוי 39542667 מספר בית 6 רחוב כצנלסון טלפון ראשי 0542525480 כתובת דואר אלקטרוני shosdhfa@walla.co.il חברת האוטובוסים מונית מספר הקו מס' על הכובע הצוהב:1791 פרטי הנהג רמי פרטי תחנת העלייה כצנלסון 8 תאריך המקרה 14/11/2018 נושא התלונה תלונה על נהג מונית פרטי התלונה בקצרה עליתי על המונית הנהג שאל אותי לאן?. אמרתי לו שהנסיעה לרמת גן הוא החל בנסיעה וניסה להפעיל ווויז. לאחר שתיי דקות של נסיונות שהוא לא הצליח ותוך כדי נסיעה הסברתי לו שאין צורך בוויז, אבל הוא ענה שהוא רוצה לדעת כמה זמן תערך הנסיעה כי הוא צריך להיות בשעה 10:00 בחזרה בבת ים, כי יש לו נסיעה אחרת לשדה התעופה. עניתי לו שלפי לוח הזמנים לא יגיע בחזרה בשעה 10:00, ככל הנראה ולכן הוא ציין שלא יוכל להמשיך בנסיעה והוריד אותי מהמונית באמצע הכביש תוך כדי עמידה ברמזור. נכון שהוא הציע לקחת אותי בחזרה מהמקום שאסף אותי לא היה רלוונטי והוריד אותי באמצע הכביש בעמידה ברמזור."/>
    <s v="שוש סיידא"/>
    <m/>
    <m/>
    <s v="אינטרנט"/>
  </r>
  <r>
    <s v="סירוב להסיע נוסע בתל אביב בתאריך 7/1/19"/>
    <s v="CAS-137102-V9V3H3"/>
    <x v="4099"/>
    <x v="7"/>
    <s v="סירוב להסיע"/>
    <s v="אגף תלונות הציבור"/>
    <s v="שם פרטי אודי שם משפחה פלמור עיר מגורים בישראל תל אביב מספר זיהוי 303045371 מספר בית 152 רחוב אבן גבירול טלפון ראשי 0548307477 כתובת דואר אלקטרוני Udii12@walla.co.il חברת האוטובוסים מונית מספר הקו לא מובן השאלה מצורפת תמונה פרטי תחנת העלייה בית חולים איכילוב תאריך המקרה 07/01/2019 נושא התלונה אי הסכמה להעלות נוסע פרטי התלונה בקצרה יצאתי מבית חולים, רציתי לעלות על מונית לנסיעה קצרה הביתה, ו2 נהגי מוניות שונים לא הסכיצו לקחת אותי כי הנסיעה קצרה מידי"/>
    <s v="אודי פלמור"/>
    <m/>
    <m/>
    <s v="אינטרנט"/>
  </r>
  <r>
    <s v="סירוב להסיע נוסע ואי הפעלת מונה במונית בירושלים"/>
    <s v="CAS-126285-D7G1Y9"/>
    <x v="4100"/>
    <x v="7"/>
    <s v="סירוב להסיע"/>
    <s v="אגף תלונות הציבור"/>
    <s v="שם פרטי לירן שם משפחה בן חמו עיר מגורים בישראל ירושלים מספר זיהוי 316031392 מספר בית 17/0 רחוב הדישון טלפון ראשי 0504788865 כתובת דואר אלקטרוני Liran4646@gmail.com חברת האוטובוסים מונית מספר הקו 19301 פרטי תחנת העלייה מאכ העיר תאריך המקרה 21/09/2018 נושא התלונה סירוב להסיע נוסע, אי הפעלת מונה, פגיעה פיזית פרטי התלונה בקצרה הנהג לא הסכים לבצע את הנסיעה מכיוון שביקשנו מונה ולא מחיר שהוא החליט לקבוע מראש. ברגע שסירבנו למחיר שלו אמר שהוא לא מסיע עם מונה ושנרד מהמונית, לאחר שסירבתי, דחף אותי החוצה עם הידיים שלו פיזית."/>
    <s v="לירן בן חמו"/>
    <m/>
    <m/>
    <s v="אינטרנט"/>
  </r>
  <r>
    <s v="סירוב להסיע נוסע -כאשר התבקש להפעיל מונה"/>
    <s v="CAS-85834-X8N4M5"/>
    <x v="4101"/>
    <x v="5"/>
    <s v="אי קליטת נוסע"/>
    <s v="אגף תלונות הציבור"/>
    <s v="שם פרטי אפרים שם משפחה גולדשטיין עיר מגורים בישראל חיפה מספר זיהוי 309035871 מספר בית 29א רחוב העלייה השנייה טלפון ראשי 0545877195 כתובת דואר אלקטרוני Ephraim.goldshtein@gmail.com חברת האוטובוסים מונית מספר הקו 97-363-25 פרטי הנהג לא ידוע לי שמו של הנהג פרטי תחנת העלייה תחנת רכבת קיסריה תאריך המקרה 16/10/2017 נושא התלונה סירוב להסיע נוסע -כאשר התבקש להפעיל מונה פרטי התלונה בקצרה שלום, בתאריך 16/10/17, בסביבות השעה 19:25, ביחד עם בת זוגי, יצאתי מתחנת הרכבת קיסריה פרדס חנה (יציאה לכיוון מערב-רחוב בזלת) וביקשתי לקחת מונית שמספר המונית שרשום מבחוץ הוא 02686 . מספר הרכב הוא 97-363-25 בטרם נכנסתי למונית, נהג המונית שאל לאן ברצוני להגיע ומסרתי שאני רוצה להגיע לאולם אירועים &quot; יונו &quot; - (ממוקם ברחוב חלמיש 18), וביקש סכום של 20 ש&quot;ח. ביקשתי שיפעיל מונה ומסר כי הוא לא רוצה, אמר &quot;זה מרחק קצר זה 50 מטר, מצידי תלך ברגל&quot; חזרתי כי אני מבקש שיקח אותנו ויפעיל מונה וכי ידוע לי כי זו חובתו כנהג מונית. הנהג סירב להסיע אותי ואת בת זוגי, והלכנו למקום ברגל. לפי הידוע לי לפי סעיפים 501 (א)&amp;#43;(ב) ולפי סעיפים 512 לתקנות התעבורה, לא רשאי נהג המונית לסרב להסיע נוסע המוכן לשלם ולא יכול להתנות זאת באי הפעלת המונה. אבקש כי תלונתי תבדק. ע&quot;מ לחסוך בזמן התגובה ובעלויות - אבקש כי תגובתכם תשלח אלי במייל - Ephraim.Goldshtein@gmail.com מצ&quot;ב צילום של מספר רכב המונית, מצ&quot;ב צילום מסך של זמן ותאריך צילום התמונה . תודה, אפרים 0545877195"/>
    <s v="אפרים גולדשטיין"/>
    <m/>
    <m/>
    <s v="אינטרנט"/>
  </r>
  <r>
    <s v="סירוב להסיע נוסע ליעדו"/>
    <s v="CAS-116477-N0C8F4"/>
    <x v="4102"/>
    <x v="7"/>
    <s v="סירוב להסיע"/>
    <s v="אגף תלונות הציבור"/>
    <s v="שם פרטי יערה שם משפחה אלון עיר מגורים בישראל ראשון לציון מספר זיהוי 318970092 מספר בית 15 רחוב המגילה טלפון ראשי 0542204830 כתובת דואר אלקטרוני y@pro-law.co.il מספר הקו 12 תאריך המקרה 03/08/2018 נושא התלונה הורדת נוסע באמצע נסיעה פרטי התלונה בקצרה ביום 3.8.18 בשעה 24:20 דרך גאט טאקסי לערך הזמנתי מונית מביתי ליעד יאס פלאנט בראשון לציון. הנהג הוריד אותי באמצע הכביש ולא היה מוכן להמשיך בנסיעה אני מבקשת לציין כי אני בחורה בת 19 והנהג הוריד אותי במקום חשוך בכביש צדדי. חרף כך שפרצתי בהכי והודעתי לו שאני פוחדת לרדת במקום נטוש וחשוך הנהג לא נענה לתחינותי ואמר לי שמצידו אני יכולה לקצר דרך החולות דיונות ונסע לדרכו. אף לאחר שנסע התקשרי אליו והתחננתי שאני  בוכה ופוחדת. כל העת עד שהגיעו הורי לקחת אותי פחדתי שרכב יפגע בי ו/או אני אפגע על ידי מישהו."/>
    <s v="יערה אלון"/>
    <m/>
    <m/>
    <s v="אינטרנט"/>
  </r>
  <r>
    <s v="סירוב להסיע נוסע עם הפעלת מונה"/>
    <s v="CAS-91813-L6D2J4"/>
    <x v="4103"/>
    <x v="4"/>
    <s v="אי הפעלת מונה"/>
    <s v="אגף תלונות הציבור"/>
    <s v="שם פרטי אמיר שם משפחה שרוני עיר מגורים בישראל גבעתיים מספר זיהוי 47165378 מספר בית 7 א רחוב שיינקין טלפון ראשי 037313158 כתובת דואר אלקטרוני amilan8@gmail.com חברת האוטובוסים תחנת מוניות וייצמן גבעתיים מספר הקו מונית מספר 96-483-26 פרטי הנהג הנהג מסרב למסור פרטים תאריך המקרה 19/12/2017 נושא התלונה סירוב להסיע נוסע עם הפעלת מונה פרטי התלונה בקצרה היום, 19 בדצמבר 2017, בשעה 15:05 בקשתי לנסוע במונית מתחנת המוניות וייצמן בגבעתיים. כשהודעתי לנהג על היעד, הציע לי ללכת רגלית. אמרתי לו שיש לי בעיה ברגל וזה קשה לי. הציע מחיר קבוע ללא הפעלת מונה. בקשתי לנסוע עם הפעלת מונה מתוך ידיעה שאפשרות  זאת זולה יותר ללא ספק. בתגובה, הנהג הסתובב והלך בלי לומר מילה. ניגשתי אליו ובקשתי את פרטיו אך הוא סירב. בקשתי את פרטיו מהסדרן, אך הסדרן התחמק בטענה שאיננו מכיר את הנהג. אין לי פרטי הנהג אך אוכל לזהותו בקלות. אציין שיש לי בעיה אורטופדית קשה ברגל ימין, כולל כאבים וצליעה, בגלל דלקת ניוונית במפרק הירך, דבר שמקשה עלי גם עלייה במדרגות האוטובוס. מספר המונית 96-483-26 (הוא נהג המונית הזאת בוודאות). הרכב מדגם סקודה (כנראה אוקטביה) בצבע לבן. אודה על טיפולכם."/>
    <s v="אמיר שרוני"/>
    <m/>
    <m/>
    <s v="אינטרנט"/>
  </r>
  <r>
    <s v="סירוב להסיע נוסע עם שתייה"/>
    <s v="CAS-52001-H6T2T1"/>
    <x v="4104"/>
    <x v="3"/>
    <s v="התנהגות בלתי נאותה"/>
    <s v="אגף תלונות הציבור"/>
    <s v="שם פרטי מאיר שם משפחה בצלאל עיר מגורים בישראל עתלית מספר זיהוי 29254687 מספר בית 53 רחוב נתיב הכרמים טלפון ראשי 0506594630 כתובת דואר אלקטרוני meirbz38@gmail.com נושא הפניה סירוב נהג מונית להסיע נוסע תוכן הפניה שלום בתאריך 16\10\25 בשעה 4:40 בבוקר המתנתי למונית שתסיע אותי לעבודה כמו בכל יום.כאשר הנהג מונית הגיע ,אמר לי כי הוא לא לוקח אותי עם הכוס קפה שהיה בידי.תוך כדי שאני מתקשר לסדרן עבודה שלי הנהג מונית נסע ונשארתי ללא הסעה לעבודה דבר שגרם לאי הופעתי בעבודה וקנס (העתק  הקנס יועבר אליכם במידה ואתבקש). לאחר שיחה עם סדרן המוניות נאמר לי כי הוא לא יכול להגיד לו כלום כי זו מונית פרטית שלו.לקחתי את הפרטים של הנהג מהסדרן שלו.מספר המונית הוא 8570126 ושם הנהג הוא איתן שטרית. מבקש את התערבותכם וטיפולכם. בכבוד רב מאיר בצלאל powered by admail"/>
    <s v="מאיר בצלאל"/>
    <m/>
    <m/>
    <s v="אינטרנט"/>
  </r>
  <r>
    <s v="סירוב להסיע נוסע, אי הפעלת מונה והפקעת מחיר."/>
    <s v="CAS-70832-N8D1Y5"/>
    <x v="4105"/>
    <x v="7"/>
    <s v="סירוב להסיע"/>
    <s v="אגף תלונות הציבור"/>
    <s v="שם פרטי אביתר שם משפחה מזרחי עיר מגורים בישראל תל אביב מספר זיהוי 032550147 מספר בית 51 רחוב בר כוכבא טלפון ראשי 0524846837 כתובת דואר אלקטרוני evyamiz@gmail.com חברת האוטובוסים מונית מספר הקו 9091326 פרטי תחנת העלייה מתחם התחנה, תל אביב תאריך המקרה 11/05/2017 נושא התלונה סירוב להסיע נוסע, אי הפעלת מונה והפקעת מחיר. פרטי התלונה בקצרה בליל יום חמישי ה11.5.17 סיימנו לבלות אני, חבר ועוד שתי חברות נוספות במתחם התחנה בתל אביב. בתום הבילוי יצאנו אל עבר רחוב פרופסור יחזקאל קויפמן על מנת לקחת מונית לשני יעדים, לרחוב גורדון ולכיכר מילאנו. אציין שארבעתינו אנשים בוגרים (בשנות  ה30) והיינו צלולים לחלוטין (לא בגילופין). לאחר המתנה קצרה נעצרה מונית עם חלון פתוח ודלתות נעולות, נהג המונית מייד שאל לאן אנחנו צריכים, כשהסברנו לאן הוא הציע לקחת אותנו במחיר של 80 ש&quot;ח. ביקשנו לנסוע עם מונה והנהג סירב והמשיך הלאה לקבוצת האנשים הבאה שראה שממתינה למונית. אציין שבמהל ההמתנה הנוספת זה קרה לנו לפחות עם עוד שתי מוניות שונות כך שהמקרה אינו חריג בכלל בקרב נהגי המוניות. הרגשנו מזועזעים, אנו מודעים לחוק שאומר שאסור לנהג להפלות ואסור לו לסרב לקחת אותנו עם מונה ואפילו הערנו לנהג על כך לפני שהמשיך בנסיעתו, אך לא נראה שזה עניין אותו. מאחר ולא נכנסנו למונית לא הצלחתי להשיג את שמו של הנג אך הספקתי לרשום את מספר הרכב ואת שעת האירוע המדוייקת. מספר הרכב הוא 9091326 ושעת האירוע היתה 01:30 בלילה (12.05.17). אסיים ואומר שבסופו של דבר הצלחנו למצוא מונית שהסכימה להסיע אותנו עם מונה, המחיר יצא 51.50 ש&quot;ח בדיוק. 2/3 מהמחיר המופקע אותו דרש אותו נהג מונית (מצרף את אישור התשלום עבור הנסיעה). אצפה להתייחסותכם. תודה, אביתר"/>
    <s v="אביתר מזרחי"/>
    <m/>
    <m/>
    <s v="אינטרנט"/>
  </r>
  <r>
    <s v="סירוב להסיע נוסעים במונית בתאריך 28/1/19"/>
    <s v="CAS-139695-D6Y4W4"/>
    <x v="4106"/>
    <x v="7"/>
    <s v="סירוב להסיע"/>
    <s v="אגף תלונות הציבור"/>
    <s v="שם פרטי עומרי שם משפחה בן אברהם עיר מגורים בישראל יהוד מספר זיהוי 021974183 מספר בית 36 רחוב יהודה הלוי טלפון ראשי 0544218153 כתובת דואר אלקטרוני Omrijuzi@gmail.com מספר הקו 3242 פרטי הנהג אורי משיח פרטי תחנת העלייה מונית מגט טקסי תאריך המקרה 28/01/2019 נושא התלונה נהג לא הסכים לקחת אותנו פרטי התלונה בקצרה נהג מונית מגט טקסי לא הסכים לעלות אותנו למונית( אני חברה ושלי ועוד אדם שחור ), שלושתנו היינו צריכים להגיע לאותו יעד ב2 בלילה כאין עוד אופציה לתחבורה ציבורית. הטענה היתה שהוא לא מעלה את השחור לרכב, ורק אני הזמנתי רק אני יכול לעלות. Mot Email Scanner sanitized this email in order to remove any potentially malicious embedded objects."/>
    <s v="עומרי בן אברהם"/>
    <m/>
    <m/>
    <s v="אינטרנט"/>
  </r>
  <r>
    <s v="סירוב להסיע נוסעת"/>
    <s v="CAS-67298-R7W8B6"/>
    <x v="4107"/>
    <x v="7"/>
    <s v="סירוב להסיע"/>
    <s v="אגף תלונות הציבור"/>
    <s v="שם פרטי משה שם משפחה ווייס עיר מגורים בישראל ירושלים מספר זיהוי 311613194 מספר בית 51 רחוב חיים עוזר טלפון ראשי 0548531646 כתובת דואר אלקטרוני M0548531646@gmail.com חברת האוטובוסים יוני מספר הקו מונית פרטי הנהג אבנר 0505510495 פרטי תחנת העלייה בית החלמה ליולדות טלז סטון תאריך המקרה 19/03/2017 נושא התלונה השארת יולדת 3 שבועות אחרי לידה באמצע הרחוב פרטי התלונה בקצרה אני הזמנתי שירות במספר 0547498333 לקחת את אשתי מבית החלמה טזל סטון לירושלים בדובב מישרים היא טעתה והיא אמרה לו שהיא צריכה בבית ישראל אז היא לקחה אותה מיד אח&quot;כ היא אמרה לו שהיא צריכה בגוש שמונים, אז הוריד אותה במוצא והוא אמר לה שמאחוריי  נמצא נהג מונית אחר והשיר אותה לחכות בערך עשר דקות באמצע הרחוב"/>
    <s v="משה ווייס"/>
    <m/>
    <m/>
    <s v="אינטרנט"/>
  </r>
  <r>
    <s v="סירוב להסיע נוסעת { אישתי}"/>
    <s v="CAS-91116-R1D9P4"/>
    <x v="4108"/>
    <x v="7"/>
    <s v="סירוב להסיע"/>
    <s v="אגף תלונות הציבור"/>
    <s v="שם פרטי שרון שם משפחה שורץ עיר מגורים בישראל רעננה מספר זיהוי 059674804 מספר בית 5 רחוב מניה שוחט טלפון ראשי 0529501270 כתובת דואר אלקטרוני sharoni5209@gmail.com חברת האוטובוסים מוניות ניצן רעננה מספר הקו 0 פרטי הנהג רוני { מספרו ברשת הקשר של התחנה 18} תאריך המקרה 11/12/2017 נושא התלונה סירוב להסיע נוסעת { אישתי} פרטי התלונה בקצרה בוצעה הזמנה טלפונית במוניות ניצן רעננה בשעה 17:30 לערך. הזמנתי עבור אישתי מונית שחיכתה ברחוב אחוזה 130-135 ונתתי לסדרן את מספר הטלפון של אישתי כדי שהנהג יוכל לתקשר איתה ולאתר אותה. הסדרן קיבל את ההזמנה ואמר שתוך 5 דקות תגיע מונית. אכן אחרי  5 דקות הגיעה מונית , אולם כששמע הנהג שכתובת יעד הנסיעה היא כתובת מקומית ברעננה , אמר לאישתי שהוא מסרב לקחת אותה ומחיר הנסיעה לא מתאים לו. זוהי חוצפה שאין כדוגמתה שנהג מונית בעל רשיון להסעת נוסעים בתשלום מתנה את ביצוע הנסיעה לפי כתובת ומחיר הנסיעה."/>
    <s v="שרון שורץ"/>
    <m/>
    <m/>
    <s v="אינטרנט"/>
  </r>
  <r>
    <s v="סירוב להסיע נוסעת במונית בחיפה בתאריך 30/12/18"/>
    <s v="CAS-137297-Q8Q2R4"/>
    <x v="4109"/>
    <x v="7"/>
    <s v="סירוב להסיע"/>
    <s v="אגף תלונות הציבור"/>
    <s v="שם פרטי ומשפחה  : חנה בר-יוסף כתובת: שימקין 27, חיפה טלפון ביתי: 04-8255984 נייד: 054-4255984 מס' תעודת זהות: 005356746 דאר אלקטרוני: hannabaryoseph@gmail.com מספר המונית : 75-613-26 פרטי הנהג: לא ידוע, מיקום ופרטי תחנת העלייה לאוטובוס חיפה, תחנת האוטובוסים בצמודה למרכז חורב, בכיוון הדר- הכרמל. נושא התלונה: אי הסכמת נהג המונית להסיע אותנו. תאריך המקרה: 30.12.18 פרטי התלונה בקצרה תחנה זו אינה תחנת מוניות.. תחנת האוטובוסים מסומנת על המדרכה בצבעי אדום-צהוב. מאחורי האוטובוסים עמדו 3 מוניות שנהגיהן חיכו לנוסעים כמונו , כלומר נוסעים שמצפים לנסיעת &quot;ספישל&quot;). עליתי למונית וישבתי ליד הנהג (עם מקל ההליכה שלי) ולמושב האחורי עלתה המטפלת שלי עם הקניות כשהתיישבנו, שאל נהג המונית לכתובת הנסיעה. השבתי: רחוב שימקין 27 באחוזה חיפה. הנהג החל להתבלבל ואמר שהמונית שמאחוריו נוסעת לכיוון זה ושאנחנו צריכים לרדת ולהחליף מונית. יידתעתי את נהג כי אסור לו לברור את נוסעיו, ולמרות שהחל לרדת גשם, ולמרות שהמחיר שאני משלמת לנסיעה כזו הוא כמעט תמיד 25 ש&quot;ח, הוא ביקש 35 ש&quot;ח בתואנה שיש צפיפות גדולה על הכבישים בלית ברירה עברנו למונית הבאה בתור במונית האחרת בה נסענו, גבה מאתנו הנהג 25 ש&quot;ח, תודתינו לנהג שהסיע אותנו והתייחס אלינו בכבוד והערת עונשין בכבוד והערת עונשין לנהג שבייש  אותנו תודה, חנה בר-יוסף -- חנה בר-יוסף"/>
    <s v="חנה בר יוסף"/>
    <m/>
    <m/>
    <s v="מייל"/>
  </r>
  <r>
    <s v="סירוב להסיע נוסעת עם כיסא גלגלים"/>
    <s v="CAS-86899-T7Z1S3"/>
    <x v="4110"/>
    <x v="5"/>
    <s v="אי קליטת נוסע"/>
    <s v="אגף תלונות הציבור"/>
    <s v="שם פרטי חיים שם משפחה חכמון עיר מגורים בישראל תל אביב מספר זיהוי 023543978 מספר בית 5 רחוב ישה חפץ טלפון ראשי 0547272930 כתובת דואר אלקטרוני Holy1@bezeqint.net חברת האוטובוסים גט טקסי מספר הקו 11 פרטי הנהג אליהו נחיסאי תאריך המקרה 27/10/2017 נושא התלונה סירוב להסיע נוסעת עם כיסא גלגלים פרטי התלונה בקצרה הזמנתי מונית בגט טקסי נהג קיבל את הנסיעה ורשם באפלקציה 5 דקות המתנתי בסבלנות להגעתו כאשר הוא הגיע ראה אותי עם אימי שהיא ישובה על כיסא גלגלים שאל לאיפה הנסיעה אמרתי לו לחולון ישר אמר אני לא יכול לקחת את הנסיעה אמרתי לו והזהרתי אותו שאני  אתלונן עליו ולמרות זה הוא התעקש לא לקחת את הנסיעה אני מצפה שהנהג יפגע בכיסו כדי שנוסעים אחרים לא יסבלו את הבושה שאני חשתי היום תודה רבה על טיפול המקרה"/>
    <s v="חיים חכמון"/>
    <m/>
    <m/>
    <s v="אינטרנט"/>
  </r>
  <r>
    <s v="סירוב להסיע נכה"/>
    <s v="CAS-43165-G3D7Z4"/>
    <x v="4111"/>
    <x v="7"/>
    <s v="סירוב להסיע"/>
    <s v="אגף תלונות הציבור"/>
    <s v="שם פרטי זהבה ויהודה שם משפחה נוב עיר מגורים בישראל רמת גן מספר זיהוי 004314514,008556185 מספר בית 13-א רחוב רשי טלפון ראשי 037524244 כתובת דואר אלקטרוני y-nov@012.net.il חברת האוטובוסים מונית מספר הקו 93-069-26 פרטי הנהג .מס. רישוי:93-069-26 פרטי תחנת העלייה בית חולים אסותא רמת החייל תל אביב תאריך המקרה 28/06/2016 נושא התלונה סירוב להעלות נוסע נכה בטענה שהוא תפוס,והעלאת נוסעת מזדמנת אחרת לאחר דקה פרטי התלונה בקצרה בעלי בן 78,חולה לימפומה ,נעזר בהליכון ובמקל ורואה מטושטש בלילה. אני בת 74 מתקשה בהליכה. יצאנו ב-22:15 מאסותא רמת החייל כדי לחזור לביתנו ברמת גן. בעלי עמד מהצד, ואני עצרתי לאחר זמן מה את המונית שמספרה כנ&quot;ל.ברגע שהנהג ראה את בעלי מתקרב (עם  עזרי הליכה) הוא אמר לנו שהוא תפוס. אז למה הוא עצר לנו מראש??? כעסנו מאד, והתרחקתי משדה הראייה שלו, ואז בראותו רגע נגשה אליו בחורה ושאלה אותו אם יסכים לקחת אותה לרחובות.מובן שהוא הסכים. והרי לפני רגע הוא אמר שהוא תפוס!!! צעקנו לו שהוא חצוף ,ושככה לא אמור להתנהג  נהג ציבורי. הוא אמר סליחה והתנדף לו.ואנחנו המשכנו להמתין למונית בלילה עוד בערך 45 דקות!!! האם אלה ההנחיות שמקבלים נהגי מוניות ציבוריות??? ואל תגידו לנו שהוא ננזף. כי הוא לא הראשון ובוודאי גם לא יהיה האחרון שמצף על הציבור ורואה רק מצלצלים לנגד עיניו!! powered by admail"/>
    <s v="זהבה ויהודה נוב"/>
    <m/>
    <m/>
    <s v="אינטרנט"/>
  </r>
  <r>
    <s v="סירוב להסיע נכה"/>
    <s v="CAS-33968-N0T0R9"/>
    <x v="4112"/>
    <x v="7"/>
    <s v="סירוב להסיע"/>
    <s v="אגף תלונות הציבור"/>
    <s v="________________________________________ מתוך: שרת פקס - משרד התחבורה נשלח: יום ראשון 03 ינואר 2016 10:09:01 (UTC+02:00) ירושלים ‏‏אל: tahaz  התקבל מאת:  משתמש TAHAZPNIOT, שלוחה 6849876"/>
    <s v="ורדית גל"/>
    <m/>
    <m/>
    <s v="פקס"/>
  </r>
  <r>
    <s v="סירוב להסיע נכה בכסא גלגלים במונית בקרית חיים בתאריך 22/1/19"/>
    <s v="CAS-138592-R9L5L6"/>
    <x v="4113"/>
    <x v="5"/>
    <s v="אי קליטת נוסע"/>
    <s v="אגף תלונות הציבור"/>
    <s v="שם פרטי דרור שם משפחה איתן עיר מגורים בישראל נהריה מספר זיהוי 058415969 מספר בית 5/5 רחוב יהודה המכבי טלפון ראשי 04-9511032 כתובת דואר אלקטרוני drorrieaitan@gmail.com חברת האוטובוסים תחנת מוניות דובדבן מספר הקו X פרטי הנהג סדרן התחנה פרטי תחנת העלייה תחנת רכבת קרית חיים מזרח תאריך המקרה 22/01/2019 נושא התלונה איום הסירוב לשלוח מונית ללקוחה עיוורת ומרותקת לכיסא גלגלים פרטי התלונה בקצרה אני עיוורת ומרותקת לכיסא גלגלים. לאחר שהגעתי בכוחות עצמי ועזרה מעובדי רכבת ישראל, התקשרתי לתחנת המוניות דובדבן והזמנתי מונית. נשלחה מונית שהנהג סירב מסיבות בריאות לקחת אותי כי לא יכול להרים את כיסא הגלגלים. התקשרתי שוב לתחנת המוניות דובדבן והסברתי לסדרן שהנהג ששלח סירב לקחת אותי ו ביקשתי מונית אחרת. הסדרן טען &quot;כל פעם את עושה לי את זה כשאת באה ללא מלווה. הפעם אשלח מונית אבל בפעם הבאה אם תבואי ללא מלווה לא אשלח מונית.&quot; לפי הבנתי אסור לחברת מוניות לסרב לשרת את הציבור על אחת כמה וכמה אדם כמוני עיוור ומרותק לכיסא גלגלים. אני מסתובבת בכל הארץ בתחבורה ציבורית ללא מלווה (לפני שבועיים נסעתי לבדי מנהריה לשדה בוקר ברכבות ואוטובוסים) ולעיתים אני תלויה לחלוטין בעזרתם של נהגי המוניות. Mot Email Scanner sanitized this email in order to remove any potentially malicious embedded objects."/>
    <s v="דרור איתן"/>
    <m/>
    <m/>
    <s v="אינטרנט"/>
  </r>
  <r>
    <s v="סירוב להסיע נכה מוגבלת בנסיעה בנהריה בתאריך 15/1/19"/>
    <s v="CAS-138598-W5F3N5"/>
    <x v="4114"/>
    <x v="7"/>
    <s v="סירוב להסיע"/>
    <s v="אגף תלונות הציבור"/>
    <s v="שם פרטי דרור שם משפחה איתן עיר מגורים בישראל נהריה מספר זיהוי 058415969 מספר בית 5/5 רחוב י טלפון ראשי 04-9511032 כתובת דואר אלקטרוני drorrieaitan@gmail.com חברת האוטובוסים מוניות אור נהריהתחנת מספר הקו X פרטי הנהג נהגים שונים פרטי תחנת העלייה מחוץ לתחנת הרכבת של נהריה תאריך המקרה 15/01/2019 נושא התלונה נהגים לא עצרו לקחת אותי פרטי התלונה בקצרה אני עיוורת ומרותקת לכיסא גלגלים. היה יום גשום מאוד ובהפוגה בין הגשמים נעזרתי בעוברת אורח שהביאה אותי עד לתחנת המוניות אור נהריה שממוקמת מחוץ לתחנת הרכבת בנהריה ברחוב לוחמי הגטאות. הסדרן קרא למוניות שיבואו לאסוף אותי מהתחנה אבל כשעברו וראו אותי בתחנה על כיסא גלגלים ללא מלווה המשיכו הלאה והודיעו לסדרן שהם מסרבים לקחת אותי כי אני ללא מלווה. אחרי כמעט שעה עצר נהג שהסכים לקחת אותי רק בתנאי שמישהו יחכה לי מחוץ לבית ולא הסכים לזוז עד שידע בוודאות שמישהו מחכה לי מחוץ לבית. כשהגענו הביתה צעק על המלווה שלי שאסור לה לתת לי לסוע לבד. אין לי שום בעיה קוגניטיבית ואין שום סיבה שלא אוכל לנסוע לבד בתחבורה ציבורית. Mot Email Scanner sanitized this email in order to remove any potentially malicious embedded objects."/>
    <s v="דרור איתן"/>
    <m/>
    <m/>
    <s v="אינטרנט"/>
  </r>
  <r>
    <s v="סירוב להסיע נכה עם כסא גלגלים בנסיעה במונית בתאריך 2/4/19"/>
    <s v="CAS-146279-T9L1H9"/>
    <x v="4115"/>
    <x v="7"/>
    <s v="סירוב להסיע"/>
    <s v="אגף תלונות הציבור"/>
    <s v="שם פרטי ירון שם משפחה בודובסקי עיר מגורים בישראל רמת השרון מספר זיהוי 039683032 מספר בית 22 רחוב שד' ביאלי' טלפון ראשי 0507257526 כתובת דואר אלקטרוני budowski@gmail.com חברת האוטובוסים מונית מספר הקו 8940126 פרטי הנהג חיים סומך תאריך המקרה 02/04/2019 נושא התלונה סירב להעלות כסא גלגלים פרטי התלונה בקצרה עליתי עם מונית זו (מספר רישוי 8940126 , נהג: חיים סומך) סביבות הצהריים. את המונית הזמנתי דרך אפליקציית gett. היה איתי כסא גלגלים - כסא הגלגלים לא נכנס בבגאז', איך היה נכנס במושב האחורי. הנהג סירב אפילו לנסות להכניס אותו למושב האחורי (והוא היה נכנס בוודאות, כי הכנסתי אותו בעבר למונית עם מושבים קטנים יותר), בטענה שהרכב חדש ולא רצה שילכלך את המושבים שלו."/>
    <s v="ירון בודובסקי"/>
    <m/>
    <m/>
    <s v="אינטרנט"/>
  </r>
  <r>
    <s v="סירוב להסיע ע&quot;פ מונה"/>
    <s v="CAS-11529-B2V6C3"/>
    <x v="4116"/>
    <x v="7"/>
    <s v="סירוב להסיע"/>
    <s v="אגף תלונות הציבור"/>
    <s v="מצ&quot;ב"/>
    <s v="אלי תבור"/>
    <m/>
    <m/>
    <s v="פקס"/>
  </r>
  <r>
    <s v="סירוב להסיע ע&quot;פ מונה"/>
    <s v="CAS-11064-C6M9R1"/>
    <x v="4117"/>
    <x v="7"/>
    <s v="מונית"/>
    <s v="אגף תלונות הציבור"/>
    <s v="ניתן לצפות בפרטי הפנייה תחת פעילויות סגורות, הרשומה התחתונה מכילה את הפקס כקובץ מצורף."/>
    <s v="טל ברק"/>
    <m/>
    <m/>
    <s v="פקס"/>
  </r>
  <r>
    <s v="סירוב להסיע ע&quot;פ מחירוון"/>
    <s v="CAS-10249-G2R9T7"/>
    <x v="4118"/>
    <x v="0"/>
    <s v="אחר"/>
    <s v="אגף תלונות הציבור"/>
    <s v="מצ&quot;ב"/>
    <s v="טל ברק"/>
    <m/>
    <m/>
    <s v="אינטרנט"/>
  </r>
  <r>
    <s v="סירוב להסיע עיוור עם כלב נחייה בלוד בתאריך 13/11/18"/>
    <s v="CAS-129325-T3N2N6"/>
    <x v="4119"/>
    <x v="7"/>
    <s v="סירוב להסיע"/>
    <s v="אגף תלונות הציבור"/>
    <s v="שם פרטי נעם שם משפחה שרלו בריגה עיר מגורים בישראל לוד מספר זיהוי 205748882 מספר בית 2 רחוב חטיבת יפתח טלפון ראשי 0528229212 כתובת דואר אלקטרוני Noamchrlow@gmail.com חברת האוטובוסים מוניות שירות מספר הקו פנימי פרטי תחנת העלייה חטיבת יפתח לאה גולדברג תאריך המקרה 13/11/2018 נושא התלונה אי עצירה בגלל גור נחיה באימון פרטי התלונה בקצרה שלוש מוניות שירות בזו אחר זו האטו לידי וברגע שראו שיש איתי כלב נחיה האיצו ונסעו מהמקום בלי לעצור. מיותר לציין כי החוק מתייחס לגור נחיה באימון בדיוק כמו לעיוור בעל כלב. יש לי סרטון של האירוע."/>
    <s v="נעם שרלו בריגה"/>
    <m/>
    <m/>
    <s v="אינטרנט"/>
  </r>
  <r>
    <s v="סירוב להסיע עיוור עם כלב נחייה בנסיעה במונית באילת בתאריך 6/1/19"/>
    <s v="CAS-138037-M3G8S3"/>
    <x v="4120"/>
    <x v="7"/>
    <s v="סירוב להסיע"/>
    <s v="אגף תלונות הציבור"/>
    <s v="תאריך אירוע: 06/01/2019 00:00:00 מאת: ליאת שמעוני אל: תחבורה ציבורית; עותק: תאריך אירוע: 06/01/2019 00:00:00 אל/מאת: ליאת שמעוני סוג אירוע: פקס start@@@?appeal_no=19-43-0-1&amp;appeal_id=68448&amp;event_id=3300422@@@end"/>
    <s v="אופיר אלמליח"/>
    <m/>
    <m/>
    <s v="פקס"/>
  </r>
  <r>
    <s v="סירוב להסיע עיוורים עם כלבי נחייה במוניות"/>
    <s v="CAS-150928-Q9J6S3"/>
    <x v="4121"/>
    <x v="7"/>
    <s v="סירוב להסיע"/>
    <s v="אגף תלונות הציבור"/>
    <s v="שלום רב יעקב כנעני, אבא של בעלי, הינו עיוור נכה צה&quot;ל. יעקב הינו בן אדם עצמאי המתנהל לבדו בכל מקום בארץ ובעולם (כן!) ומסתייע בכלב נחייה. הוא נוסע הרבה ברכבת על קו בנימינה- תל אביב ויורד בתחנת תל אביב האוניברסיטה(מזרח). משם הוא זקוק למונית שתסיע אותו לבית הלוחם באפקה או לפגישות עסקיות ברחבי העיר. בשנתיים האחרונות אנחנו עדים לתופעה שהולכת ומקצינה. נהגי המוניות האוספים נוסעים מתחנת הרכבת, אינם מוכנים לקחת אותו היות והוא נוסע עם כלב נחייה. נשמע לא הגיוני אבל העובדות בשטח מדברות. דרך אגב, גם בהזמנת מונית ספיישל דרך אפליקציה עם דיווח על כלב נחיה הוא נתקל בקשיים ורוב הנהגים לא יענו לקריאה ויבחרו שלא לבצע את הנסיעה. פניתי בעבר לחברות מוניות שונות שכתבו מאד יפה שהנהגים מחוייבים לאסוף אנשים עם כלבי נחייה וכו' וכו' ושהם מסייעים לאוכלוסיות מוגבלות .קוקי גם פנה בצורה מסודרת למשרד התחבורה לבחורה המטפלת בנושא לפי חוק איסור הפליית אנשים עם עיוורון המלווים בכלבי נחייה, תשנ&quot;ג - 1993 3. (א) לא  תוגבל זכותו של אדם עם עיוורון להיכנס למקום ציבורי ולהשתמש בכל מתקן המצוי בו, ולא תוגבל זכותו להשתמש בתחבורה ציבורית, בשל היותו מלווה בכלב נחייה. תביעה אזרחית (תיקון מס' 1) תשע&quot;ו-2016 3א. (א) אדם עם עיוורון, וכן נציבות השוויון או ארגון  העוסק בקידום זכויותיהם של אנשים עם עיוורון בעניינו של אדם כאמור ובהסכמתו, רשאים להגיש תביעה אזרחית בשל הפרת הוראות סעיף 3(א) או (ב); על תביעה כאמור יחולו הוראות סעיפים 19נב ו-19סה(א) לחוק השוויון, בשינויים המחויבים. עונשין (תיקון מס' 1) תשע&quot;ו-2016 4. (ב) המגביל את זכותו של אדם עם  עיוורון להיכנס למקום ציבורי או להשתמש במיתקן המצוי בו או המגביל את זכותו של אדם עם עיוורון להשתמש בתחבורה ציבורית, בשל היותו מלווה בכלב נחייה, או הגובה מאדם עם עיוורון תשלום בעד כניסה או שימוש כאמור בשל היותו מלווה בכלב נחייה, בניגוד להוראות  סעיף 3(א) או (ב), דינו – כפל הקנס כאמור בסעיף 61(א)(3) לחוק העונשין. 0543223006"/>
    <s v="לירון וייס כנעני"/>
    <m/>
    <m/>
    <s v="טופס"/>
  </r>
  <r>
    <s v="סירוב להסיע על פי מחירון במונית מנתב&quot;ג בתאריך 16/12/18"/>
    <s v="CAS-134314-P6J8Z0"/>
    <x v="4122"/>
    <x v="0"/>
    <s v="אחר"/>
    <s v="אגף תלונות הציבור"/>
    <s v="שם פרטי אורי שם משפחה מלצר עיר מגורים בישראל כפר סבא מספר זיהוי 055121016 מספר בית 40 רחוב אנגל טלפון ראשי 0526116507 כתובת דואר אלקטרוני uri.melzer@gmail.com חברת האוטובוסים תחנת מוניות הדר מספר הקו 1 פרטי הנהג גיל קניאז, מונית מס' 20295 (מס' רישוי 85-737-26 פרטי תחנת העלייה נתב&quot;ג תאריך המקרה 16/11/2018 נושא התלונה תלונה על נהג מונית מנתב&quot;ג שסרב לחייב על הנסיעה לפי המחירון פרטי התלונה בקצרה ע&quot;פ הרצ&quot;ב - נסענו במונית מנתב&quot;ג לכפר סבא. נהג המונית לא הסכים לחייב אותנו ע&quot;פ המחירון אלא הכריח אותנו לשלם לפי מונה, שיצא מחיר הרבה יותר גבוה. הגשנו תלונה לתחנת המוניות הדר (רצ&quot;ב) אולם הם התעלמו מהפנייה ולא חזרו אלי בכלל."/>
    <s v="אורי מלצר"/>
    <m/>
    <m/>
    <s v="אינטרנט"/>
  </r>
  <r>
    <s v="סירוב להסיע של נהג מונית בתל אביב בתאריך 13/10/18"/>
    <s v="CAS-125431-C0K1G9"/>
    <x v="4123"/>
    <x v="7"/>
    <s v="סירוב להסיע"/>
    <s v="אגף תלונות הציבור"/>
    <s v="שם פרטי נועה שם משפחה טל עיר מגורים בישראל תל אביב מספר זיהוי 300007358 מספר בית 185 רחוב הירקון טלפון ראשי 0528100049 כתובת דואר אלקטרוני Noatal86@gmail.com מספר הקו 13744 תאריך המקרה 13/10/2018 נושא התלונה סירוב הסעה פרטי התלונה בקצרה הנהג סירב להסיע ליעד לאחר הכניסה למונית"/>
    <s v="נועה טל"/>
    <m/>
    <m/>
    <s v="אינטרנט"/>
  </r>
  <r>
    <s v="סירוב להסיע(אי הגעת הנהג ליעד הזימון)"/>
    <s v="CAS-67348-P3W4Y8"/>
    <x v="4124"/>
    <x v="7"/>
    <s v="סירוב להסיע"/>
    <s v="אגף תלונות הציבור"/>
    <s v="________________________________________ מאת: שרת פקס - משרד התחבורה נשלח: יום חמישי 23 מרץ 2017 11:36:28 (UTC&amp;#43;02:00) ירושלים אל: tahaz נושא: פקס חדש התקבל מאת 23/03/2017 11:35:21 Transmission Record  התקבל מאת:  משתמש TAHAZPNIOT, שלוחה 6849876  סטטוס: (0/352;0/0) Successful Send  מספר דפים: 1 - 1  זמן העברה: 00:43 Fax Images: [double-click on image to view page(s)]"/>
    <s v="יורם בורוכוביץ"/>
    <m/>
    <m/>
    <s v="פקס"/>
  </r>
  <r>
    <s v="סירוב להסיע, בנסיעה במונית מספר רישוי 7286826, 05/05/2019"/>
    <s v="CAS-148909-C8M4V6"/>
    <x v="4125"/>
    <x v="7"/>
    <s v="סירוב להסיע"/>
    <s v="אגף תלונות הציבור"/>
    <s v="מוניות - סירוב להסיע, מונית מיוחדת (ספיישל), מספר רישוי 7286826, 05/05/2019 סירוב להסיע  הערות הפונה: שלום רב, אני פונה בשם אשתי (מיכל ניר) אשר הזמינה הבוקר מונית באמצעות אפליקציית גט-טקסי. אשתי בתחילת חודש שמיני, בהריון בסיכון גבוה והזמינה מונית מהבית לבדיקה בקופת חולים, במרחק מספר רחובות בודדים. 1. לאחר אישור מהאפליקציה שהנהג צפוי להגיע בשעה 7:48 היא ירדה לרחוב וחיכתה מתחת לבית כבר בשעה 7:51. 2. בשעה 7:57 התקשר אליה נציג של גט-טקסי לעדכן שלפי הנהג הוא חיכה לה אולם היא לא הגיעה, וכן ניסה להתקשר אליה כמה פעמים והיא לא ענתה ולכן נסע משם. 3. מיותר לציין שהוא לא התקשר אליה ובמידת הצורך נשמח לשתף את פירוט השיחות (נצפה כמובן מהנהג לעשות זאת גם כן). כאמור - אשתי ענתה לנציג מגט-טקסי מיד כאשר זה התקשר, בלי שהמתין או ניסה יותר מפעם אחת, ולא קיבלה אף שיחה קודם לכן. יתרה מזאת - לא התקבלה באפליקציה הודעה שהנהג הגיע וכן לא התקבלה הודעה שהנהג מחכה, כפי שמתנהלת האפליקציה. גט-טקסי ציינו שאינם יכולים לאשר זאת מולי, אולם ישתפו את משרד התחבורה בכל הנתונים שיש להם ככל שידרשו לכך. 4. כמו כן - אשתי עמדה ברחוב כבר בשעה 7:51, כלומר גם אם הנהג אכן הגיע במועד הוא עזב מבלי להודיע על כך ומבלי להמתין אפילו 3 דקות. ביקשנו מגט-טקסי לבדוק אם לפי הרישומים שלהם הנהג בכלל הגיע אולם סירבו ואמרו שימסרו זאת למשרד התחבורה אם ידרשו. 5. להבנתנו, מאחר שמדובר בנסיעה קצרה, בשעות הבוקר, כאשר יש ביקוש גבוה, הנהג בחר לחזור בו כדי לקבל נסיעה אחרת. ביקשנו מגט-טקסי לבדוק זאת ומסרו שאינם יכולים למסור לנו זאת אלא למשרד התחבורה. מאחר שלנהג היה ידוע יעד הנסיעה מבעוד מועד, הוא &quot;המציא&quot; שאשתי לא הגיעה ואינה זמינה בטלפון ובכך בפועל סירב להסיע אותה ליעד שלה. מספר הזמנה: 644127709 לבירורכם וטיפולכם אודה, בברכה, איתי ניר"/>
    <s v="איתי ניר"/>
    <m/>
    <s v="משה"/>
    <s v="טופס"/>
  </r>
  <r>
    <s v="סירוב להסיע, סירוב לשים מונה"/>
    <s v="CAS-87011-Q3B2M1"/>
    <x v="4126"/>
    <x v="4"/>
    <s v="אי הפעלת מונה"/>
    <s v="אגף תלונות הציבור"/>
    <s v="שם פרטי איל שם משפחה גרוס עיר מגורים בישראל תל אביב מספר זיהוי 033901596 מספר בית 166 רחוב הירקון טלפון ראשי 0544997465 כתובת דואר אלקטרוני eyalgruss@gmail.com חברת האוטובוסים מונית מספר הקו 9760326 פרטי תחנת העלייה שדרות ירושלים פינת דרך בן צבי, תל אביב תאריך המקרה 21/10/2017 נושא התלונה סירוב להסיע, סירוב לשים מונה פרטי התלונה בקצרה הנהג סירב לאפשר לעלות למונית מבלי שננקוב ביעד. הנהג דרש 40 ש&quot;ח עבור נסיעה ליעד האמור וסירב להפעיל מונה."/>
    <s v="איל גרוס"/>
    <m/>
    <m/>
    <s v="אינטרנט"/>
  </r>
  <r>
    <s v="סירוב להסיעה בנסיעה במונית בתל אביב ביום 3/4/19"/>
    <s v="CAS-146808-P5G7Y8"/>
    <x v="4127"/>
    <x v="5"/>
    <s v="אי קליטת נוסע"/>
    <s v="אגף תלונות הציבור"/>
    <s v="שם פרטי אנדרה שם משפחה בולאג עיר מגורים בישראל תל אביב מספר זיהוי 056737851 מספר בית 50 רחוב פינקס טלפון ראשי 035377558 כתובת דואר אלקטרוני andre@bollag.info מספר הקו 8306126 תאריך המקרה 03/04/2019 נושא התלונה סירוב להסיע נוסע פרטי התלונה בקצרה כמפורט במכתב הרצ&quot;ב. למכתב מצורפת תמונה."/>
    <s v="אנדרה בולאג"/>
    <m/>
    <m/>
    <s v="אינטרנט"/>
  </r>
  <r>
    <s v="סירוב להסעה"/>
    <s v="CAS-102110-M8Q4R4"/>
    <x v="4128"/>
    <x v="2"/>
    <s v="הפקעת מחיר"/>
    <s v="אגף תלונות הציבור"/>
    <s v="שם פרטי אלי שם משפחה לחיאני עיר מגורים בישראל עכו מספר זיהוי 035951318 מספר בית 1 רחוב שדרות מנוף טלפון ראשי 0542138385 כתובת דואר אלקטרוני Elilachiani@gmail.com חברת האוטובוסים מונית מספר הקו 1 פרטי תחנת העלייה תחנת הרכבת בעכו תאריך המקרה 11/03/2018 נושא התלונה סירוב להסעה פרטי התלונה בקצרה בתאריך הנקוב עליתי על מונית בתחנת הרכבת בעכו יחד עם שני תלמידים שלי . הנהג דרש תשלום של 15 שח כפי שנהוג לגבות בעיר עכו אך לטענתו הסכום צריך להגבות מכל נוסע. כלומר נסיעה בתוך העיר מרחק של כ 5 דקות לכל היותר אמור לעלות 45 שח. משסירבתי הנהג  דרש שנרד מהמונית וכך היה. לצערי בתחנת הרכבת בעכו התופעה המכוערת של ניצול תיירים תלמידים ושאר בני אדם שפחות מבינים הינה תופעה מוכרת ושכיחה מדי. אשמח לטיפולכם הספציפי והכללי. מספר הרכב של הנהג הינו 99.190.25. תודה."/>
    <s v="אלי לחיאני"/>
    <m/>
    <m/>
    <s v="אינטרנט"/>
  </r>
  <r>
    <s v="סירוב להסעה במונית"/>
    <s v="CAS-96129-P0F6X6"/>
    <x v="4129"/>
    <x v="5"/>
    <s v="אי קליטת נוסע"/>
    <s v="אגף תלונות הציבור"/>
    <s v="שם פרטי דב שם משפחה אברמוף עיר מגורים בישראל מבשרת ציון מספר זיהוי 321111593 מספר בית 14 רחוב ענבר טלפון ראשי 0542363637 כתובת דואר אלקטרוני pinhasdove@gmail.com חברת האוטובוסים נשר מוניות מספר הקו 000 פרטי תחנת העלייה נמל תעופה בן גוריון תאריך המקרה 29/01/2018 נושא התלונה סירוב הסעה פרטי התלונה בקצרה שלום רב, אני פונה אליכם כי זו לא פעם ראשונה שהמקרה הזה קורה. הוא אפילו קורה בתדירות גבוהה. פעם אחת על שתיים. לאחר טיסה ארוכה של 14 שעות אני ניגש למונית נשר בסביבות השעה 16:40. הנהג שואל אותי לאן? אני עונה &quot;למבשרת ציון&quot; והוא אומר לי לעלות למונית הבאה וכי הוא לא יכול  להסיע אותי. אני עולה למונית השניה כשנשארו שתי מקומות במונית ואני ממלא אחד מהם. לאחר 10 דקות המתנה במונית הנהג מבקש ממני לרדת כי הגיע זוג אחריי וכי הם ממלאים לו את שתי המקומות והוא יוכל לנסוע עכשיו. בקיצור זה קורה שם כל הזמן. הנהגים מסרבים להסיע אותך אם יש  להם הצעה יותר טובה ואנחנו נדפקים בקבוע ומחכים עייפים בשדה לאחר שעות ארוכות של טיסה. דיי מהמוניות נשר האלה! אי אפשר להמשיך ככה! אני בסוף נסעתי באוטובוס 485 בגללם..."/>
    <s v="דב אברמוף"/>
    <m/>
    <m/>
    <s v="אינטרנט"/>
  </r>
  <r>
    <s v="סירוב להסעה במונית בירושלים בתאריך 14/2/19"/>
    <s v="CAS-141759-B0V6X5"/>
    <x v="4130"/>
    <x v="7"/>
    <s v="סירוב להסיע"/>
    <s v="אגף תלונות הציבור"/>
    <s v="שם פרטי גדי שם משפחה אורבך עיר מגורים בישראל ירושלים מספר זיהוי 028635589 מספר בית 8 רחוב אליעזר הגדול טלפון ראשי 0506751875 כתובת דואר אלקטרוני gadi.auerbach@gmail.com חברת האוטובוסים מונית רגילה מספר הקו 0 פרטי הנהג לא ידוע פרטי תחנת העלייה תחנה מרכזית ירושלים תאריך המקרה 14/02/2019 נושא התלונה שני נהגי מונית סירבו להסיע אותי פרטי התלונה בקצרה שלום, ביום חמישי 14.2.2019 בשעה 19:05 ברחוב יפו, בתחנה מרכזית ירושלים, בסמוך לתחנה של קו 15 לכיוון תלפיות המתינו שני נהגי מוניות לנוסעים בנתיב שמיועד לאוטובוסים בלבד. הנהגים סירבו להסיע אותי וכן סירבו לאשה נוספת שביקשה ליסוע איתם. לאחר  כמה דקות הזדמנה למקום תיירת שאינה דוברת עברית ואחד הנהגים הסכים מייד להסיעה. לאחר שצילמתי את לוחיות הזיהוי של המוניות הנהג השני נסע מהמקום. מספר הרישוי של המונית הראשונה הוא 9646925, מסוג סקודה אוטביה לבנה שעליה היתה מדבקה של אגד תעבורה בצירוף מספר טלפון 02-6571000.  מספר הזהות של המונית השניה הוא 8407526, גם היא מסוג סקודה לבנה. אודה על טיפולכם בתלונתי. Mot Email Scanner sanitized this email in order to remove any potentially malicious embedded objects."/>
    <s v="גדי אורבך"/>
    <m/>
    <m/>
    <s v="אינטרנט"/>
  </r>
  <r>
    <s v="סירוב להסעה ופגיעה פיזית על ידי נהג מונית"/>
    <s v="CAS-73775-F1Z2T4"/>
    <x v="4131"/>
    <x v="5"/>
    <s v="אי קליטת נוסע"/>
    <s v="אגף תלונות הציבור"/>
    <s v="שם פרטי עמירם שם משפחה קורסיאס עיר מגורים בישראל רמת גן מספר זיהוי 021549167 מספר בית 191 רחוב בן גוריון דוד טלפון ראשי 0523451061 כתובת דואר אלקטרוני amiramkorsias@gmail.com חברת האוטובוסים מונית מספר הקו מונית מספר 09997 פרטי הנהג מס רכב 9958725- סקודה פאביה פרטי תחנת העלייה גני התערוכה תל אביב תאריך המקרה 30/06/2017 נושא התלונה סירוב להסעה ופגיעה פיזית על ידי נהג מונית פרטי התלונה בקצרה היום בשעה 04:30 לערך לאחר סיום אירוע שהשתתפתי בו בגני התערוכה בתל אביב עצרתי מונית וביקשתי לנסוע לביתי, הכובע הצהוב דלק והנהג אמר שהוא פנוי ושאל לאן אנחנו צריכים , כשאמרתי &quot;אני צריך לדיזינגוף&quot; הוא ענה לי שהוא לא יכול לקחת אותי. הסברתי לו שזה לא חוקי ואל לו להפלות על סמך נסיעות ארוכות יותר, הנהג פשוט לא התייחס לדבריי ונסע בפראות קדימה תוך כדי שפלג גופי העליון בתוך רכבו, הוא נעצר לאחר מספר מטרים וששאלתי למה? ומה פרטיו? הוא קילל אותי והמשיך לנסוע."/>
    <s v="עמירם קורסיאס"/>
    <m/>
    <m/>
    <s v="אינטרנט"/>
  </r>
  <r>
    <s v="סירוב להסעת לקוח במונית מיוחדת (ספיישל) בתל-אביב בתאריך 11/06/2019"/>
    <s v="CAS-154099-T1G2K3"/>
    <x v="4132"/>
    <x v="7"/>
    <s v="סירוב להסיע"/>
    <s v="אגף תלונות הציבור"/>
    <s v="מוניות - סירוב להסיע, מונית מיוחדת (ספיישל), מספר רישוי 9954826, 11/06/2019 סירוב להסיע  הערות הפונה: יצרנו קשר עם הנהג להסעתנו במונית ספייישל לכיוון רח' הברזל בתל אביב, כיוון שמהרנו מאד לתור לרופא שהיה בשעה 13:30 לאחר המתנה ממושכת של כמה דקות, (תוך פספוס של מוניות אחרות שלא עלינו ע&quot;מ לעמוד במילתנו) עצר לנו הנהג פניניו לעלות והנהג סרב לעלותנו בגלל שהיתה עמנו עגלת טיולון. נדגיש שעגלת הטיולון שהייתה עמנו הינה עגלה שמתקפלת לכעין מזוודה קטנה ולא הייתה אמורה להיות מניעה להכניסה לכל תא מטען ואפילו לתוך הרכב. וגם צינו את זה לנהג. שזו עגלה מתקפלת וקטנה. הנהג לא נתן לנו לומר מילה רצינו לבקש שבכל אופן כי יש לנו תור לרופא וכו'. הוא רק אמר לנו באופן גס ולא אדיב: אתם עם עגלה, אני לא מוכן. בעקבות זה אחרנו איחור משמעותי לתור,"/>
    <s v="מרים רחל מנדלוביץ"/>
    <m/>
    <m/>
    <s v="טופס"/>
  </r>
  <r>
    <s v="סירוב להסעת נוסע"/>
    <s v="CAS-74805-N2G3N9"/>
    <x v="4133"/>
    <x v="7"/>
    <s v="סירוב להסיע"/>
    <s v="אגף תלונות הציבור"/>
    <s v="**ניסיון יצירת קשר עם הפונה ב 12.7 בשעה 9:46- ללא מענה** שם פרטי אפרת שם משפחה גרינברג עיר מגורים בישראל רמת גן מספר זיהוי 033995176 מספר בית 16 רחוב הכבאים טלפון ראשי 0522459822 כתובת דואר אלקטרוני efratgrin@walla.co.il חברת האוטובוסים גט מספר הקו מונית פרטי הנהג 12869 תאריך המקרה 08/07/2017 נושא התלונה מונית שלא פעלה כחוק פרטי התלונה בקצרה נהג מונית שלא הסכים לקחת נסיעה רק אם אשלח לו מחיר מופקע ! אבקש שמישהו יחזור אליי בדחיפות! 0522459822 אפרת תודה"/>
    <s v="אפרת גרינברג"/>
    <m/>
    <m/>
    <s v="אינטרנט"/>
  </r>
  <r>
    <s v="סירוב להסעת נוסע במונית בתאריך 26/11/18"/>
    <s v="CAS-131496-B7C7S4"/>
    <x v="4134"/>
    <x v="0"/>
    <s v="אחר"/>
    <s v="אגף תלונות הציבור"/>
    <s v="שם פרטי שבתאי שם משפחה גרציאני עיר מגורים בישראל ראשון לציון מספר זיהוי 051929321 מספר בית 1 רחוב הרקפת טלפון ראשי 0526769244 כתובת דואר אלקטרוני shabtay13@gmail.com מספר הקו 9999 תאריך המקרה 26/11/2018 נושא התלונה סירוב להסעת נוסע פרטי התלונה בקצרה הזמנתי נהג מונית מגט טקסי. הנהג הגיע ראה שצריך להסיע פועל סיני טען שהוא ילכלך לו את האוטו. נתן גז וברח. אחרי דקה הופיע באפליקציה שבגלל שלא הגבתי בזמן הנסיעה בוטלה.וחוייבתי בעשרה שח. אבל חמור מכך פרטי הנהג נעלמו מהאפליקציה. הפרטים נמצאים  בגט טקסי שמסרבת לתת לי אותם. מה אני עושה ?"/>
    <s v="שבתאי גרציאני"/>
    <m/>
    <m/>
    <s v="אינטרנט"/>
  </r>
  <r>
    <s v="סירוב להסעת נוסע במונית לתל אביב בתאריך 10/9/18"/>
    <s v="CAS-121510-J4G0L7"/>
    <x v="4135"/>
    <x v="7"/>
    <s v="סירוב להסיע"/>
    <s v="אגף תלונות הציבור"/>
    <s v="שם פרטי ניסים שם משפחה חליפה עיר מגורים בישראל תל אביב מספר זיהוי 031116304 מספר בית 28 רחוב סהרון טלפון ראשי 0524616375 כתובת דואר אלקטרוני nissimcalifa@gmail.com מספר הקו 8078725 פרטי תחנת העלייה רחוב ז'בוטינסקי 155 תאריך המקרה 10/09/2018 נושא התלונה סירוב להסעת נוסע פרטי התלונה בקצרה אשתי ואני עצרנו את מונית מספר 8078725 ובאנו להכנס למונית לנסיעה למרכז תל אביב. הנהג עצר בעדנו לשאול &quot;להיכן אתם צריכים?&quot;. כשאמרנו &quot;תל אביב&quot; הוא עצר לחשוב לשתי שניות ואז מלמל &quot;לא לא, אני לא נוסע לתל אביב&quot; ולפני שהספקנו לענות הוא נסע."/>
    <s v="ניסים חליפה"/>
    <m/>
    <m/>
    <s v="אינטרנט"/>
  </r>
  <r>
    <s v="סירוב להסעת נוסע+התנהגות שאינה הולמת נותן שירות"/>
    <s v="CAS-78500-X1H3L6"/>
    <x v="4136"/>
    <x v="5"/>
    <s v="אי קליטת נוסע"/>
    <s v="אגף תלונות הציבור"/>
    <s v="שם פרטי ציון שם משפחה סופיר עיר מגורים בישראל באר שבע מספר זיהוי 068480847 מספר בית 9 רחוב אליהו בית צןרי טלפון ראשי 0509039398 כתובת דואר אלקטרוני zionsofer@hotufi.net מספר הקו מונית מספר רישוי 9842825 תאריך המקרה 09/08/2017 נושא התלונה סירוב להסעת נוסע&amp;#43;התנהגות שאינה הולמת נותן שירות פרטי התלונה בקצרה שלום. בתאריך 09.08.2017 ביציאה מבית החולים סורוקה בבאר שבע,נגשתי למונית שהנהג היה בקרבתה ובקשתי ממנו הסעה, נשאלתח להיכן וכנתתי את המיקום הבחין באמי שהינה קשישה בת 85 הרתוקה לכיסא גלגלים,ואז נאמר לי שאינו יכול לבצע את הנסיעה מאחר והוא צריך להגיע לתחנה המרכזית, הבהרתי  לו שאסור לו לסרב לקחת נוסעת וכי המונית חונה והוא אינו ממתין בתוך המונית. הנהג החל לקלל וניבל את פיו באמירות גסות. הרכב דנן צולם על ידי ובתמונה מבחינים במספר הרישוי ובנהג עצמו. מיותר לציין שהנהג סירב להזדהות. פניתי לחברת getit שהנהג היינו ספק שלה,אך הם טענו שרק דרכם ימסרו הפרטים. מספר רישוי של המונית-9842825 בברכה ציון סופיר"/>
    <s v="ציון סופיר"/>
    <m/>
    <m/>
    <s v="אינטרנט"/>
  </r>
  <r>
    <s v="סירוב להעלאת נוסע במונית שרות &quot;עמל&quot; בחיפה בתאריך 11/9/18"/>
    <s v="CAS-121544-X1M7K8"/>
    <x v="4137"/>
    <x v="3"/>
    <s v="ויכוח עם נוסעים ויחס בלתי הולם לנוסע"/>
    <s v="אגף תלונות הציבור"/>
    <s v="שם פרטי אילנה שם משפחה כנר עיר מגורים בישראל חיפה מספר זיהוי 065676801 מספר בית 22 רחוב יהודה בורלא טלפון ראשי 0559761719 כתובת דואר אלקטרוני yasmilana1@gmail.com חברת האוטובוסים מוניות עמל מספר הקו 9202326 פרטי תחנת העלייה החלוץ תאריך המקרה 11/09/2018 נושא התלונה סירוב לקחת נסיעה פרטי התלונה בקצרה ביום שלישי בסביבות שעה 13:30 הגעתי לרחוב החלוץ על מנת לקחת שירות לתל אביב הנהג שמס הרכב שלו מופיע ב מס' הקו... סירב להעלות אותי &quot; שתימצא מישהו אחר שיקח אותה&quot; וכול זה מכיוון שהגעתי ושאלתי אותו &quot;מי מתמלא ראשון&quot; צעק דיבר בתוקפנות &quot;אז ביקשתי  ממנו שלא יצעק ומי הוא חושב שהוא צועק ככה סהכ שאלתי שאלה....סירב בעקבות כך להעלות אותי דיבר גם בגסות הרגשתי מאויימת צעק ליד בת הזוג שלי עלי מבקשת שעניין זה יטופל בחומרה לא לאפשר לי לעלות למונית שרות?! ועוד בגלל שהוא היה תוקפן?? מקווה שתטפלו בזה בחומרה הנדרשת  מצורף מס' רכב ושעת האירוע הנהג סירב לתת לי פרטים הוא גם אמר &quot;מי זה משרד התחבורה&quot; &quot;אני מחליט וקובע&quot;"/>
    <s v="אילנה כהן"/>
    <m/>
    <m/>
    <s v="אינטרנט"/>
  </r>
  <r>
    <s v="סירוב להעלאת נוסע למונית"/>
    <s v="CAS-105590-B8L5B3"/>
    <x v="4138"/>
    <x v="7"/>
    <s v="סירוב להסיע"/>
    <s v="אגף תלונות הציבור"/>
    <s v="שם פרטי אנדרי שם משפחה בלקני עיר מגורים בישראל גבעת שמואל מספר זיהוי 017222357 מספר בית 2 רחוב אורי צבי גרינברג טלפון ראשי 054-3552485 כתובת דואר אלקטרוני andrei_b@bezeqint.net מספר הקו תחנת מוניות אסותא רמת החייל תאריך המקרה 10/05/2018 נושא התלונה נסיע במונית מי אסותא רמת החייל ל גבעת שמואל פרטי התלונה בקצרה בתאריך 10.05.18 השתחררתי מיבית חולים אסותא אחרי ניתוח.נגשתי לסדרן בתחנת מוניות הסמוך לבית החולים.בתחנה עומדות בערך 10מוניות בשעה 14.45.הסדרן בלי שום בושה אומר שאין לא מוניות פנויות לנסיע.זה אני חושב שבגלל שזה שעה שרבה חולים משתחררים הוא  רצה נסיעות יותר ארוכןת עג גבעת שמואל כנראה לא משתלם"/>
    <s v="אנדרי בלקני"/>
    <m/>
    <m/>
    <s v="אינטרנט"/>
  </r>
  <r>
    <s v="סירוב להעלאת נוסע, סירוב להפעלת מונה"/>
    <s v="CAS-89678-J9Y7L2"/>
    <x v="4139"/>
    <x v="4"/>
    <s v="אי הפעלת מונה"/>
    <s v="אגף תלונות הציבור"/>
    <s v="שם פרטי שירלי שם משפחה זינגר עיר מגורים בישראל תל אביב מספר זיהוי 032760753 מספר בית 24, דירה 6 רחוב טשרניחובסקי טלפון ראשי 0528346486 כתובת דואר אלקטרוני shirley_shablul@yahoo.com חברת האוטובוסים מונית &quot;כובע&quot; 9186426 מספר הקו 9186426 פרטי הנהג מסםר לוחית הרישוי שלו תאריך המקרה 20/11/2017 נושא התלונה סירוב להעלאת נוסע, סירוב להפעלת מונה פרטי התלונה בקצרה ביום ראשון בלילה (כבר היה אחרי חצות כך שהתאריך היה 20.11.17) התקיימה הופעה מרובת משתתפים בהיכל יד אליהו. יותר ממחצית השעה אחרי תום ההופעה ועדיין היה ביקוש למוניות. המונית הנ&quot;ל (ועוד שאצרף בהמשך) עצרה לנו בתחנת האוטובוס על רחוב יגאל אלון,  אולם הנהג דרש כ80 שקל *לנוסע* ו**סירב להפעיל מונה**. לא עזרו נסיונות שכנוע או העובדה שהיינו עם אשה מבוגרת מוגבלת הנעזרת במקל, ואישה צעירה מוגבלת בהליכה ותנועה. יש לי תיעוד של לוחית הרישוי שלו שצילמתי אבל לא ניתן להעלות קובץ תמונה"/>
    <s v="שירלי זינגר"/>
    <m/>
    <m/>
    <s v="אינטרנט"/>
  </r>
  <r>
    <s v="סירוב להעלאת נוסעים ודרישה לתשלום כפול"/>
    <s v="CAS-69283-W9Y6P9"/>
    <x v="4140"/>
    <x v="3"/>
    <s v="התנהגות בלתי נאותה"/>
    <s v="אגף תלונות הציבור"/>
    <s v="שם פרטי שיר שם משפחה כהן עיר מגורים בישראל הוד השרון מספר זיהוי 207907130 מספר בית 36 א רחוב בן גוריון טלפון ראשי 0546878585 כתובת דואר אלקטרוני Shirco154@gmail.com מספר הקו מוניות פרטי הנהג מס רכב 9841625 פרטי תחנת העלייה בסיס מישר בצפת תאריך המקרה 03/05/2017 נושא התלונה סירוב להעלאת נוסעים ודרישה לתשלום כפול פרטי התלונה בקצרה הזמנתי מונית לבסיס מישר עבורי ועבור שתי חיילות נוספת, מתחנת מוניות המבריק. לא שאלו אותנו כמה נוסעים. חיילת אחרת בבסיס התקשרה להזמין מונית באותה שעה, ונמסר לה מהתחנה כי כבר נשלחה מונית ושתצטרף לנסיעה שלנו. חיכינו ארבעתינו מחוץ לבסיס. המונית  לא הגיעה בשעה הנקובה, ורק לאחר שהתקשרנו שוב לתחנה נשלחה מונית. כאשר הנהג בגיע, הוא התחיל לצעוק עלינו שאי אפשר ואין מקום לארבעה נוסעים, על אף שבבירור היה מקום במונית. הוא דרש שנזמין מונית נוספת או נשלם מחיר כפול. כאשר התווכחנו הוא יצא מהמונית, נעמד מולנו והמשיך  לצעוק. לבסוף שתיים נסעו ושתיים נשארו והזמינו מונית אחרת. כאשר הץקשרתי לתחנת המוניות לשאול לפרטי הנהג (פחדתי לשאול במהלך הנסיעה מאחר והפגין אגרסיביות וחששתי שיוריד אותי באמצע הדרך), תחנת מוניות המבריק טענו כי מספר הרכב אינו שייך לתחנה שלהם וכי מדובר בנהג אחר  בשם ציון פרנג'ון, אשר ביצע את הנסיעה במקום מוניות המבריק מאחר, לטענתם, ולא הייתה להם מוניתפנויה"/>
    <s v="שיר כהן"/>
    <m/>
    <m/>
    <s v="אינטרנט"/>
  </r>
  <r>
    <s v="סירוב להעלות וסירוב להפעיל מונה"/>
    <s v="CAS-64891-L1N0X9"/>
    <x v="4141"/>
    <x v="4"/>
    <s v="אי הפעלת מונה"/>
    <s v="אגף תלונות הציבור"/>
    <s v="שם פרטי אופיר שם משפחה גולדשטיין עיר מגורים בישראל רמת גן מספר זיהוי 046148045 מספר בית 26 רחוב רוקח טלפון ראשי 0543119178 כתובת דואר אלקטרוני offirgoldstein@gmail.com חברת האוטובוסים נהג מונית מספר הקו 12427 פרטי הנהג לא ידוע פרטי תחנת העלייה רחוב החשמונאים תל אביב תאריך המקרה 10/03/2017 נושא התלונה סירוב להעלות וסירוב להפעיל מונה פרטי התלונה בקצרה הנהג עצר, שאל לאן אנחנו רוצים (רמת גן, נסיעה שעלתה 30 שקלים) דרך שמונים שקלים ואחרי שביקשנו מונה פשוט המשיך לנסוע"/>
    <s v="אופיר גולדשטיין"/>
    <m/>
    <m/>
    <s v="אינטרנט"/>
  </r>
  <r>
    <s v="‏‏סירוב להעלות למונית שירות והתנהגות בריונית"/>
    <s v="CAS-27112-Z7F5W4"/>
    <x v="4142"/>
    <x v="11"/>
    <s v="אי העלאת נוסעים למונית"/>
    <s v="אגף תלונות הציבור"/>
    <s v="שם פרטי יונתן שם משפחה גרופ עיר מגורים בישראל רחובות מספר זיהוי 036914026 מספר בית 33 רחוב שדרות חן טלפון ראשי 0558830486 כתובת דואר אלקטרוני ja.gropp@outlook.com חברת האוטובוסים מוניות המרכז מספר הקו תל אביב-רחובות פרטי הנהג רשיון מונית 01339, מספר רישוי רכב - 1892025 פרטי תחנת העלייה תחנה מרכזית תל אביב תאריך המקרה 05/09/2015 נושא התלונה סירוב להעלות למונית שירות והתנהגות בריונית פרטי התלונה בקצרה ביום שבת ה-5.9.15 הגעתי לרציף מוניות השירות בתחנה מרכזית תל אביב לכיוון רחובות בשעה 20:00. לרציף הגיעה מונית של חברת מוניות המרכז שמבחוץ היה רשום עליה &quot;ירושלים-תל אביב-רחובות&quot;. קבוצה של נוסעים (כנראה עובדים זרים לא דוברי עברית) עלו למונית  יחד לאחר שאמרו לנהג שהם צריכים לרחובות, וגם אני אחריהם. לאחר שעלינו 10 נוסעים כמספר מקומות הישיבה הנהג המשיך להעלות נוסעים (מדובר על נסיעה לא קצרה של כ-25 דקות) ודרש ממני להזיז את התיק כדי שנוסעת תוכל לשבת על הרצפה. סירבתי והערתי לו על כך שהוא מעלה מעל למספר  הנוסעים המותר ובשלב הזה הוא החל לצרוח עלי ולקלל אותי ודרש שארד מהרכב ואיים שלא ייסע כלל אם לא אעשה זאת. כדי למנוע מהנוסעים האחרים להתעכב הסכמתי לרדת, במקביל לכך שהנהג סירב לתת לי את הפרטים שלו (שם ומספר רשיון מונית), לכן מצורף מספר המונית בלבד. לאחר שירדתי הנהג המשיך להעלות עוד נוסעים ויצא מהתחנה עם יותר מ-10 נוסעים. התנהגותו של הנהג הייתה מבזה, משפילה ולא חוקית, אני דורש התייחסות לכך. תודה"/>
    <s v="יונתן גרופ"/>
    <m/>
    <m/>
    <s v="אינטרנט"/>
  </r>
  <r>
    <s v="סירוב להעלות נוסע"/>
    <s v="CAS-82807-S6C4R4"/>
    <x v="4143"/>
    <x v="5"/>
    <s v="אי קליטת נוסע"/>
    <s v="אגף תלונות הציבור"/>
    <s v="שם פרטי רן שם משפחה גלבוע עיר מגורים בישראל תל אביב מספר זיהוי 023814734 מספר בית 11 רחוב מרכז בעלי מלאכה טלפון ראשי 0545500881 כתובת דואר אלקטרוני ran.gilboa@gmail.com מספר הקו מונית פרטי הנהג מס׳ רישוי 9241226 פרטי תחנת העלייה ראול ולנברג, תל אביב תאריך המקרה 14/09/2017 נושא התלונה סירוב להעלות נוסע פרטי התלונה בקצרה עצרתי מונית ברחוב ראול ולנברג. הנהג סירב להילות אותי עד שאגיד מה היעד . כשסירבתי הוא קילל אותי ונסע"/>
    <s v="רן גלבוע"/>
    <m/>
    <m/>
    <s v="אינטרנט"/>
  </r>
  <r>
    <s v="‏‏סירוב להעלות נוסע"/>
    <s v="CAS-21020-Q1K6Y4"/>
    <x v="4144"/>
    <x v="7"/>
    <s v="סירוב להסיע"/>
    <s v="אגף תלונות הציבור"/>
    <s v="שם פרטי אייל שם משפחה פרץ עיר מגורים בישראל פתח תקווה מספר זיהוי 036012524 מספר בית 9 רחוב טולדנו טלפון ראשי 0502450513 כתובת דואר אלקטרוני eyalperetz12@gmail.com חברת האוטובוסים מוניות שירות מספר הקו 249 פרטי תחנת העלייה גורדון פ&quot;ת תאריך המקרה 21/04/2015 נושא התלונה סירוב להעלות נוסע פרטי התלונה בקצרה שלום רב, אני מתגורר בפ&quot;ת וצריך מידי בוקר להגיע לצומת הטייסים. להלן תיאור ההתנהלות מול מוניות השירות בקו 249 הנוסעות מפ&quot;ת ללוד. מקרה ראשון: פעמיים אותו נהג ביקש ממני לרדת מהמונית ולא היה מוכן לקחת אותי מכיוון שטען שאין לו כסף לפרוט לי, ובפעם השנייה הוא אפילו אמר שאותי הוא לא רוצה לקחת. מקרה שני: שני נהגים שהיו להם מקומות ישיבה פנויים החליטו שהם לא עוצרים בתחנה ( רק אני הייתי שם). וממשיכים מקרה שלישי: היום נהג רביעי החליט שהוא לא רוצה לקחת אותי. ורק אחרי התנהלות קצרה הוא הסכים. סיכום: אני עומד בתחנת אוטובוס מוסדרת. שני נהגים שונים במשך שלוש פעמים שונות לא היו מוכנים לקחת אותי. ופעמיים נוספות שני נהגים אחרים אפילו לא טרחו לעצור בתחנה. אוסיף שהנהג הראשון לא רצה להזדהות. לידעתכם. בברכה פרץ אייל"/>
    <s v="אייל פרץ"/>
    <m/>
    <m/>
    <s v="אינטרנט"/>
  </r>
  <r>
    <s v="‏‏סירוב להעלות נוסע למונית"/>
    <s v="CAS-49588-X3F7D6"/>
    <x v="4145"/>
    <x v="7"/>
    <s v="סירוב להסיע"/>
    <s v="אגף תלונות הציבור"/>
    <s v="שם פרטי איגור שם משפחה ביטנסקי עיר מגורים בישראל תל אביב מספר זיהוי 308687045 מספר בית 20 רחוב העבודה טלפון ראשי 0545340790 כתובת דואר אלקטרוני igorbitensky@yahoo.com חברת האוטובוסים מונית מספר הקו 1767125 פרטי תחנת העלייה פינת הרחובות נמיר וארלוזורוב, תל אביב תאריך המקרה 06/09/2016 נושא התלונה סירוב להעלות נוסע פרטי התלונה בקצרה המקרה התרחש בשעה 1:30 בלילה. בקרבת תחנת הרכבת &quot;תל אביב מרכז&quot; הייתה מצוקת מוניות לאחר חזרה מאסיבית של אוהדים ממשחק נבחרת ישראל מול איטליה. לאחר שחיכיתי כ-20 דקות, הנהג עצר, עלו למונית זוג נוסעים ואמרו לו את התכובת ואני נכנסתי למונית גם ואמרתי  שאצטרף אליהם לאותה הכתובת בדיוק (לא דרש מהנהג עצירה נוספת). הנהג סירב להסיע אותי ואמר שאחפש מונית נוספת. הוא לא נסע עד שיצאתי מהמונית. הדבר גרם לי עגמת נפש רבה. תודה על הטיפול powered by admail"/>
    <s v="איגור ביטנסקי"/>
    <m/>
    <m/>
    <s v="אינטרנט"/>
  </r>
  <r>
    <s v="סירוב להעלות נוסעים"/>
    <s v="CAS-93627-H8F8S6"/>
    <x v="4146"/>
    <x v="6"/>
    <s v="אי קיום תנאי רשיון – הסעה"/>
    <s v="אגף תלונות הציבור"/>
    <s v="שם פרטי מתן שם משפחה קרני עיר מגורים בישראל ירושלים מספר זיהוי 302828058 מספר בית 19 רחוב משה דיין טלפון ראשי 0544202049 כתובת דואר אלקטרוני matany014@gmail.com מספר הקו 00448 תאריך המקרה 30/12/2017 נושא התלונה סירוב להעלות נוסעים פרטי התלונה בקצרה היום הנהג במונית מספר כובע :00448 לוחית רישוי מס 92-079-26 סירב להעלות אותי לפסגת זאב מכיכר החתולות בירושלים מכיוון שביקשתי להדליק מונה הנהג הנ''ל דרש מחיר מופקע של 80ש''ח עבור הנסיעה שהינה כ 7 ק''מ בעיר בשעת לילה מאוחרת. אבקש לציין כי הנהג הנ''ל סירב להפעיל מונה וכי האירוע מצולם ומתועד על ידי לשליחת הסרטון אבקש ליצור איתי קשר במייל matany014@gmail.com בברכה מתן קרני"/>
    <s v="מתן קרני"/>
    <m/>
    <m/>
    <s v="אינטרנט"/>
  </r>
  <r>
    <s v="סירוב להעלות נוסעים בתעריפי מונה"/>
    <s v="CAS-65325-T1B2F7"/>
    <x v="4147"/>
    <x v="4"/>
    <s v="אי הפעלת מונה"/>
    <s v="אגף תלונות הציבור"/>
    <s v="שם פרטי שאול שם משפחה פייביש עיר מגורים בישראל ירושלים מספר זיהוי 302744412 מספר בית 103 רחוב אבשלום חביב טלפון ראשי 0504889860 כתובת דואר אלקטרוני Shaulifaibish@gmail.com מספר הקו 8930825 תאריך המקרה 12/03/2017 נושא התלונה סירוב להעלות נוסעים בתעריפי מונה פרטי התלונה בקצרה נהג המונית סירב להעלות אותנו למונית בתעריפי מונה , לא בגלל תקלה או בעיה כלשהי , מכיוון שהוא רצה &quot;לסגור מחיר מראש&quot;"/>
    <s v="שאול פייביש"/>
    <m/>
    <m/>
    <s v="אינטרנט"/>
  </r>
  <r>
    <s v="סירוב להפעיל מונה"/>
    <s v="CAS-72596-H1R9P8"/>
    <x v="4148"/>
    <x v="4"/>
    <s v="אי הפעלת מונה"/>
    <s v="אגף תלונות הציבור"/>
    <s v="שם פרטי סיון שם משפחה קדימה גרינצוויג עיר מגורים בישראל תל אביב מספר זיהוי 200134757 מספר בית 27 רחוב בית צורי טלפון ראשי 0548121620 כתובת דואר אלקטרוני sivaangk@gmail.com חברת האוטובוסים מוניות ראשון מספר הקו 8481125-לוחית רישוי פרטי הנהג מונית מספר 00540 פרטי תחנת העלייה אסף הרופא תאריך המקרה 12/05/2017 נושא התלונה סירוב להפעיל מונה פרטי התלונה בקצרה שלום רב, הזמנתי מונית בטלפון ממוניות ראשון וסוכם שתעריף הנסיעה יחושב על פי מונה אולם הנהג שהגיע סירב להפעיל את המונה, תוך שהוא מנצל את העובדה ששניים מבין הנוסעים היו פצועים (יצאנו מטיפול בבית חולים) ושיום שישי בלילה ואין תחבורה ציבורית.  תודה"/>
    <s v="סיון קדימה"/>
    <m/>
    <m/>
    <s v="אינטרנט"/>
  </r>
  <r>
    <s v="סירוב להפעיל מונה"/>
    <s v="CAS-79440-M9L8B3"/>
    <x v="4149"/>
    <x v="4"/>
    <s v="אי הפעלת מונה"/>
    <s v="אגף תלונות הציבור"/>
    <s v="שם פרטי חגי שם משפחה כוהנר עיר מגורים בישראל רחובות מספר זיהוי 043142736 מספר בית 6 רחוב פרופסור יהודית בירק טלפון ראשי 0502208962 כתובת דואר אלקטרוני hkohener@gmail.com חברת האוטובוסים ש.ל מוניות מספר הקו מונית מספר 15330 פרטי הנהג רמי קצב (מספר רישיון 9639825) פרטי תחנת העלייה הלהב, חולון תאריך המקרה 21/08/2017 נושא התלונה סירוב להפעיל מונה פרטי התלונה בקצרה ביום 21.8.17 עליתי על מונית ברחוב הלהב פינת הרוקמים בחולון וביקשתי לנסוע לרחוב רוטשילד 115 בראשל&quot;צ. לאור כך שמרחק הנסיעה קצר ביותר (4.5 ק&quot;מ) ביקשתי להפעיל מונה אולם הנהג סירב."/>
    <s v="חגי כוהנר"/>
    <m/>
    <m/>
    <s v="אינטרנט"/>
  </r>
  <r>
    <s v="סירוב להפעיל מונה"/>
    <s v="CAS-79637-Z8Y8Y5"/>
    <x v="4150"/>
    <x v="4"/>
    <s v="אי הפעלת מונה"/>
    <s v="אגף תלונות הציבור"/>
    <s v="שם פרטי תודויה שם משפחה סודרי עיר מגורים בישראל ירושלים מספר זיהוי 039689427 מספר בית 1/3 רחוב בורוכוב טלפון ראשי 0527678342 כתובת דואר אלקטרוני todoya@gmail.com מספר הקו מוניות התחנה (תחנה מרכזית ירושלים) פרטי תחנת העלייה כניסה לתחנה המרכזית ירושלים תאריך המקרה 18/07/2017 נושא התלונה סירוב להפעיל מונה פרטי התלונה בקצרה ביום ה-18/7/2017 הייתי עם בני הקטן בתחנה המרכזית בירושלים וביקשתי לקחת מונית הביתה. בכניסה לתחנה המרכזית יש את &quot;מוניות התחנה&quot;, ניגשתי לשם והסדרן פנה אלי ושאל לאן אני צריכה, עניתי לקרית יובל ואז הוא אמר &quot;50 שקלים&quot;. לא הסכמתי, המחיר היה מופקע  בעיני, וביקשתי מונה. הסדרן סירב. הגבתי שאסור לו לעשות כך אך הוא לא שינה את עמדתו. פניתי לנהגים שחיכו שם עם המוניות אך הם פחדו לשבור את המילה של הסדרן, ואמרו לי שהם לא יכולים ללכת נגד ההוראה שלו. לבסוף נהג אחד עצר מונית אחרת שעברה ברחוב שם ונהג זה הסכים להפעיל  לי מונה. אני מבקשת למצות את הדין עם תחנת מוניות זו, שגם מפקיעה מחירים וגם מסרבת להפעיל מונה."/>
    <s v="תודויה סודרי"/>
    <m/>
    <m/>
    <s v="אינטרנט"/>
  </r>
  <r>
    <s v="סירוב להפעיל מונה"/>
    <s v="CAS-82291-Q4F4M6"/>
    <x v="4151"/>
    <x v="5"/>
    <s v="אי קליטת נוסע"/>
    <s v="אגף תלונות הציבור"/>
    <s v="שם פרטי חיים שם משפחה מלמד עיר מגורים בישראל פתח תקוה מספר זיהוי 058884735 מספר בית 16 רחוב גד מכנס טלפון ראשי 054-6215658 כתובת דואר אלקטרוני HaimM55@Gmail.com חברת האוטובוסים תחנת מוניות באסף הרופא מספר הקו לא רלוונטי פרטי הנהג בחור שמו ודתי תאריך המקרה 14/09/2017 נושא התלונה סירוב להפעיל מונה פרטי התלונה בקצרה הזמנתי מונית לת&quot;א. נכנסתי לרכב. ביקש 100 שח. אמרתי - תפעיל מונה. ענה - צא מהרכב יצאתי. הוא ברח וצילמתי את מספר הרכב 80-699-26 סיטרואן לבנה"/>
    <s v="חיים מלמד"/>
    <m/>
    <m/>
    <s v="אינטרנט"/>
  </r>
  <r>
    <s v="סירוב להפעיל מונה"/>
    <s v="CAS-91096-F0M0F6"/>
    <x v="4152"/>
    <x v="4"/>
    <s v="אי הפעלת מונה"/>
    <s v="אגף תלונות הציבור"/>
    <s v="שם פרטי טל שם משפחה לוי עיר מגורים בישראל חולון מספר זיהוי 316550821 מספר בית 18 רחוב הרב מיימון טלפון ראשי 0528709893 כתובת דואר אלקטרוני tullevy@gmail.com חברת האוטובוסים מונית מספר הקו 8251725 תאריך המקרה 07/12/2017 נושא התלונה סירוב להפעיל מונה פרטי התלונה בקצרה בלילה שבין חמישי לשישי, ביקשתי לעלות מרחוב דיזינגוף שבת&quot;א לרחוב סוקולוב פינת קראוזה בחולון. כשעליתי למונית, הנהג נתן לי מחיר (80 ש&quot;ח). כשביקשתי להפעיל מונה, הוא סירב בטענה ש&quot;הוא לא עובד&quot;. כשידעתי אותו שזה לא חוקי, הוא צחק לי בפנים והעיף אותי מהמונית."/>
    <s v="טל לוי"/>
    <m/>
    <m/>
    <s v="אינטרנט"/>
  </r>
  <r>
    <s v="סירוב להפעיל מונה"/>
    <s v="CAS-93817-M4Q5K4"/>
    <x v="4153"/>
    <x v="4"/>
    <s v="אי הפעלת מונה"/>
    <s v="אגף תלונות הציבור"/>
    <s v="שם פרטי דגנית שם משפחה שטיניג עיר מגורים בישראל רמת גן מספר זיהוי 024912446 מספר בית 13 רחוב בני הנביאים טלפון ראשי 0524280121 כתובת דואר אלקטרוני doveretshoham@gmail.com מספר הקו 11674 פרטי הנהג בעל הרכב: קמלו אמנון פרטי תחנת העלייה דרך סלמה פינת שד' ירושלים, תל אביב תאריך המקרה 31/12/2017 נושא התלונה סירוב להפעיל מונה פרטי התלונה בקצרה בשעה 00:15, בלילה שבין 31.12.17 לבין 1.1.18, עצרנו את המונית, שמספר הכובע שלה 11674. ביקשנו מהנהג להפעיל מונה והוא סירב ונקב במחיר של 100 ש&quot;ח לנסיעה משם לרח' בני הנביאים ברמת גן (את הדרך הלוך באותו ערב עשינו ב-60 ש&quot;ח בנסיעה עם מונה). סירבנו  כמובן והוא גירש אותנו בצעקות מהמונית. כאשר התעכבנו כדי לצלם את פרטי בעל המונית הוא אפילו איים עלינו שאם לא נצא מיד מהמונית הוא &quot;ייצא אלינו&quot;... היינו 3 נוסעים. מעבר לעובדה שהוא סירב להפעיל מונה, דרש מחיר מופקע כיוון שמדובר בערב הסילבסטר, הוא גם התנהג בצורה  מזעזעת, תוך אלימות מילולית בוטה ביותר."/>
    <s v="דגנית שטיניג"/>
    <m/>
    <m/>
    <s v="אינטרנט"/>
  </r>
  <r>
    <s v="סירוב להפעיל מונה"/>
    <s v="CAS-63391-T8Z8C9"/>
    <x v="4154"/>
    <x v="4"/>
    <s v="אי הפעלת מונה"/>
    <s v="אגף תלונות הציבור"/>
    <s v="שם פרטי אמיר שם משפחה אודם עיר מגורים בישראל בת ים מספר זיהוי 201050036 מספר בית 2 רחוב החשמונאים טלפון ראשי 0509496099 כתובת דואר אלקטרוני Odemamir@gmail.com חברת האוטובוסים מונית פרטית מספר הקו מס מונית 11674 תאריך המקרה 24/02/2017 נושא התלונה סירוב להפעיל מונה פרטי התלונה בקצרה כאשר עצרתי את המונית וביקשתי מהנהג להפעיל מונה בתחילת הנסיעה, נענתי בסירוב ובדרישה לתשלום מחיר בלתי סביר בעבור נסיעה פנימית"/>
    <s v="אמיר אודם"/>
    <m/>
    <m/>
    <s v="אינטרנט"/>
  </r>
  <r>
    <s v="‏‏סירוב להפעיל מונה"/>
    <s v="CAS-21087-V2W1G6"/>
    <x v="4155"/>
    <x v="4"/>
    <s v="אי הפעלת מונה"/>
    <s v="אגף תלונות הציבור"/>
    <s v="שם פרטי קולין שם משפחה רוס עיר מגורים בישראל ירושלים מספר זיהוי 326944741 מספר בית 3 רחוב הרב חסדאי קרשקש טלפון ראשי 0547224305 כתובת דואר אלקטרוני rosses@netvision.net.il חברת האוטובוסים מונית מספר הקו 15689 פרטי הנהג נהג מונית 15689 פרטי תחנת העלייה פינה שמואל מאיר - אריה ורשוסקי בהר חומה, ירושלים תאריך המקרה 23/04/2015 נושא התלונה סירוב להפעיל מונה פרטי התלונה בקצרה בשעה 01:05 אני ואשתי היינו בדרך הביתה, הנהג עצר לידנו. כשאמרתי שרציתי להגיע למקום אחר בתוך הר חומה, הנהג סירב לקחת אותנו אלה ששילמנו מחיר של 30 ש&quot;ח, הוא סירב להפעיל את המונה. אז ירדנו מהמונית שלו,"/>
    <s v="קולין רוס"/>
    <m/>
    <m/>
    <s v="אינטרנט"/>
  </r>
  <r>
    <s v="‏‏סירוב להפעיל מונה"/>
    <s v="CAS-21213-N8K6J4"/>
    <x v="4156"/>
    <x v="4"/>
    <s v="אי הפעלת מונה"/>
    <s v="אגף תלונות הציבור"/>
    <s v="שם פרטי אמיר שם משפחה ויזר עיר מגורים בישראל תל אביב מספר זיהוי 026510149 מספר בית 7 רחוב גרץ טלפון ראשי 0524602270 כתובת דואר אלקטרוני amirweiser1@gmail.com מספר הקו 1 פרטי תחנת העלייה גני התערוכה תאריך המקרה 23/04/2015 נושא התלונה סירוב להפעיל מונה פרטי התלונה בקצרה שלום רב, בתאריך 23.4.2015, בשעה 21:00 או בסמוך לכך, יצאתי ממופע שהתרחש בגני התערוכה וביקשתי לעלות על מונית מגדם גולף בצבע לבן שמספרה 85-225-25. הנהג שאל לאן אנו צריכים, ולאחר שציינו את הכתובת הנהג דרש תשלום של 80 ש&quot;ח לנסיעה בתוך תל אביב. כאשר ציינו בפניו כי אנו מעוניינים שיפעיל מונה הוא סירב לכך, אף לאחר שציינו כי הוא פועל בניגוד לחוק. אודה להתייחסותכם."/>
    <s v="אמיר ויזר"/>
    <m/>
    <m/>
    <s v="אינטרנט"/>
  </r>
  <r>
    <s v="‏‏סירוב להפעיל מונה"/>
    <s v="CAS-24444-B2N0D0"/>
    <x v="4157"/>
    <x v="4"/>
    <s v="אי הפעלת מונה"/>
    <s v="אגף תלונות הציבור"/>
    <s v="שם פרטי אמיר שם משפחה ויזר עיר מגורים בישראל תל אביב מספר זיהוי 026510149 מספר בית 7 רחוב גרץ טלפון ראשי 0524602270 כתובת דואר אלקטרוני amirweiser1@gmail.com מספר הקו 23299 פרטי תחנת העלייה נמל תל אביב תאריך המקרה 21/07/2015 נושא התלונה סירוב להפעיל מונה פרטי התלונה בקצרה בליל 21.7.15, בשעה 1:00 לפנות בוקר יום 22.7.15 ביקשתי לעלות על מונית פרטית מתוצרת KIA, מספר רישוי 98-581-26 (מצ&quot;ב תמונות). נהג המונית סירב להפעיל מונה וביקש 50 ש&quot;ח עבור נסיעה לכיכר רבין (בפועל נסיעה עם נהג מונית אחר עלתה 37 ש&quot;ח). גם לאחר שציינתי בפני הנהג שמה שהוא עושה אינו חוקי, ואף הזהרתי אותו שאתלונן עליו, עדיין סירב להפעיל מונה ואף לגלג וצחק על נושא הגשת התלונה. *** MOT-eSafe scanned this email for malicious content *** *** IMPORTANT: Do not open attachments from unrecognized senders ***"/>
    <s v="אמיר ויזר"/>
    <m/>
    <m/>
    <s v="אינטרנט"/>
  </r>
  <r>
    <s v="סירוב להפעיל מונה"/>
    <s v="CAS-39735-F1H6L4"/>
    <x v="4158"/>
    <x v="4"/>
    <s v="אי הפעלת מונה"/>
    <s v="אגף תלונות הציבור"/>
    <s v="שם פרטי ניר שם משפחה דואק עיר מגורים בישראל תל אביב מספר זיהוי 201049590 מספר בית 20 רחוב ענתות טלפון ראשי 054-6242403 כתובת דואר אלקטרוני dueknir@gmail.com נושא הפניה נהג מונית שסירב להפעיל מונה תוכן הפניה שלום רב, ביום רביעי האחרון, לאחר חגיגות יום העצמאות, הזמנתי מונית דרך האפליקציה Get Taxi. עם הגעתו נקב נהג המונית בסכום לתשלום עבור הנסיעה שאני מבקש לעשות. הסכום נראה לי גבוה מדי עבור נסיעה כה קצרה (מאוניברסיטת תל אביב לצומת הפיל) ולכן ביקשתי מהנהג להפעיל מונה, אולם  הלה סירב לעשות כן, החל לצעוק ועצר את המונית בצד ודרש שארד. השעה הייתה ארבע לפנות בוקר, מצוקת המוניות הייתה קשה ונראה היה שהנהג מנצל את המצב בשביל לעשוק סטודנטים שחוזרים מבילוייהם. ניסיונותיי לשכנע את הנהג להתחיל בנסיעה לא צלחו, גם כשהזכרתי לו שלפי החוק הוא  מחויב להפעיל מונה לבקשתי. זו איננה הפעם הראשונה בה אני נתקל בנהגי מוניות שמנצלים ערבי חג ואת מצוקת המבלים למצוא מונית בכדי לכופף את החוקים ולהרוויח על חשבוננו עוד כמה שקלים. החלטתי שהפעם הגיעו מים עד נפש (נהג המונית הגזים בצורה המזלזלת בה פנה אליי) ולכן אני פונה אליכם, משרד התחבורה,  בכדי שתעזרו לי לעשות צדק. אודה לכם אם תחזרו אליי להמשך טיפול. בברכה, ניר דואק powered by admail"/>
    <s v="ניר דואק"/>
    <m/>
    <m/>
    <s v="אינטרנט"/>
  </r>
  <r>
    <s v="סירוב להפעיל מונה"/>
    <s v="CAS-39859-N9K7Z6"/>
    <x v="4159"/>
    <x v="4"/>
    <s v="אי הפעלת מונה"/>
    <s v="אגף תלונות הציבור"/>
    <s v="שם פרטי יאן שם משפחה מילר עיר מגורים בישראל ראשון לציון מספר זיהוי 304765639 מספר בית 45 רחוב רוטשילד טלפון ראשי 0502760000 כתובת דואר אלקטרוני yan@mekashron.com מספר הקו 8767125 תאריך המקרה 13/05/2016 נושא התלונה נהג סירב להפעיל מונה פרטי התלונה בקצרה נכנסות למונית מספר 8767125 ביום שישי בלילה בת&quot;א וביקשנו מהנהג לנסוע לראשון לציון. הנהג קבע מחיר של 150 ש&quot;ח. כשביקתי מהנהג להפעיל מונה הנהג סירב ואמר &quot;המונה לא עובד בשבת&quot; וגירש אותה מהמונית. צילמתי את המונית של הנהג *** MOT-eSafe scanned this email for malicious content *** *** IMPORTANT: Do not open attachments from unrecognized senders *** powered by admail"/>
    <s v="יאן מילר"/>
    <m/>
    <m/>
    <s v="אינטרנט"/>
  </r>
  <r>
    <s v="סירוב להפעיל מונה"/>
    <s v="CAS-40735-G8D6D6"/>
    <x v="4160"/>
    <x v="4"/>
    <s v="אי הפעלת מונה"/>
    <s v="אגף תלונות הציבור"/>
    <s v="שם פרטי עודד שם משפחה ניב עיר מגורים בישראל באר שבע מספר זיהוי 201587169 מספר בית 8 רחוב משעול יודפת טלפון ראשי 0587666111 כתובת דואר אלקטרוני Oded.niv@gmail.com מספר הקו 11542 פרטי הנהג רכב 9648526 פרטי תחנת העלייה קניון גבעתיים תאריך המקרה 27/05/2016 נושא התלונה לא מוכן להפעיל מונה פרטי התלונה בקצרה הציע מחיר ולא הסכים להפעיל מונה בשביל נסיעה לתל אביב. גם לנוסעים אחרים שרצו להרצליה powered by admail"/>
    <s v="עודד ניב"/>
    <m/>
    <m/>
    <s v="אינטרנט"/>
  </r>
  <r>
    <s v="סירוב להפעיל מונה"/>
    <s v="CAS-35277-K5P9G0"/>
    <x v="4161"/>
    <x v="2"/>
    <s v="הפקעת מחיר"/>
    <s v="אגף תלונות הציבור"/>
    <s v="________________________________________ מתוך: שרת פקס - משרד התחבורה נשלח: יום ראשון 14 פברואר 2016 15:29:40 (UTC+02:00) ירושלים ‏‏אל: tahaz נושא: פקס חדש התקבל מאת 14/02/2016 15:28:50 Transmission Record  התקבל מאת:  משתמש TAHAZPNIOT, שלוחה 6849876  סטטוס: (0/352;0/0) Successful Send  מספר דפים: 1 - 1  זמן העברה: 00:23 Fax Images: [double-click on image to view page(s)]"/>
    <s v="דורית אלמוג"/>
    <m/>
    <m/>
    <s v="פקס"/>
  </r>
  <r>
    <s v="‏‏סירוב להפעיל מונה"/>
    <s v="CAS-37945-T0Z4X0"/>
    <x v="4162"/>
    <x v="2"/>
    <s v="הפקעת מחיר"/>
    <s v="אגף תלונות הציבור"/>
    <s v="שם פרטי אסף שם משפחה יריב עיר מגורים בישראל תל אביב מספר זיהוי 22799386 מספר בית 215 רחוב דיזנגוף טלפון ראשי 054-6866899 כתובת דואר אלקטרוני shalom@yandex.com חברת האוטובוסים מונחת מספר הקו 000 פרטי הנהג יוסי פרטי תחנת העלייה בן גוריון 14 הרצליה מוניות שבעת הכוכבים תאריך המקרה 03/04/2016 נושא התלונה סירוב להפעיל מונה פרטי התלונה בקצרה נהג מונית בשם יוסי השייך לתחנת המוניות מוניות שבעת הכוכבים בהרצליה סירב להפעיל מונה ודרש לסגור מראש על סכום מופרז של 110 שקלים. ניגשתי לנהג מונית שעמד מחוץ לתחנה ושאלתי אותו האם הוא פנוי. הנהג הסביר לי שיש תור ועליי לגשת למונית הנמצאת בחניה מעבר לכביש ואף פנה אל הנהג במונית מעבר לכביש ושאל אותו אם הוא פנוי. לאחר שווידא כי הנהג פנוי קרא לי הנהג לחצות את הכביש ולעלות למונית. לאחר שהתיישבתי וביקשתי להתחיל בנסיעה לתל אביב ולהפעיל מונה התעקש הנהג לסגור מחיר של 110 שקלים ולאחר שהתעקשתי להפעיל מונה נזכר באורח פלא הנהג כי הוא כבר תפוס ועליו לנסוע. לאחר מכן ניגשתי לפקידת הקבלה בתחנה, אישה בהריון , וביקשתי ממנה את פרטיו של הנהג . פקידת הקבלה בדיוק היתה בשיחת טלפון עם הנהג כך שהצלחתי לקלוט שהוא עונה לשם יוסי. אך אינני בטוח גם בזה. הפקידה שאלה אותו מה קרה ולאן הוא נסע פתאום - זו הוכחה כי לא קיבל נסיעה מהתחנה. לאחא מכן שאלתי את הפקידה האם הנהג הזה שייך לתחנה הזו והיא ענתה בחיוב. לאחר מכן ביקשתי את פרטי הנהג אך הפקידה סירבה למסור את פרטיו ושאלה האם אני רוצה מונית. אמרתי לה בתוקף כי אינני מעוניין במונית אלא אך ורק בפרטי הנהג אך זו סירבה למסור אותם והמשיכה לשאול אותי  בעקשנות האם אני רוצה מונית. לאחר מכן התקשרתי למשטרת ישראל על מנת להיוועץ כיצד עליי לנהוג על מנת לקבל את פרטי הנהג. ניידת סיור של משטרת הרצתיה נשלחה למקום והובהר לי עך ידי השוטרים כי עליי להגיש תלונה למשרד התחבורה כנגד תחנת המוניות וכן הובהר לי כי הפקידה איננה  מחוייבת למסור את פרטי הנהג, טענה לא נכונה מבחינה משפטית הנהג מחזיק ברשיון נהיגה ומונית והוא ביצע שורת עבירות פלילית כגון הונאה נסיון גניבה, נהיגה פרועה ומסוכנת ואף לדעתי היה תחת השפעת אלכוהול לכן מן הראוי שפרטי הנהגים יהיו נגישים ללקוחות התחנה ולציבור כולו המקרה מתועד ברישומי המשטרה אבקש להתלונן על נהג בשם יוסי ועל תחנת המוניות"/>
    <s v="אסף יריב"/>
    <m/>
    <m/>
    <s v="אינטרנט"/>
  </r>
  <r>
    <s v="‏‏סירוב להפעיל מונה"/>
    <s v="CAS-44268-C9L5H4"/>
    <x v="4163"/>
    <x v="4"/>
    <s v="אי הפעלת מונה"/>
    <s v="אגף תלונות הציבור"/>
    <s v="שם פרטי אלי שם משפחה נקדימון עיר מגורים בישראל גבעת שמואל מספר זיהוי 057905382 מספר בית 18/20 רחוב יוני נתניהו טלפון ראשי 052-4583444 כתובת דואר אלקטרוני eli.nakdimon@gmail.com חברת האוטובוסים מונית מספר הקו 05281 פרטי תחנת העלייה רציף הרברט סמואל ליד מסעדת לונדון תאריך המקרה 01/07/2016 נושא התלונה סירוב להפעיל מונה פרטי התלונה בקצרה ב-1/7 לפנות בוקר בשעה 01:30 עמדנו בקצה הצפוני של רציף הרברט סמואל בתל אביב וניסינו לעצור מונית לכיוון שד' ירושלים ביפו. נהג מונית מס' 05281 עצר לידינו. כשהתכוונתי לפתוח את הדלת הוא פתח את החלון ושאל &quot;לאן?&quot; עניתי &quot;לשד' ירושלים ביפו&quot;. &quot;ארבעים שקל&quot; הוא אמר. ביקשתי להיכנס למונית ולהפעיל מונה, הוא סירב, סגר את החלון והתחיל להתקדם לכיוון הרמזור. כשראה שאני מצלם את המונית בטלפון, פתח את החלון, התחיל לצעוק בגסות שאני יכול לצלם גם אותו ויכול להגיש מיליון תלונות, זה לא מזיז לו. הערות: (1) מחיר הנסיעה עם מונה שמונית שעצרה לנו לאחר מכן - 28.5 ש&quot;ח (2) יש לי עדה למקרה - בת זוגי שהיתה לידי. powered by admail"/>
    <s v="אלי נקדימון"/>
    <m/>
    <m/>
    <s v="אינטרנט"/>
  </r>
  <r>
    <s v="סירוב להפעיל מונה"/>
    <s v="CAS-44379-Z2L8N5"/>
    <x v="4164"/>
    <x v="4"/>
    <s v="אי הפעלת מונה"/>
    <s v="אגף תלונות הציבור"/>
    <s v="שם פרטי יוסי שם משפחה שבתאי עיר מגורים בישראל ירושלים מספר זיהוי 308388958 מספר בית 1 רחוב רייכמן טלפון ראשי 0587668468 כתובת דואר אלקטרוני Yosew101@gmail.com חברת האוטובוסים מונית מספר הקו 8361725 מס מונית פרטי הנהג סירב למסור שם פרטי תחנת העלייה בניני האומה ירושלים תאריך המקרה 11/07/2016 נושא התלונה לא רצה להפעיל מונה פרטי התלונה בקצרה נהג מונית אחרי שעליתי למונית סירב לקחת אותי אחרי שאמר נחיר ביקשתי מונה התחיל לנסוע נעצר אחרי ששמע שאני רוצה מונה עצר אחרי כמה מטרים ביקש ממני לרדת בטענה שהוא לא נוסע אמרתי לו שהוא חייב הוא לא התייחס קילל בערבית וסירב לתת את שמו יש לי את התמונה של הנהג powered by admail"/>
    <s v="יוסי שבתאי"/>
    <m/>
    <m/>
    <s v="אינטרנט"/>
  </r>
  <r>
    <s v="סירוב להפעיל מונה"/>
    <s v="CAS-47680-C4P8L6"/>
    <x v="4165"/>
    <x v="4"/>
    <s v="אי הפעלת מונה"/>
    <s v="אגף תלונות הציבור"/>
    <s v="שם פרטי גלעד שם משפחה אטיה עיר מגורים בישראל תל אביב מספר זיהוי 035959923 מספר בית 48 רחוב לה גארדיה טלפון ראשי 0549003928 כתובת דואר אלקטרוני gilad.atia@gmail.com נושא הפניה נהג שאינו מסכים להתנהל על פי החוק תוכן הפניה בתאריך 19/08/2016 יום שישי, יצאתי בשעות הערב לבר, מאחר ושתיתי במהלך הערב ביקשתי לחזור במונית הביתה, עצרתי מונית ברחוב בלמה שבתל אביב פינת רבנו חננאל, בשעה 04:30 לערך ולאחר שהתיישבתי הנהג שאל &quot;לאן&quot; תשובתי היתה ללה-גארדיה - הנהג דרש תשלום של 50  ש&quot;ח, ביקשתי ממנו להפעיל חוק כפי שהחוק מבקש ותשובתוו הייתה &quot;50 שקלים או שתרד מהמונית&quot; כששאלתי אם הוא רציני ושאני יודע שהחוק קובע כי נהג חייב לקחת כל נוסע ומחוייב להפעיל מונה לבקשת הנוסע בנסיעה עירונית הוא צחק ואמר לך תתלונן, אז הנה אני מתלונן . אני רואה את  המקרה בחומרה שכן התנהגות כזו מצד נהגים לא רק מנוגדת לחוק אלא מעודדת נהגיםם ששותים להגיע ברכביהם . להלן הנתונים שצילמתי מהמונית : בעל הזכות אלברט לוי מ.ז 7054 אודה לטיפולכם ולתשובתכם לא אהסס לפנות למועצה לרשות הצרכן, למשטרת ישראל ולבית משפט לטיפול בנושא - לא ייתכן כי נהג מונית שנתנה לו הזכות להיות תחבורה ציבורית וחובה חוקית להתנהל בצורה מסויימת יתנהל כראות עיניו powered by admail"/>
    <s v="גלעד אטיה"/>
    <m/>
    <m/>
    <s v="אינטרנט"/>
  </r>
  <r>
    <s v="‏‏סירוב להפעיל מונה"/>
    <s v="CAS-50638-Q3C0K2"/>
    <x v="4166"/>
    <x v="4"/>
    <s v="אי הפעלת מונה"/>
    <s v="אגף תלונות הציבור"/>
    <s v="שם פרטי דבורה שם משפחה פטל עיר מגורים בישראל נס ציונה מספר זיהוי 059191346 מספר בית 33א רחוב אהרון בוקסר טלפון ראשי 0545337156 כתובת דואר אלקטרוני deborahfattal@yahoo.com חברת האוטובוסים מוניות הדרום מספר הקו נס ציונה תאריך המקרה 27/09/2016 נושא התלונה סירוב להפעיל מונה פרטי התלונה בקצרה ב 13:50 הזמנתי בטלפון מונית עבור בתי מחטיבה דורות בראשון אל נס ציונה. כשביקשתי שיופעל מונה ענו לי שזה לא אפשרי וביטלו ההזמנה powered by admail"/>
    <s v="דבורה פטל"/>
    <m/>
    <m/>
    <s v="אינטרנט"/>
  </r>
  <r>
    <s v="סירוב להפעיל מונה"/>
    <s v="CAS-50658-G0J6M6"/>
    <x v="4167"/>
    <x v="2"/>
    <s v="הפקעת מחיר"/>
    <s v="אגף תלונות הציבור"/>
    <s v="שם פרטי אורטל שם משפחה כהן לחאם עיר מגורים בישראל בנימינה מספר זיהוי 200739357 מספר בית 30 רחוב הארז טלפון ראשי 0507843882 כתובת דואר אלקטרוני Ortaltaub86@gmail.com חברת האוטובוסים חברת מוניות מספר הקו אין קו זה מונית תאריך המקרה 27/09/2016 נושא התלונה אי הפעלת מונה פרטי התלונה בקצרה ירדתי בתחנת הרכבת בבנימינה ובקשתי מ 2 מוניות השייכות לחברת &quot;מוניות הרכבת&quot; של בנימינה בבקשה להפעיל מונה ולקבל קבלה והם סרבו בטענה שזה עולה 30 שקלים וזה המחיר. המוניות העלו נוסעים אחרים שהסכימו למחיר קבוע ללא הפעלת מונה. לא הספקתי לרשום את  שמם או את המספר של המונית. נהג שלישי שהבין שאני מעוניינת במונית ושאני אגיש תלונה הסכים להפעיל מונה ומחיר הנסיעה הסתכם ב 21 שקלים. powered by admail"/>
    <s v="אורטל כהן לחאם"/>
    <m/>
    <m/>
    <s v="אינטרנט"/>
  </r>
  <r>
    <s v="סירוב להפעיל מונה"/>
    <s v="CAS-50874-P8Z3V2"/>
    <x v="4168"/>
    <x v="4"/>
    <s v="אי הפעלת מונה"/>
    <s v="אגף תלונות הציבור"/>
    <s v="שם פרטי אלכסנדרה שם משפחה צבייג עיר מגורים בישראל תל אביב מספר זיהוי 319506143 מספר בית 166 רחוב הירקון טלפון ראשי 0502949390 כתובת דואר אלקטרוני sttb@walla.com מספר הקו 2-469725 פרטי תחנת העלייה הירקון 164 תאריך המקרה 02/10/2016 נושא התלונה לא הסכים להפעיל מונה פרטי התלונה בקצרה רציתי לתפוס מונית מביתי לרכבת מרכז בת״א,הנהג אמר לי ״45₪״,אמרתי שאני רוצה מונה...והוא לא הסכים להפעיל אמר 45₪ או בכלל לא powered by admail"/>
    <s v="אלכסנדרה צבייג"/>
    <m/>
    <m/>
    <s v="אינטרנט"/>
  </r>
  <r>
    <s v="‏‏סירוב להפעיל מונה"/>
    <s v="CAS-51151-Y3Y2B7"/>
    <x v="4169"/>
    <x v="4"/>
    <s v="אי הפעלת מונה"/>
    <s v="אגף תלונות הציבור"/>
    <s v="שם פרטי ‫רחל שם משפחה ברוכי‬‎ עיר מגורים בישראל מבוא ביתר מספר זיהוי 038730792 מספר בית 223 רחוב מבוא ביתר טלפון ראשי 0505912886 כתובת דואר אלקטרוני hillybar@gmail.com מספר הקו 6 תאריך המקרה 10/10/2016 נושא התלונה סירוב להפעיל מונה פרטי התלונה בקצרה היום- ה 10-10-2016 עליתי על מונית ברחוב אגריפס ליד השוקניון וביקשתי לנסוע לקניון מלחה הנהג דרש מראש 50 שקלים עבור הנסיעה. ביקשתי ממנו להפעיל מונה. הוא סרב ואמר לי לרדת מהמונית. סרבתי לרדת מהמונית ובתגובה צעק שיש בדרך המון פקקים ושאסתלק מהמונית שלו. נבהלתי וירדתי. עליתי על מונית אחרת, הנהג הפעיל מונה והמחיר יצא 33 שקלים- לא היו בכלל פקקים. מספר הרישוי של המונית שהנהג שבה סרב להפעיל מונה הוא 9217226 powered by admail"/>
    <s v="רחל ברוכי"/>
    <m/>
    <m/>
    <s v="אינטרנט"/>
  </r>
  <r>
    <s v="סירוב להפעיל מונה"/>
    <s v="CAS-51801-C8P1Q3"/>
    <x v="4170"/>
    <x v="4"/>
    <s v="אי הפעלת מונה"/>
    <s v="אגף תלונות הציבור"/>
    <s v="שם פרטי ערן שם משפחה יהלום עיר מגורים בישראל צור יצחק מספר זיהוי 061110136 מספר בית 31 רחוב נחל צלמון טלפון ראשי 0509889966 כתובת דואר אלקטרוני eran.diamond@gmail.com מספר הקו 0 פרטי הנהג 9142926 תאריך המקרה 18/10/2016 נושא התלונה אי הסכמה להפעלת מונה וניסיון לבצע הונאה פרטי התלונה בקצרה ביקשתי לעלות על מונית ביציאה מתחנת הרכבת &quot;השלום&quot; בת&quot;א. מספר הרישוי של הרכב - 9142926. ציינתי את הכתובת לנהג המונית שעמד בכניסה לתחנת הרכבת. הוא מייד ציין שמדובר בסיבוב ארוך ושזה רחוק. הוא קבע כי הנסיעה תעלה 50 ש&quot;ח. ביקשתי ממנו שיפעיל מונה.  הוא סרב. שוב ציין שמדובר בסיבוב ארוך . לאחר שראה שאני מתעקש על מונה, לא הסכים להסיע אותי בתואנה &quot;שהוצאתי לו את החשק&quot;. לאחר מכן עליתי על מונית אחרת שהסכימה להפעיל מונה. עלות הנסיעה עמדה על 25 ש&quot;ח בלבד. מדובר באדם שמחכה ביציאה מתחנת רכבת ואורב לנוסעים שאינם  מהאזור ואינם מכירים את דרך הנסיעה. powered by admail"/>
    <s v="ערן יהלום"/>
    <m/>
    <m/>
    <s v="אינטרנט"/>
  </r>
  <r>
    <s v="‏‏סירוב להפעיל מונה"/>
    <s v="CAS-11706-Z9F3Z2"/>
    <x v="4171"/>
    <x v="7"/>
    <s v="מונית"/>
    <s v="אגף תלונות הציבור"/>
    <s v="שם פרטי יואל שם משפחה אילת כתובת ברנט 22 יישוב תל אביב טלפון טלפון נייד 0547739350 מספר תעודת זהות 060715455 כתובת דואר אלקטרוני Aaagever@gmail.com מספר הקו 4371 חברת האוטובוסים פרטי הנהג פרטי תחנת העלייה לאוטובוס נושא התלונה סירוב להפעיל מונה תאריך המקרה 18 06 2014 פרטי התלונה בקצרה ברחוב סלמה פינת אליפלט, סימנתי למונית לעצור. לאחר שעצרה, נכנסתי למונית והתיישבתי בפנים. ביקשתי מהנהג שיקח אותי ללילינבלום פינת הרצל. נהג המונית סירב להפעיל מונה והתעקש שנקבע מחיר מראש. פשוט לא הסכים לשים מונה, ונאלצתי לצאת מהמונית. מספר המונית הוא 04371"/>
    <s v="יואל אילת"/>
    <m/>
    <m/>
    <s v="אינטרנט"/>
  </r>
  <r>
    <s v="סירוב להפעיל מונה - השגות הפונה"/>
    <s v="CAS-52980-H7R7M6"/>
    <x v="4172"/>
    <x v="4"/>
    <s v="אי הפעלת מונה"/>
    <s v="אגף תלונות הציבור"/>
    <s v="שם פרטי רחל שם משפחה ברוכי עיר מגורים בישראל מבוא ביתר מספר זיהוי 51151 מספר בית 223 רחוב מבוא ביתר טלפון ראשי 0505912886 כתובת דואר אלקטרוני hillybar@gmail.com חברת האוטובוסים מונית מספר הקו 5 תאריך המקרה 10/10/2016 נושא התלונה אי הפעלת מונה פרטי התלונה בקצרה הנידון- תלונה מספר 51151 נמסר לי כי הוועדה החליטה לגנוז את תלונתי בשל אי שיתוף פועלה מצידי. הייתי מוכנה בשמחה לשתף פעולה בטלפון. לא הבעתי רצון להגיע לבית משפט ולהתעמת עם הנהג מאחר שאני אדם מאוד עסוק ועמוס בעבודה ובמשימות. זה שעליתי על מונית והנהג סרב להפעיל מונה זה לא אומר שאני צריכה להיענש פעמיים. פעם אחת על אי הפעלת המונה ופעם נוספת בכך שאהיה מטורטרת. על כן אני מערערת במכתב על החלטתך התמוהה והבלתי צודקת. אני מוכנה פעם אחת להגיע לעימות עם הנהג וחבל שיש צורך בכך ושאינכם מסתפקים בעימות בטלפון. אין לי כוונה לוותר בשום אופן. אני לבחון שוב את התלונה ולטפל בה. powered by admail"/>
    <s v="רחל ברוכי"/>
    <m/>
    <m/>
    <s v="אינטרנט"/>
  </r>
  <r>
    <s v="סירוב להפעיל מונה - סירוב העלאת נוסע ."/>
    <s v="CAS-91819-F5Z2B2"/>
    <x v="4173"/>
    <x v="4"/>
    <s v="אי הפעלת מונה"/>
    <s v="אגף תלונות הציבור"/>
    <s v="שם פרטי אווי שם משפחה זיו עיר מגורים בישראל תל אביב מספר זיהוי 012598124 מספר בית 38 רחוב שמעון התרסי טלפון ראשי 0545572302 כתובת דואר אלקטרוני eviziv24@gmail.com חברת האוטובוסים מונית מספר הקו 000 פרטי הנהג מספר רישוי 23005 פרטי תחנת העלייה פינת אבן גבירול רחוב קפלן תאריך המקרה 15/12/2017 נושא התלונה סירוב להפעיל מונה - סירוב העלאת נוסע . פרטי התלונה בקצרה בשעה 16.33 בפנית אבן גבירול קפן חברתי ( גב ' יעל ביסטריץ - נייד - 05062431410) עצרנו את המונית הנ&quot;ל לכיוון רמת אביב ג - הנהג ביקש 60 ש&quot;ח ללא מונה וכסירבנו אלא ביקשנו להפעיל מונה סירב - נסע - הבהרתי שאצלם אותו ואגיש תלונה - נפנף ביד ...  נהג מזוקן עם משקפיים גס רוח . תפעילו כבר סנקציות לנהגי מוניות שמסרבים לפתוח מונה ."/>
    <s v="אווי זיו"/>
    <m/>
    <m/>
    <s v="אינטרנט"/>
  </r>
  <r>
    <s v="סירוב להפעיל מונה בטענה ״המונה שלי לא פעיל״, התנהגות לא הולמת של הנהג."/>
    <s v="CAS-63043-K6Q5Q5"/>
    <x v="4174"/>
    <x v="4"/>
    <s v="אי הפעלת מונה"/>
    <s v="אגף תלונות הציבור"/>
    <s v="שם פרטי אווה שם משפחה חזנוב עיר מגורים בישראל ת״א מספר זיהוי 323747691 מספר בית 57342 רחוב ת.ד. טלפון ראשי 0556646682 כתובת דואר אלקטרוני evakarniela@gmail.com מספר הקו 0 פרטי הנהג מונית מס׳ 10898 פרטי תחנת העלייה נחלת בנימין 32, ת״א תאריך המקרה 04/01/2017 נושא התלונה סירוב להפעיל מונה בטענה ״המונה שלי לא פעיל״, התנהגות לא הולמת של הנהג. פרטי התלונה בקצרה שלום, עדיין לא קיבלתי התיחסות לפניה שלי מ5.01.17 מקום: נחלת בנימין 32, ת״א תאריך: 3.01.17 שעת האירוע: בערך 16:40 מספר הרישוי או מספר הרישיון של המונית: 10898 פרטי בעל המונית: לא הספקתי לרשום תיאור קצר של האירוע: עליתי למונית, אמרתי לנהג כתובת של המשרד וכשהתחלנו לנסוע, הנהג שאל אותי כמה אני משלמת. ביקשתי להפעיל מונה. הנהג אמר שהמונה שלו לא פעיל והתעקש שאגיד לו סכום שאני משלמת. עניתי לו, שהוא לא יכול לעבוד עם מונה לא פעיל וביקשתי להוריד אותי. הוא  המשיך בנסיעה והתעקש שאגיד לו סכום שאני משלמת בדרך כלל. כשאמרתי לו את הסכום, הוא אמר שהוא לא רוצה להסיע אותי והוריד אותי בפינת נחלת בנימין ומונטפיורי. כשירדתי מהמונית התחלתי לצלם את האוטו וכשהנהג ראה את זה, הוא אצר את המונית, יצא ממנה ואמר שיקח אותי בחינם.  כשסירבתי, הוא לקח את השקים שלי עם סחורה ורצה לקחת אותם למונית בעוד אומר לי ״לא נעים לי״. הרמתי קול וביקשתי לעזוב גם את השקים וגם אותי. מצורף צילום של המונית."/>
    <s v="אווה חזנוב"/>
    <m/>
    <m/>
    <s v="אינטרנט"/>
  </r>
  <r>
    <s v="סירוב להפעיל מונה במונית מזכרון יעקוב לנתב&quot;ג בתאריך 1/11/18"/>
    <s v="CAS-127291-V0C9B9"/>
    <x v="4175"/>
    <x v="4"/>
    <s v="אי הפעלת מונה"/>
    <s v="אגף תלונות הציבור"/>
    <s v="שם פרטי יאיר שם משפחה גבע עיר מגורים בישראל זכרון יעקב מספר זיהוי 032086357 מספר בית 7 רחוב עגור טלפון ראשי 0548336817 כתובת דואר אלקטרוני yair@gheva.com חברת האוטובוסים מונית מספר הקו 9098025 תאריך המקרה 01/11/2018 נושא התלונה סירוב להפעיל מונה פרטי התלונה בקצרה הזמנתי מונית דרך גטטקסי לנתבג. כשהנהג הגיע הוא סירב להפעיל מונה והודיע שלא ייסע אם לא אשלם 650 שקלים"/>
    <s v="יאיר גבע"/>
    <m/>
    <m/>
    <s v="אינטרנט"/>
  </r>
  <r>
    <s v="סירוב להפעיל מונה בנסיעה במונית בחדרה בתאריך 11/4/19"/>
    <s v="CAS-147111-Z9H5K5"/>
    <x v="4176"/>
    <x v="4"/>
    <s v="אי הפעלת מונה"/>
    <s v="אגף תלונות הציבור"/>
    <s v="שם פרטי אילת שם משפחה עשת עיר מגורים בישראל חדרה מספר זיהוי 025333121 מספר בית 5 רחוב חוט השני טלפון ראשי 0542240290 כתובת דואר אלקטרוני eshet.itay@gmail.com מספר הקו 05762 פרטי תחנת העלייה תחנת רכבת חדרה מערב תאריך המקרה 11/04/2019 נושא התלונה נהג סירב להפעיל מונה פרטי התלונה בקצרה אחרי שירדתי מהרכבת בתחנת חדרה מערב פניתי למונית שהמתינה בפתח התחנה ובקשתי הסעה לביתי הנמצא בעיר ביקשתי מהנהג שיפעיל מונה. הנהג סירב וקבע תעריף יקר. ביקשתי שוב והוא הציע הנחה אך עדיין סרב להפעיל מונה. מספר מונית: 05762 מספר רישוי&quot; 85-896-26"/>
    <s v="אילת עשת"/>
    <m/>
    <m/>
    <s v="אינטרנט"/>
  </r>
  <r>
    <s v="סירוב להפעיל מונה בנסיעה במונית בתל אביב בתאריך 10/12/18"/>
    <s v="CAS-133251-F3G9G4"/>
    <x v="4177"/>
    <x v="4"/>
    <s v="אי הפעלת מונה"/>
    <s v="אגף תלונות הציבור"/>
    <s v="שם פרטי נעמי שם משפחה שריג עיר מגורים בישראל תל אביב מספר זיהוי 031926132 מספר בית 23 רחוב שמעוני טלפון ראשי 0542382809 כתובת דואר אלקטרוני nsarig1@gmail.com חברת האוטובוסים מוניות מספר הקו מונית מספר 20916, מונית מספר 21166, מונית מספר 04876 פרטי הנהג אין פרטי תחנת העלייה רכבת האוניברסיטה תל אביב, יציאה למרכז הירידים תאריך המקרה 10/12/2018 נושא התלונה סירוב להפעיל מונה פרטי התלונה בקצרה ביקשתי לקחת מונית מהתחנה לביתי עם ילד בן שנתיים ישן על כתפיי. מחוץ לתחנה עמדו שלושת נהגי המונית שציינתי לעיל. לאחר שביררו איתי לאן ברצוני לנסוע התווכחו מי ייקח אותי. לבסוף בחרו אחד מהם. הנהג שאל כמה אני משלמת בדרך כלל על הנסיעה. ביקשתי  שיפעיל מונה. הוא סירב. הציע לקחת אותי ב 50 שח. ביקשתי מונה. הציע לקחת אותי ב 45 שח. ביקשתי שוב מונה והוא סירב. כשפניתי לשני הנהגים האחרים שעמדו איתו הם טענו לפתע שהם תפוסים. לא נותרה לי ברירה אלא להזמין שירות Gett. חשוב להדגיש כי תופעה זו חוזרת על עצמה אין  ספור פעמים בתחנת רכבת האוניברסיטה. נהגים מסרבים להפעיל מונה ומאגדים מספר נוסעים אותם הם מורידים בדרך במחיר מופקע. הגיע הזמן לשים סוף לתופעה."/>
    <s v="נעמי שריג"/>
    <m/>
    <m/>
    <s v="אינטרנט"/>
  </r>
  <r>
    <s v="סירוב להפעיל מונה בנסיעה במונית מיוחדת"/>
    <s v="CAS-53019-W2L8J0"/>
    <x v="4178"/>
    <x v="4"/>
    <s v="אי הפעלת מונה"/>
    <s v="אגף תלונות הציבור"/>
    <s v="________________________________________ מתוך: שרת פקס - משרד התחבורה נשלח: יום ראשון 30 אוקטובר 2016 20:43:05 (UTC+02:00) ירושלים ‏‏אל: tahaz נושא: פקס חדש התקבל מאת 036770058 30/10/2016 20:41:55 Transmission Record  התקבל מאת: 036770058  משתמש TZVIL, שלוחה 6849876  סטטוס: (0/352;0/0) Successful Send  מספר דפים: 1 - 1  זמן העברה: 00:27 20:42:40 30/10/2016 Route Record  Manually routed from TAHAZPNIOT  Notes: Routed by AutoReply service after successfully queuing a reply Fax Images: [double-click on image to view page(s)]"/>
    <s v="חוה אלפרין"/>
    <m/>
    <m/>
    <s v="פקס"/>
  </r>
  <r>
    <s v="סירוב להפעיל מונה בנסיעה במונית מיוחדת"/>
    <s v="CAS-53465-H1X7R3"/>
    <x v="4179"/>
    <x v="4"/>
    <s v="אי הפעלת מונה"/>
    <s v="אגף תלונות הציבור"/>
    <s v="שם פרטי שחר שם משפחה זיו עיר מגורים בישראל רמת גן מספר זיהוי 043157478 מספר בית 20 רחוב חרוזים טלפון ראשי 0504564465 כתובת דואר אלקטרוני Shacharzivmusic@gmail.com מספר הקו מונית פרטי הנהג ? פרטי תחנת העלייה תחנת משה דיין ראשל&quot;צ תאריך המקרה 10/11/2016 נושא התלונה אי הסכמה להפעיל מונה פרטי התלונה בקצרה ביציאה מתחנת הרכבת משה דיין, רציתי לקחת מונית. נהג המונית סרב להפעיל מונה. מתפלל שכבר תביאו אובר וליפט ונתחיל לראות שירות מתקדם ומודרני בארץ שלנו. תודה! powered by admail"/>
    <s v="שחר זיו"/>
    <m/>
    <m/>
    <s v="אינטרנט"/>
  </r>
  <r>
    <s v="סירוב להפעיל מונה וגביית מחיר מופרז מעולה חדשה"/>
    <s v="CAS-89712-W2F6D8"/>
    <x v="4180"/>
    <x v="2"/>
    <s v="הפקעת מחיר"/>
    <s v="אגף תלונות הציבור"/>
    <s v="שם פרטי יועד שם משפחה סמולינסקי עיר מגורים בישראל נתניה מספר זיהוי 300660248 מספר בית 12 רחוב המרגנית טלפון ראשי 0543187787 כתובת דואר אלקטרוני yoedsmol@gmail.com חברת האוטובוסים מונית מספר הקו 02963 תאריך המקרה 23/11/2017 נושא התלונה סירוב להפעיל מונה וגביית מחיר מופרז מעולה חדשה פרטי התלונה בקצרה שלום, אני פונה בשם בת זוגתי עקב מגבלת השפה. ביום חמישי בת זוגתי, שעלתה לארץ רק בחודשים האחרונים, רצתה לקחת מונית ממרכז מסחרי ראש פינה לשכונת נוף כנרת (מרחק של 5 ק&quot;מ ו8 דקות נסיעה). לאחר שנכנסה והתיישבה במונית, הודיע לה הנהג שבמונית שלו  לא מותקן מונה - והנסיעה עולה 60 ש&quot;ח - &quot;כי ככה זה כאן&quot;. לאחר שהתקשרה אלי מאחר שזה נראה לה מוגזם, הנהג סירב להסיעה עם מונה והיא נאלצה לעזוב ולמצוא דרך אחרת לנסוע. הנהג פשוט ניסה 'לעקוץ' מישהי שהוא תפס כתיירת. מאחר שבת הזוג אינה מכירה את דרך הפעולה של מוניות בארץ, היא לא יכלה להביא פרטים מלאים של הנהג. להלן הפרטים שידועים לה: מונית מספר 02963 (המספר על צד הרכב), רכב רנו לבן מספר 99-707-26."/>
    <s v="יועד סמולינסקי"/>
    <m/>
    <m/>
    <s v="אינטרנט"/>
  </r>
  <r>
    <s v="‏‏סירוב להפעיל מונה והורדה באמצע הכביש"/>
    <s v="CAS-20021-R6Y0Y4"/>
    <x v="4181"/>
    <x v="4"/>
    <s v="אי הפעלת מונה"/>
    <s v="אגף תלונות הציבור"/>
    <s v="שם פרטי טום שם משפחה פרז עיר מגורים בישראל תל אביב מספר זיהוי 039500103 מספר בית 21 רחוב צוקרמן טלפון ראשי 0545554556 כתובת דואר אלקטרוני tomperetz@gmail.com חברת האוטובוסים מונית פרטית מספר הקו מונית פרטית פרטי הנהג לוחית רישוי 18-435-25 פרטי תחנת העלייה התחנה המרכזית החדשה בת״א תאריך המקרה 14/03/2015 נושא התלונה סירוב להפעיל מונה והורדה באמצע הכביש פרטי התלונה בקצרה היום, יום שבת ה - 14.3.15, בשעה 6:00 בבוקר, עליתי למונית סמוך לתחנה המרכזית החדשה בתל אביב. רציתי להגיע לביתי שברחוב צוקרמן 21 בתל אביב וביקשתי להפעיל מונה. הנהג קבע כי עלות הנסיעה היא 50 שקלים וסרב להפעיל מונה. ציינתי בפניו כי מדובר בעבירה  על החוק והוא ציין שהוא מודע לכך ושמבחינתו אני יכול להגיש תלונה (כי דבר לא ייצא מזה). צילמתי את לוחית הזיהוי כיוון שהנהג סרב להזדהות וכן כי לא הייתה מוצגת בפנים הרכב תעודת זיהוי כפי שנדרש. אני רק יכול להניח שהביטחון העצמי של הנהג נבע מהעובדה שניסיון העבר מראה כי סירוב להפעיל מונה, בניגוד מוחלט לחוק, לא גורר סנקציות כלשהן. אי לכך, אני מבקש לעדכנני בהתפתחות הטיפול בפנייתי. בברכה, עו״ד טום פרז"/>
    <s v="טום פרז"/>
    <m/>
    <m/>
    <s v="אינטרנט"/>
  </r>
  <r>
    <s v="סירוב להפעיל מונה והורדת נוסע באמצע המסלול והתנהגות גסת רוח"/>
    <s v="CAS-71038-N8Q4C1"/>
    <x v="4182"/>
    <x v="9"/>
    <s v="הארכת מסלול נסיעה"/>
    <s v="אגף תלונות הציבור"/>
    <s v="שם פרטי מיכאל שם משפחה מיכאלי עיר מגורים בישראל שרש מספר זיהוי 002589265 מספר בית 1741 רחוב פרוטאה בהר טלפון ראשי 0545350574 כתובת דואר אלקטרוני michael.michaely@huji.aci.il חברת האוטובוסים נהג מונית מספר הקו נהג מונית פרטי הנהג מספר מונית 05579 פרטי תחנת העלייה אוניברסיטה העברית הר הצופים תאריך המקרה 09/05/2017 נושא התלונה סירוב להפעיל מונה והורדת נוסע באמצע המסלול והתנהגות גסת רוח פרטי התלונה בקצרה בעלותי למונית, ביקש הנהג שאומר לו כמה אני משלם אמרתי שאני נוסע עם מונה והוא סירב. לבסוף פנה לרשת הקשר שלו והסדרן הורה לו להפעיל מונה. הוא נסע במורת רוח גדולה, בפניה הראשונה נסע בדרך לא נכונה, ארוכה יותר. הוריתו לו לנסוע בדרך הנכונה, דרך  הגבעה הצרפתית . הוא עשה זאת בכעס רב ובכניסה לגבעה הצרפתית עצר את המונית ודרש ממני לרדת. נעניתי וירדתי מהמונית. המקרה ארע בשעה 15:45 באותו יום."/>
    <s v="מיכאל מיכאלי"/>
    <m/>
    <m/>
    <s v="אינטרנט"/>
  </r>
  <r>
    <s v="סירוב להפעיל מונה והורדת נוסע מהמונית"/>
    <s v="CAS-74793-Z5H8F7"/>
    <x v="4183"/>
    <x v="5"/>
    <s v="אי קליטת נוסע"/>
    <s v="אגף תלונות הציבור"/>
    <s v="שם פרטי ירון שם משפחה בר עיר מגורים בישראל מודיעין מספר זיהוי 029442795 מספר בית 24 רחוב תרשיש טלפון ראשי 0544486849 כתובת דואר אלקטרוני yaron_bar@amat.com חברת האוטובוסים מונית מספר הקו מונית מספר 14260 פרטי הנהג אללוף פינחס פרטי תחנת העלייה נתבג תאריך המקרה 09/07/2017 נושא התלונה סירוב להפעיל מונה והורדת נוסע מהמונית פרטי התלונה בקצרה בתאריך 9.7.17 בסביבות 4:30 עליתי על מונית מספר 14260 מספר רישוי 96-113-26 מהמקום המורשה (קיבלתי אישור יציאה של רשות שדות התעופה). הנהג החל לנסוע ומכיוון שלא הפעיל מונה, ביקשתי שיפעיל. בשלב זה עצר נהג המונית והודיע שמחיר הנסיעה הוא 148 ש&quot;ח  וכי הוא מסרב להפעיל מונה. הסברתי לנהג שהוא מחויב להפעל מונה אם הנוסע אולם הוא התעקש לא להפעיל והודיע לי שאני צריך לרדת מהמונית. הסברתי לו שזה בניגוד לחוק לא להפעיל מונה וכי אני אתלונן עליו אולם הוא סירב (בשלב הזה גם הקלטתי אותו). נאלצתי לרדת מהמונית וחזרת  לתור של המוניות הודעתי לאחראי במקום על הארוע (הוא גם לקח לי את השובר -יש לי צילום של השובר). לטיפולכם"/>
    <s v="ירון בר"/>
    <m/>
    <m/>
    <s v="אינטרנט"/>
  </r>
  <r>
    <s v="סירוב להפעיל מונה והפקעת מחיר"/>
    <s v="CAS-91103-C9C5J2"/>
    <x v="4184"/>
    <x v="2"/>
    <s v="הפקעת מחיר"/>
    <s v="אגף תלונות הציבור"/>
    <s v="שם פרטי דורון שם משפחה רטר עיר מגורים בישראל ירושלים מספר זיהוי 028140457 מספר בית 43 רחוב רמת הגולן טלפון ראשי 052-3968715 כתובת דואר אלקטרוני retter@walla.com מספר הקו מונית פרטי הנהג גיברי מיכאל פרטי תחנת העלייה צומת על פרשת דרכים-דרך נמיר בתל אביב. תאריך המקרה 08/12/2017 נושא התלונה סירוב להפעיל מונה והפקעת מחיר פרטי התלונה בקצרה ביום שישי, 8/12/2017, קצת לפני שעה 7 בבוקר, עצרתי את הנהג שפרטיו מופיעים בהעתק מהקבלה שקיבלתי מהנהג המופיע בקובץ המצורף. לפני עלייתי למונית אמרתי לנהג שאני רוצה לצומת קפלן-לסקוב או קפלן דובונוב בתל אביב (תלוי מאיזה כיוון הוא בא). הנהג דרש  35 ש&quot;ח וסירב להפעיל מונה. בגלל שמיהרתי, מחוסר ברירה נסעתי איתו. הנהג נסע מהצומת בה עליתי, שמאלה לדרך נמיר, משם המשיך לשדרות שאול המלך, משם פנה שמאלה לרחוב לאונרדו דה וינצ'י פנה ימינה לרחוב קפלן ושם עצר לי. במהלך הנסיעה הנהג טען שהוא לוקח מחיר כזה בגלל שהוא נהג שלוקח נסיעות קבועות ובמחיר הזה לא משתלם לו. הוא אמר שעל הנסיעה שאני נסעתי הוא לוקח בדרך כלל 70 ש&quot;ח!!! אבל בגלל שבשבילו זו הייתה סטייה קטנה הוא נתן לי במחיר הזה. כדי &quot;להוכיח&quot; לי שהוא בדרך לנסיעה קבועה, הוא  התקשר למישהי ואמר לה שהוא יגיע אליה כעבור 7-8 דקות. נכון שהייתי עם מזוודה. אבל לדעתי עדיין מחיר מופרז בשעה כזאת, בתעריך 1. הקבלה היא לא מיום הנסיעה, כי כיוון שהנהג סירב להפעיל מונה, לא הייתה לו קבלה לתת לי, אז הוא נתן לי קבלה ישנה עם סכום דומה. אשמח לטיפול יעיל ומהיר בנדון. חג אורים שמח, דורון רטר."/>
    <s v="דורון רטר"/>
    <m/>
    <m/>
    <s v="אינטרנט"/>
  </r>
  <r>
    <s v="סירוב להפעיל מונה והפקעת מחיר בנסיעה בתאריך 25/4/19"/>
    <s v="CAS-148037-H3H0T1"/>
    <x v="4185"/>
    <x v="2"/>
    <s v="הפקעת מחיר"/>
    <s v="אגף תלונות הציבור"/>
    <s v="שם פרטי נס שם משפחה משאלי עיר מגורים בישראל ראשון לציון מספר זיהוי 325013464 מספר בית 62 רחוב זבוטינסקי טלפון ראשי 0546434693 כתובת דואר אלקטרוני nessmish24@gmail.com מספר הקו נסיעה במונית תאריך המקרה 25/04/2019 נושא התלונה סירוב להפעיל מונה והפקעת מחיר פרטי התלונה בקצרה ביום חמישי 25 באפריל 2019 בשעה 18:26 עליתי עם חבר על מונית שמספרה 14837 ומספר הרישוי שלה הוא 7563226. הנהג סירב להפעיל מונה וגבה מחיר מופקע. בנוסף במונית לא היה תג עם שם הנהג. יש בידי סרטון שמתעד את הנסיעה."/>
    <s v="נס משאלי"/>
    <m/>
    <m/>
    <s v="אינטרנט"/>
  </r>
  <r>
    <s v="סירוב להפעיל מונה והצעת מחיר מופרז."/>
    <s v="CAS-74740-S9L8W9"/>
    <x v="4186"/>
    <x v="4"/>
    <s v="אי הפעלת מונה"/>
    <s v="אגף תלונות הציבור"/>
    <s v="שם פרטי סבטה שם משפחה גורפינקל עיר מגורים בישראל בת ים מספר זיהוי 320829658 מספר בית 18 רחוב הרב הרצוג טלפון ראשי 0525694920 כתובת דואר אלקטרוני svetlanka_israel@mail.ru מספר הקו 98-167-25 תאריך המקרה 07/07/2017 נושא התלונה סירוב להפעיל מונה והצעת מחיר מופרז. פרטי התלונה בקצרה שלום רב.ברצוני להתלונן על המקרה האחרון(ובהחלט לא ראשון)שקרה לי ולבעלי ביום שישי האחרון(07-07-17)בנמל יפו.בסיבות 10 בערב אחרי שטילנו ביפו רצינו לחזור הביתה במונית.עמדו ברחבה של הנמל כמה מוניות.ניגשנו לראשון שעומד בתור ואמרנו שאנו רוצים להגיע  לבת ים.הוא הציע לנו מחיר של 60 שקל.ביקשנו ממנו שיפעיל מונה אך הוא סירב ואמר שנחפש מי יסכים לזה.צילמתי את לוחית זיהויבסופו של דבר תפסנו מונית והגענו הביתה על פי מונה ושילמנו 34 שקלים..אני רוצה להגיד לכם שהמקרה הזה חוזר כל פעם על עצמו.פעמיים בחודש אני ובעלי  נמצאים בנמל יפו ופעמיים בחודש זה סיוט לתפוס שם מונית שמוכנה להפעיל מונה שעל פי חוק הנהג מחוייב לעשות את זה.במיוחד בעונת התיירים.עוקצים אותם שם על שמאל ועל ימין במחירים מופרזים(מקווה שזה לא 1400 שח כמו שעשו לזוג תיירים מפולין)אני מאוד מבקשת מכם להבהיר לנהגי  מוניות שעובדים בנמל יפו שזו חובה שלהם על פי חוק להפעיל מונה.וגם מקווה שהנהג הזה יקבל עונש.תודה רבה ושבוע טוב."/>
    <s v="סבטה גורפינקל"/>
    <m/>
    <m/>
    <s v="אינטרנט"/>
  </r>
  <r>
    <s v="סירוב להפעיל מונה והתנהגות בלתי נאותה של נהג"/>
    <s v="CAS-49556-G9P3F4"/>
    <x v="4187"/>
    <x v="4"/>
    <s v="אי הפעלת מונה"/>
    <s v="אגף תלונות הציבור"/>
    <s v="שם פרטי אילנית שם משפחה גדש עיר מגורים בישראל תל אביב מספר זיהוי 29043239 מספר בית 15 רחוב רבינא טלפון ראשי 0547674746 כתובת דואר אלקטרוני ilanit.d@masham.org.il חברת האוטובוסים מונית, מספר מונית בצד 20916 מספר הקו 9141625 פרטי הנהג אינני יודעת את פרטי הנהג, צירפתי במספר הקו את מספר הרישוי של המונית פרטי תחנת העלייה מרכז הירידים תאריך המקרה 06/09/2016 נושא התלונה נהג לא היה מוכן להפעיל מונה לנסיעה בעיר, ולאור בקשתי החל מקלל ומנבל את פיו, פרטי התלונה בקצרה אתמול בשעות הצהרים הגעתי לתחנת מרכז הירידים (יציאה מרכבת אונ') פניתי לנהג והוא ביקש ממני 45 ש&quot;ח, ביקשתי שיפעיל מונה ואמר שלא יכול לקחת אותי. צילמתי את המונית על מנת להתלונן ואז הנהג התחיל לצעוק, לקלל ולנבל את הפה עד שהשומר מתחנת רכבת יצא  החוצה לבדוק מה קרה. לשמחתי הרבה בעודו מקלל הגיע נהג נחמד ולקח אותי, הייתי כל כך מופתעת מהמקרה וסיפרתי לו את הסיפור, הוא אמר שאיני הראשונה ואיני האחרונה ולכן החלטתי להתלונן powered by admail"/>
    <s v="אילנית גדש"/>
    <m/>
    <m/>
    <s v="אינטרנט"/>
  </r>
  <r>
    <s v="‏‏סירוב להפעיל מונה וסירוב להסיע"/>
    <s v="CAS-25243-S6S6Q0"/>
    <x v="4188"/>
    <x v="4"/>
    <s v="אי הפעלת מונה"/>
    <s v="אגף תלונות הציבור"/>
    <s v="שם פרטי עדנה שם משפחה דוידוביץ' עיר מגורים בישראל תל אביב מספר זיהוי 056213440 מספר בית 14 רחוב קוסובסקי טלפון ראשי 0502280108 כתובת דואר אלקטרוני ednad@bgu.ac.il חברת האוטובוסים חברת גט טקסי מספר הקו מונית מס' 9157026 פרטי הנהג נוריאל הררי טל: 0544402302 פרטי תחנת העלייה איינשטיין 64 תל אביב תאריך המקרה 03/08/2015 נושא התלונה סירוב להפעיל מונה וסירוב להסיע פרטי התלונה בקצרה הזמנתי מונית דרך גט טקסי עבורי ועבור בני. חיכינו עם עגלת סופר אחת. הנהג הגיע, יצא מהרכב, ראה את העגלה והודיע שמדובר בהובלה וכי הוא רוצה שישים שקלים. הנסיעה עד ביתי בבבלי עולה 25 ש&quot;ח. ניסיתי להסביר לו שזו לא הפעם הראשונה שאני נוסעת במוניות  עם עגלת סופר, שאני ובני נעלה הכל למונית וגם נפרוק ושאף נהג של גט טקסי לא דרש דרישות כאלה, אלא הפעיל מונה והוסיף תוספת של חבילה. בני ביקש מהנהג שיפעיל מונה, אך הוא סירב. אמרתי לנהג כי אגיש נגדו תלונה, אך הוא נכנס למונית ונסע לאחר שאמר לי בזלזול שזה לא מעניין  אותו ושמצידו שאגיש תלונה."/>
    <s v="עדנה דוידוביץ'"/>
    <m/>
    <m/>
    <s v="אינטרנט"/>
  </r>
  <r>
    <s v="סירוב להפעיל מונה וסירוב להסיע בנסיעה במונית בירושלים בתאריך 7/12/18"/>
    <s v="CAS-133029-X9K2Z7"/>
    <x v="4189"/>
    <x v="4"/>
    <s v="אי הפעלת מונה"/>
    <s v="אגף תלונות הציבור"/>
    <s v="שם פרטי יהודה שם משפחה מייטליס עיר מגורים בישראל רמת גן מספר זיהוי 316623503 מספר בית 7 רחוב מרים טלפון ראשי 0547668884 כתובת דואר אלקטרוני yam775@Gmail.com חברת האוטובוסים מוניות מספר הקו ל.ז. 7638525 פרטי הנהג ל.ז. 7638525 פרטי תחנת העלייה תחנה מרכזית ירושלים תאריך המקרה 07/12/2018 נושא התלונה סירוב להפעיל מונה ולקחת נוסע פרטי התלונה בקצרה הנהג אמר שהוא פנוי אבל סירב להפעיל מונה וסירב לקחת אותנו שהתעקשנו על מונה."/>
    <s v="יהודה מייטליס"/>
    <m/>
    <m/>
    <s v="אינטרנט"/>
  </r>
  <r>
    <s v="סירוב להפעיל מונה וסירוב נסיעה"/>
    <s v="CAS-93600-P3J6G5"/>
    <x v="4190"/>
    <x v="4"/>
    <s v="אי הפעלת מונה"/>
    <s v="אגף תלונות הציבור"/>
    <s v="שם פרטי הילה שם משפחה בורשטיין עיר מגורים בישראל גבעתיים מספר זיהוי 039458575 מספר בית 75 א' רחוב כצנלסון טלפון ראשי 0545543474 כתובת דואר אלקטרוני hilla123@gmail.com חברת האוטובוסים מונית מספר הקו מונית פרטי הנהג לוחית זיהוי 8530326, מונית מס' 00827 פרטי תחנת העלייה אבן גבירול 30, ת&quot;א תאריך המקרה 29/12/2017 נושא התלונה סירוב להפעיל מונה וסירוב נסיעה פרטי התלונה בקצרה ב 29/12/17 בשעה 16:34 עצרה לבקשתנו המונית בעלת לוחית זיהוי 8530326 ומס' 00827 בכובע הצהוב, סמוך לאבן גבירול 30 בתל אביב. בהיותנו עדיין מחוץ למונית אמר בן זוגי לנהג שאנחנו מעוניינים להגיע לגבעתיים. הנהג נקב במחיר - 40 ש&quot;ח. בהכירנו את מרחק  הנסיעה ליעדנו בגבעתיים, ידענו שהמחיר גבוה וביקשנו להפעיל מונה. הנהג סירב להפעיל מונה, החל מיד בנסיעה (בלעדינו) והתרחק מהמקום. מצורפת תמונה. כמובן שלבסוף עלינו על מונית אחרת ומחיר הנסיעה עם מונה היה רק 28 ש&quot;ח. אבקש למצות את הדין עם הנהג. תודה."/>
    <s v="הילה בורשטיין"/>
    <m/>
    <m/>
    <s v="אינטרנט"/>
  </r>
  <r>
    <s v="סירוב להפעיל מונה תוך איום באלימות כלפיי"/>
    <s v="CAS-77378-W9B2K4"/>
    <x v="4191"/>
    <x v="4"/>
    <s v="אי הפעלת מונה"/>
    <s v="אגף תלונות הציבור"/>
    <s v="שם פרטי סיון שם משפחה קדימה עיר מגורים בישראל תל אביב מספר זיהוי 200134757 מספר בית 27 רחוב בית צורי טלפון ראשי 0548121620 כתובת דואר אלקטרוני sivaangk@gmail.com מספר הקו 8648426-לוחית רישוי. מונית 4518 פרטי הנהג אייסקייאיב אבי. מספר נהג 7212287 פרטי תחנת העלייה רכבת משה דיין ראשון לציון תאריך המקרה 26/07/2017 נושא התלונה סירוב להפעיל מונה תוך איום באלימות כלפיי פרטי התלונה בקצרה ניגשתי למונית ונהג ששוחח עם הנהג שבה אמר לי לגשת למונית שלו. שאלתי את הנהג שבמונית אם הם מאותה תחנה והוא אמר שהנהג שקרא לי &quot;היה לפניו&quot;. ניגשתי למונית השנייה, הנהג שאל לאן, ביקשתי ליס פלאנט, ולנסוע על מונה. הוא שאל אם יש לי gettaxi. כשהוא  הבין שאין לי את האפליקציה הזאת הוא הפנה אותי בחזרה למונית הראשונה. הנהג שסירב לקחת אותי על מונה ראה שאני פצוע ביד (בעקבות תאונת דרכים) וזקוק לעזרה. לאחר שמאסתי בהתנהגות נכלולית של נהגי מוניות כלפיי וסבלתי מיחס מחפיר בעבר, החלטתי לרשום את פרטי הנהג הסרבן. כשהוא  ראה שאני כותב בטלפון את פרטי הרכב, הוא הלך לעברי ואיים עלי באלימות פיזית שיכה אותי. בין השאר זכור לי שאמר &quot;אני מוציא לאנשים כמוך את העיניים!&quot; תוך שהוא עומד במרחק של סנטימטרים ספורים ומקרב במהירות אגרוף לפניי. והמשיך &quot;אני יתן לך אחת, אתה לא תקום יותר!&quot; התחלתי  להתרחק והתקשרתי למוקד 100 אבל הנהג שניגשתי אליו בהתחלה התערב והציע לקחת אותי על מונה ומיד הסכמתי ונסענו. מצ&quot;ב תמונות הנהג הנילון והמונית."/>
    <s v="סיון קדימה"/>
    <m/>
    <m/>
    <s v="אינטרנט"/>
  </r>
  <r>
    <s v="סירוב להפעיל מונה, סירוב להסיע נוסע"/>
    <s v="CAS-87028-H5Q8P2"/>
    <x v="4192"/>
    <x v="4"/>
    <s v="אי הפעלת מונה"/>
    <s v="אגף תלונות הציבור"/>
    <s v="שם פרטי יונתן שם משפחה דקר עיר מגורים בישראל אשדוד מספר זיהוי 066585795 מספר בית 16 רחוב הנביא אלישע טלפון ראשי 0526002349 כתובת דואר אלקטרוני jondakar@gmail.com מספר הקו מונית תאריך המקרה 24/10/2017 נושא התלונה סירוב להפעיל מונה, סירוב להסיע נוסע פרטי התלונה בקצרה ביום 24.10.17 בשעה 09:40 לערך, בתחנת רכבת תל אביב ההגנה, ניגשתי לנהג מונית אשר חיכה נוסעים מחוץ לתחנה, ברכב מספר רישוי 19-323-25, ושאלתי האם הוא פנוי. כשהנהג השיב בחיוב נכנסתי למונית ומסרתי לו את יעד הנסיעה- בית רובינשטיין בתל אביב, מרחק  קילומטרים בודדים מתחנת הרכבת. הנהג הודיע שהנסיעה תעלה 60 ש&quot;ח. סירבתי וביקשתי שיפעיל מונה. הנהג השיב &quot;טוב, 30 ש&quot;ח&quot;. סירבתי שוב וביקשתי בשנית שהנהג יפעיל מונה. הנהג סירב ודרש ממני לצאת מהרכב. הבחנתי כי ברכב אין מונה וכן אין את פרטי הנהג. שאלתי את הנהג לשם כך  ונענתי במטר קללות וצעקות שאצא מהרכב. יצויין כי בתחנת רכבת ההגנה וכן בתחנת רכבת השלום מחכים באופן קבוע נהגי מוניות אשר גובים מחירים מפקעים מנוסעים ולא אחת מסרבים להפעיל מונה."/>
    <s v="יונתן דקר"/>
    <m/>
    <m/>
    <s v="אינטרנט"/>
  </r>
  <r>
    <s v="סירוב להפעיל מונה, עמידה עם המונית בזמן שהמונה פועל בכדי לחשוב אם כדאי ליסוע"/>
    <s v="CAS-63982-X3X0W8"/>
    <x v="4193"/>
    <x v="4"/>
    <s v="אי הפעלת מונה"/>
    <s v="אגף תלונות הציבור"/>
    <s v="שם פרטי ערן שם משפחה בלאושטיין עיר מגורים בישראל כמון מספר זיהוי 021390653 מספר בית 162 רחוב כמון טלפון ראשי 073-7294313 כתובת דואר אלקטרוני eran@etc.co.il חברת האוטובוסים מונית מספר הקו 11 פרטי הנהג וקנין איל משה פרטי תחנת העלייה מונית תאריך המקרה 20/03/2017 נושא התלונה סירוב להפעיל מונה, עמידה עם המונית בזמן שהמונה פועל בכדי לחשוב אם כדאי ליסוע פרטי התלונה בקצרה שלום רב, כידוע לכל הגורמים המעורבים במשרד התחבורה הזמנת מונית ותשלום על ידי מונה ולא בהתאם לתעריפון גבוה יותר נגמרת לרוב ב&quot;אירוע&quot; בו נהג המונית מנסה בכל דרך שהיא שלא להפעיל מונה. לצערי נזקקתי שוב לשירותי מונית (כפי שפורסם גם אצלכם בדף הפייסבוק). בתאריך 20.2.17 נסעתי במונית של איל משה ע.מ 031954175 . המונית הוזמנה טלפונית: לאחר תחילת הנסיעה הנהג סירב להדליק מונה (תוך שהוא מדליק מונה), לאחר מכן עצר כדי לחשוב אם כדאי לו ליסוע (לבינתיים המונה עבד וחויבתי עבור הנסיעה), בסיום הנסיעה נהג המונית הוציא שתי חשבוניות אחת בסך 38.7 ואחת בסך 5 ₪ (הוא לא יודע איך להוסיף קריאה טלפונית במונה). מצורפת הקלטת השיחה המדברת בעד עצמה, אודה על אישור קבלת התלונה, אודה על מתן עדות לשתי האירועים ביחד. לאור העובדה שהנני נזקק לשירותי מוניות באופן תדיר וידוע כי האירוע ישוב אנא תאמו בזמן מתן העדות זמן ארוך יותר בכדי שנוכל למסור עדות ביחד לכלל האירועים. במקרה זה אבקש בנוסף לתביעה החזרה של מספר שקלים כפי שיחושב על ידכם עבור הזמן שהמונית עמדה ולא נסעה. כמובן שתביעות נגררות יוגשו כפי שיראה לחברה לנכון. מצורף קישור לפרסום בדף שלכם בפייסבוק https://www.facebook.com/1116098167/videos/o.192342377462436/10211676225637273/?type=2&amp;theater"/>
    <s v="ערן בלאושטיין"/>
    <m/>
    <m/>
    <s v="אינטרנט"/>
  </r>
  <r>
    <s v="סירוב להפעיל מונה, קללות ולבסוף דריסה!!"/>
    <s v="CAS-61108-Q7B6D4"/>
    <x v="4194"/>
    <x v="4"/>
    <s v="אי הפעלת מונה"/>
    <s v="אגף תלונות הציבור"/>
    <s v="שם פרטי קרן-לי שם משפחה ויזמן עיר מגורים בישראל יהוד מספר זיהוי 016486482 מספר בית 56 רחוב מוהליבר טלפון ראשי 054-9991102 כתובת דואר אלקטרוני kerenet3010@gmail.com חברת האוטובוסים מונית מספר הקו 20330 פרטי הנהג סרב לתת פרטים ולא היה מפורט ברכב, בניגוד לנדרש. פרטי תחנת העלייה מוהליבר פינת כצנלסון, יהוד תאריך המקרה 17/01/2017 נושא התלונה סירוב להפעיל מונה, קללות ולבסוף דריסה!! פרטי התלונה בקצרה בתאריך 17.1.17 בסביבות השעה 9:50, עצרתי את המונית בעלת כובע מספר 20330. לאחר כניסתי למונית, עם כלוב עם חתול, ביקש הנהג 80 שח על הנסיעה. אני ביקשתי שיפעיל מונה. הנהג סרב וביקש ממני לצאת מהמונית. ביקשתי את פרטיו, מאחר ולא ראיתי אותם מצויינים  בשום מקום ברכב (גם זאת, בניגוד לחוק!). הוא סרב ואמר לי לרשום את מספר הכובע. בשלב זה התחיל להיות יותר תוקפני ואגרסיבי, לדרוש שאצא לו מהמונית והתחיל לקלל אותי. יצאתי מהמונית וצילמתי את הכובע, בעוד הנהג התחיל בנסיעה איטית קדימה. מאחר והתחיל בנסיעה, הוצאתי במהירות את כלוב החתול מהמושב האחורי, כל זאת תוך כדי קללות מצד הנהג והמשך נסיעה איטית. לצערי, לא הספקתי לזוז אחורה והוא פשוט עלה לי על הרגל השמאלית, עם הגלגל האחורי הימני של המונית!!! צעקתי עליו שהוא עלה לי על הרגל, אך הוא התעלם והמשיך לנסוע קדימה עם דלת פתוחה, תוך שהוא ממשיך לקלל אותי. למזלי, לא נגרם לי שבר ברגל, אך אני סובלת מכאבים עזים. נהג אלים כזה, שגם עובר על החוק, גם ממשיך ומקלל וגם דורס ומפקיר!!! - מקומו לא בין נותני השירות!!! מדובר באדם מסוכן ויש להורידו מהכביש לאלתר!! מצ&quot;ב: * צילום הכובע עם מספר המונית. ברשותי גם צילום הנעל שלי, עליה ניתן לראות בבירור את סימני הגלגל!! אשמח להעבירה אליכם, במידה ולא ניתן יהיה להעלות כאן יותר מקובץ אחד. לידיעתכם, אני שוקלת גם הגשת תלונה במשטרה, בגין תקיפה ועל הדריסה ועזיבת המקום."/>
    <s v="קרן-לי ויזמן"/>
    <m/>
    <m/>
    <s v="אינטרנט"/>
  </r>
  <r>
    <s v="סירוב להפעיל מונה. סירוב לבצע נסיעה. סירוב למסור פרטים."/>
    <s v="CAS-64822-X0B4N6"/>
    <x v="4195"/>
    <x v="4"/>
    <s v="אי הפעלת מונה"/>
    <s v="אגף תלונות הציבור"/>
    <s v="שם פרטי איל שם משפחה גרוס עיר מגורים בישראל תל אביב מספר זיהוי 033901596 מספר בית 13 רחוב עזרא הסופר טלפון ראשי 0544997465 כתובת דואר אלקטרוני eyalgruss@gmail.com מספר הקו מונית מספר רישוי 9200226 פרטי הנהג סירב למסור תאריך המקרה 25/03/2017 נושא התלונה סירוב להפעיל מונה. סירוב לבצע נסיעה. סירוב למסור פרטים. פרטי התלונה בקצרה עליתי למונית בשעה 04:15 בקיבוץ גלויות פינת הר ציון בתל אביב. הנהג דרש תשלום של 50 ש&quot;ח בשביל לבצע את הנסיעה וסירב להפעיל מונה. כשסירבתי הנהג סירב לבצע את הנסיעה. הנהג סירב למסור את פרטיו."/>
    <s v="איל גרוס"/>
    <m/>
    <m/>
    <s v="אינטרנט"/>
  </r>
  <r>
    <s v="סירוב להפעלת מונה"/>
    <s v="CAS-68195-F9P7W5"/>
    <x v="4196"/>
    <x v="4"/>
    <s v="אי הפעלת מונה"/>
    <s v="אגף תלונות הציבור"/>
    <s v="________________________________________ מאת: שרת פקס - משרד התחבורה נשלח: יום ראשון 02 אפריל 2017 12:37:50 (UTC&amp;#43;02:00) ירושלים אל: tahaz נושא: פקס חדש התקבל מאת 02/04/2017 12:36:48 Transmission Record  התקבל מאת:  משתמש TAHAZPNIOT, שלוחה 6849876  סטטוס: (0/352;0/0) Successful Send  מספר דפים: 1 - 1  זמן העברה: 00:32 Fax Images: [double-click on image to view page(s)]"/>
    <s v="מרדכי עובדיה"/>
    <m/>
    <m/>
    <s v="פקס"/>
  </r>
  <r>
    <s v="סירוב להפעלת מונה"/>
    <s v="CAS-80640-X1N5X3"/>
    <x v="4197"/>
    <x v="4"/>
    <s v="אי הפעלת מונה"/>
    <s v="אגף תלונות הציבור"/>
    <s v="שם פרטי איל שם משפחה קרן עיר מגורים בישראל מצפה אביב מספר זיהוי 033062399 מספר בית 192 רחוב חצב טלפון ראשי 0523441076 כתובת דואר אלקטרוני eyalmami@yahoo.com חברת האוטובוסים מונית מספר הקו 9142426 פרטי הנהג ללא פרטי תחנת העלייה רכבת ההגנה תאריך המקרה 04/09/2017 נושא התלונה סירוב להפעלת מונה פרטי התלונה בקצרה סירב להעלות אותי משום שביקשתי הפעלת מונה"/>
    <s v="איל קרן"/>
    <m/>
    <m/>
    <s v="אינטרנט"/>
  </r>
  <r>
    <s v="סירוב להפעלת מונה"/>
    <s v="CAS-83723-Q4M1D1"/>
    <x v="4198"/>
    <x v="5"/>
    <s v="אי קליטת נוסע"/>
    <s v="אגף תלונות הציבור"/>
    <s v="שם פרטי יעל שם משפחה סמני עיר מגורים בישראל ראשון לציון מספר זיהוי 200409647 מספר בית 75 רחוב הנחשול טלפון ראשי 0542521121 כתובת דואר אלקטרוני Yael58@hotmail.com מספר הקו 7056926 פרטי הנהג מס' רישוי - 7056926 פרטי תחנת העלייה הרצל, ראשון לציון תאריך המקרה 20/09/2017 נושא התלונה סירוב להפעלת מונה פרטי התלונה בקצרה בתאריך 20/9/2017 ניסיתי לעצור מונית ברחוב הרצל בראשון לציון, נהג המונית שעצר לי תחילה שאל לאן אני צריכה להגיע ( לפני שעליתי למונית) ולאחר מכן עליתי למונית, הנהג הציע עבור הנסיעה סכום שבעיני לא היה הוגן ועל כן ביקשתי שיפעיל מונה, אך לצערי  הנהג סירב בכל תוקף, ונאלצתי בכעס רב לרדת מהמונית. זה כל כך מרגיז לפגוש נהגים שבוחרים להפקיע מחירים ולא לנהוג לפי החוק ולהפעיל מונה, אני אשמח אם תוכלו לטפל בפנייתי. לצערי לא הצלחתי לתעד בטלפון את השיחה אך צילמתי את לוחית הרישוי של המכשיר אני מקווה שזה יספיק."/>
    <s v="יעל סמני"/>
    <m/>
    <m/>
    <s v="אינטרנט"/>
  </r>
  <r>
    <s v="סירוב להפעלת מונה"/>
    <s v="CAS-91802-M3B5Y3"/>
    <x v="4199"/>
    <x v="4"/>
    <s v="אי הפעלת מונה"/>
    <s v="אגף תלונות הציבור"/>
    <s v="שם פרטי עדו שם משפחה ברגר עיר מגורים בישראל תל אביב מספר זיהוי 028917938 מספר בית 15 רחוב דיסנצ'יק טלפון ראשי 0544891177 כתובת דואר אלקטרוני ido@hisprivate.net חברת האוטובוסים מונית מספר כובע (דלת אחורית 10210) מספר הקו מונית 10210 פרטי תחנת העלייה רחוב אלנבי 99 תאריך המקרה 09/12/2017 נושא התלונה סירוב להפעלת מונה פרטי התלונה בקצרה בתאריך 09-דצמבר-17 בשעה 01:44 בלילה ברחוב אלנבי 99 בתל אביב אשתי ואני עצרנו מונית שעל דלתה האחורית היה רשום מספר 10210. הנהג לא הסכים לפתוח את דלתות המונית ולתת לנו להכנס עד שענינו לו על השאלה לאן אנו רוצים להגיע (הביתה). לאחר מכן הוא שאל אותנו כמה אנחנו רוצים לשלם לו, אמרתי לו שנשלם לו לפי המונה, הנהג אמר לנו שהוא לא מפעיל מונה והמחיר הוא 150 ש&quot;ח. ביקשתי ממנו שוב שיפעיל את  המונה אך הנהג סירב וברח."/>
    <s v="עדו ברגר"/>
    <m/>
    <m/>
    <s v="אינטרנט"/>
  </r>
  <r>
    <s v="סירוב להפעלת מונה"/>
    <s v="CAS-99462-Q0T8H6"/>
    <x v="4200"/>
    <x v="4"/>
    <s v="אי הפעלת מונה"/>
    <s v="אגף תלונות הציבור"/>
    <s v="שם פרטי אלכס שם משפחה כץ עיר מגורים בישראל קרית ביאליק מספר זיהוי 306708272 מספר בית 11 רחוב שדרות ירושלים טלפון ראשי 052-8984544 כתובת דואר אלקטרוני miki21221@gmail.com נושא הפניה סירוב להפעלת מונה תוכן הפניה בתאריך 20.1.2018 בשעה 1.11 בלילה בנסיעה ממתחם התחנה בת&quot;א לשד' רוטשילד בת&quot;א עצרה מונית מספר 9717926 ת.ז. לפי השלט בתוך המונית 029236262 לאחר שעלינו למונית סירב הנהג להפעיל מונה ודרש שנצא מהמונית ואמר שהוא לא מוכן להפעיל מונה!!"/>
    <s v="אלכס כץ"/>
    <m/>
    <m/>
    <s v="אינטרנט"/>
  </r>
  <r>
    <s v="סירוב להפעלת מונה"/>
    <s v="CAS-99479-W4H4L1"/>
    <x v="4201"/>
    <x v="4"/>
    <s v="אי הפעלת מונה"/>
    <s v="אגף תלונות הציבור"/>
    <s v="שם פרטי בועז שם משפחה שילמן עיר מגורים בישראל הרצליה מספר זיהוי 040820292 מספר בית 4 רחוב הניצנים טלפון ראשי 0522315714 כתובת דואר אלקטרוני boazschilman@gmail.com חברת האוטובוסים מונית מספר הקו 7078126 פרטי תחנת העלייה גני התערוכה תאריך המקרה 02/03/2018 נושא התלונה סירוב להפעלת מונה פרטי התלונה בקצרה בתאריך ה2.3 בשעה 4:30 (ערב פורים), ניסיתי לתפוס מונית בגני התערוכה. נהג מונית בעל מספר רישוי 7078126 , עצר ודרש מחיר של 150 ש&quot;ח בעבור הנסיעה, משדרשתי להפעיל מונה, סירב הנהג להפעיל ולא היה מוכן לקחת את הנסיעה"/>
    <s v="בועז שילמן"/>
    <m/>
    <m/>
    <s v="אינטרנט"/>
  </r>
  <r>
    <s v="סירוב להפעלת מונה"/>
    <s v="CAS-100043-W9F9T3"/>
    <x v="4202"/>
    <x v="4"/>
    <s v="אי הפעלת מונה"/>
    <s v="אגף תלונות הציבור"/>
    <s v="שם פרטי שי שם משפחה מליץ עיר מגורים בישראל תל אביב מספר זיהוי 066652447 מספר בית 70 רחוב יהודה הלוי טלפון ראשי 0527737733 כתובת דואר אלקטרוני shai.melitz@gmail.com חברת האוטובוסים נהג מונית מספר הקו 00369 פרטי הנהג סירב להזדהות פרטי תחנת העלייה רחוב הבשן פינת אבן גבירול תל אביב תאריך המקרה 10/03/2018 נושא התלונה סירוב להפעלת מונה פרטי התלונה בקצרה עלית על מונית מזדמנת שעצרתי ברחוב הבשן פינת אבן גבירול בתל אביב. ביקשתי להגיע ליהודה הלוי 70. הנהג הציע מחיר 40 שקל. סירבתי וביקשתי מונה לפי זכותי על פי חוק. הנהג סירב. הבהרתי לו שהוא חייב לבקשתי להפעיל מונה אם המחיר מראש לא מוסכם. הוא  טען שהוא עושה מה שבא לו ומצפצף על החוק. הוא הפנה אותי לצלם את מספר הרכב ורישיון המונית וביקש שהגיש תלונה במשרד התחבורה. לאחר שהוא המשיך בסירובו להפעיל מונה הוא ביקש שארד מהרכב. יצאתי מהרכב לבקשתו וצילמתי את הפרטים (רישיון ומספר רכב). לאחר מכן עלית עם נהג אחר שהסכים להפעיל מונה. מחיר הנסיעה היה 23 שקלים. דהיינו, הנהג ביקש מחיר כפול מהמחיר. אבקש למצות את מלוא חומרת הדין כנגד הנהג. זו לא פעם ראשונה שזה קורה. נהגי מוניות מסרבים להפעיל מונה בניגוד לחוק. מספר רכב: 83-203-25 מספר רישיון: 00369 מועד הנסיעה: 10.3.18 5:40 לפנות בוקר אבקש להיות מעודכן בהליכים כנגד הנהג. בברכה, שי מליץ"/>
    <s v="שי מליץ"/>
    <m/>
    <m/>
    <s v="אינטרנט"/>
  </r>
  <r>
    <s v="‏‏סירוב להפעלת מונה"/>
    <s v="CAS-30369-J0M5J4"/>
    <x v="4203"/>
    <x v="4"/>
    <s v="אי הפעלת מונה"/>
    <s v="אגף תלונות הציבור"/>
    <s v="שם פרטי הינדי שם משפחה שחר עיר מגורים בישראל רמת גן מספר זיהוי 034699660 מספר בית 20 רחוב תרצה טלפון ראשי 0508565160 כתובת דואר אלקטרוני hindish@gmail.com מספר הקו 9066026 פרטי תחנת העלייה רח' בן גוריון ליד השלישות ברמת גן תאריך המקרה 13/11/2015 נושא התלונה סירוב להפעלת מונה פרטי התלונה בקצרה שלום רב, היום בסביבות 01:45 בלילה עצרתי מונית ברמת גן כדי לנסוע לביתי (מרחק של כ5-7 דקות נסיעה). מסרתי לנהג את הכתובת עוד לפני שנכנסתי לרכב. הייתי עם אופניים חשמליים אותם קיפלתי והכנסתי בעצמי לתא המטען. כאשר נכנסתי למונית, להפתעתי הנהג אמר לי כי הנסיעה תעלה 40 ש&quot;ח. ביקשתי כי יפעיל מונה וציינתי כי המחיר הנ&quot;ל מופקע ואינו תואם את מרחק הנסיעה, בפרט שהשעה מאוחרת ואין תנועה בכביש. הוא סירב, אמר לי שהוא לא מפעיל מונה והמחיר הוא כיוון ש&quot;יש מטען&quot; (אופניים חשמליים, יש לציין כי הכנסתי אותם ללא כל סיוע מצידו) ואף אמר ש&quot;אף נהג לא ייקח אותך עכשיו עם האופניים&quot;. כאשר התעקשתי על הפעלת מונה הוא עצר את המונית (אחרי נסיעה של כ200 מטר) וביקש ממני לצאת מהרכב וכך עשיתי. נגרמה לי עוגמת נפש כיוון שהשעה היתה מאוחרת והסיבה שמלכתחילה עצרתי מונית היתה כי היה קר מדי כדי להמשיך לרכב על האופניים, וכן, קיפול, הכנסת והוצאת האופניים מתא המטען דרשו ממני מאמץ רב. לשווא. אשמח להתעדכן כיצד תלונתי טופלה ובתקווה שמקרה כזה לא יחזור על עצמו. תודה מראש"/>
    <s v="הינדי שיינפלד"/>
    <m/>
    <m/>
    <s v="אינטרנט"/>
  </r>
  <r>
    <s v="‏‏סירוב להפעלת מונה"/>
    <s v="CAS-34626-P7G4C7"/>
    <x v="4204"/>
    <x v="4"/>
    <s v="אי הפעלת מונה"/>
    <s v="אגף תלונות הציבור"/>
    <s v="שם פרטי אלכסנדר שם משפחה גרינבאום עיר מגורים בישראל תל אביב מספר זיהוי 200229441 מספר בית 8 רחוב ביאליק טלפון ראשי 054-9534507 כתובת דואר אלקטרוני alex@excursionist.com חברת האוטובוסים מונית מספר הקו 00860 תאריך המקרה 01/02/2016 נושא התלונה סירוב להפעלת מונה פרטי התלונה בקצרה נכנסתי למונית בעלת מספר רשיון 00860 שעמדה בסמוך ליציאה מתחנת השלום בתל אביב בשעה 12:00 וביקשתי להגיע לרחוב אחד העם בתל אביב. הנהג דרש 50 ש&quot;ח וביקשתי שיפעיל מונה. הנהג סירב וטען שהמונה לא תקין. יצאתי מהמונית וכשצילמתי את מספר הרשיון מדלת  המונית כדי להתלונן עליו, הנהג קילל אותי והתנהג כלפי בתוקפנות. *** MOT-eSafe scanned this email for malicious content *** *** IMPORTANT: Do not open attachments from unrecognized senders *** powered by admail"/>
    <s v="אלכסנדר גרינבאום"/>
    <m/>
    <m/>
    <s v="אינטרנט"/>
  </r>
  <r>
    <s v="סירוב להפעלת מונה"/>
    <s v="CAS-18110-Y0L5J8"/>
    <x v="4205"/>
    <x v="4"/>
    <s v="אי הפעלת מונה"/>
    <s v="אגף תלונות הציבור"/>
    <s v=".EmailQuote {margin-left:1pt;padding-left:4pt;border-left:#800000 2px solid;} ________________________________________ מתוך: שרת פקס - משרד התחבורה נשלח: יום רביעי 07 ינואר 2015 14:00:46 (UTC+02:00) ירושלים ‏‏אל: tahaz נושא: פקס חדש התקבל מאת 07/01/2015 13:57:33 Transmission Record  התקבל מאת:  משתמש TAHAZPNIOT, שלוחה 6849876  סטטוס: (0/352;0/0) Successful Send  מספר דפים: 1 - 5  זמן העברה: 02:17 Fax Images: [double-click on image to view page(s)]"/>
    <s v="רועי עובדיה"/>
    <m/>
    <m/>
    <s v="פקס"/>
  </r>
  <r>
    <s v="סירוב להפעלת מונה במונית בהרצליה בתאריך 1/11/18"/>
    <s v="CAS-127299-C7P5F3"/>
    <x v="4206"/>
    <x v="4"/>
    <s v="אי הפעלת מונה"/>
    <s v="אגף תלונות הציבור"/>
    <s v="שם פרטי אברהם שם משפחה לביאנט עיר מגורים בישראל חיפה מספר זיהוי 024441438 מספר בית 8 רחוב הרקפות טלפון ראשי 0547326390 כתובת דואר אלקטרוני 000777ww@gmail.com מספר הקו מונית מיוחדת פרטי הנהג שלמה קדוש ת.ז. 064862556, מס' מונית 9558726 מס כובע 8308 פרטי תחנת העלייה צומת אריה שנקר אבא אבן הרצליה תאריך המקרה 01/11/2018 נושא התלונה סירוב להפעלת מונה במונית מיוחדת פרטי התלונה בקצרה הנהג התבקש לנסוע לתחנת הרכבת הרצליה. סירב לבקשה להפעלה מונה ודרש מחיר של 25 שקילים, לטענו, זה המחיר הקבוע."/>
    <s v="אברהם לביאנט"/>
    <m/>
    <m/>
    <s v="אינטרנט"/>
  </r>
  <r>
    <s v="סירוב להפעלת מונה במונית בירושלים"/>
    <s v="CAS-125517-V6J8F3"/>
    <x v="4207"/>
    <x v="4"/>
    <s v="אי הפעלת מונה"/>
    <s v="אגף תלונות הציבור"/>
    <s v="שם פרטי יובל שם משפחה מור עיר מגורים בישראל תל אביב מספר זיהוי 200452217 מספר בית 22 רחוב מרכז בעלי מלאכה טלפון ראשי 0524526157 כתובת דואר אלקטרוני darkw50@gmail.com חברת האוטובוסים מונית פרטית מספר הקו 9250326 פרטי הנהג לא ידוע פרטי תחנת העלייה בקרבת קינג ג'ורג-יפו בירושלים תאריך המקרה 21/10/2018 נושא התלונה סירוב להפעלת מונה פרטי התלונה בקצרה היינו שישה אנשים ונכנסנו לשתי מוניות שהמתינו על קינג ג'ורג לנוסעים. לאחר הכניסה למונית שאלתי את הנהג מה עלות הנסיעה והוא אמר 80 ש&quot;ח. אותה נסיעה באותו תעריף לילה עלתה בהלוך 45 ש&quot;ח. ביקשתי שיפעיל מונה והוא סירב. ביקשתי את המספר רישיון נהג  שלו והוא יצא מהאוטו בצורה מאיימת. גם במונית השנייה הנהג דרש 80 ש&quot;ח וסירב להפעיל מונה. יצאנו מהמוניות ולקחנו מוניות אחרות במקום. מצורף צילום של המונית."/>
    <s v="יובל מור"/>
    <m/>
    <m/>
    <s v="אינטרנט"/>
  </r>
  <r>
    <s v="סירוב להפעלת מונה בנסיעה במונית מתל-אביב בתאריך 18/7/18"/>
    <s v="CAS-114428-W4H7B9"/>
    <x v="4208"/>
    <x v="4"/>
    <s v="אי הפעלת מונה"/>
    <s v="אגף תלונות הציבור"/>
    <s v="שם פרטי מתי שם משפחה צוק-רמון עיר מגורים בישראל חיפה מספר זיהוי 43456540 מספר בית 44 רחוב התישבי טלפון ראשי 0544-373-223 כתובת דואר אלקטרוני matytzuk@gmail.com חברת האוטובוסים מוניות מספר הקו מונית מס'92-960-26 וגם 84-883-26 פרטי תחנת העלייה דרך השלום, בכוון מזרח, מול תחנת הרכבת השלום. תאריך המקרה 18/07/2018 נושא התלונה הפקעת מחיר נסיעה, וסירוב להפעיל מונה (92-960-26) סירוב לתת שרות (84-833-26) פרטי התלונה בקצרה בתאריך המצוין, בסביבות 14:30 הגעתי ברכבת מחיפה, וביקשתי להגיע לצומת הרחובות דרך השלום, וההגנה (בגבעתיים). אישתי ואני עושים דרך זו באופן תדיר, ועלות הנסיעה על פי מונה היא בסביבות 20 ש&quot;ח. מול תחנת השלום לכוון מזרח עמדו שתי מוניות. נגשתי למונית הראשונה (84-883-26), ונהגה אמר לי כי עלי לפנות למונית השניה (92-960-26), כי היא בתור לפניו. פניתי למונית הזו, (92-960-26), ואמרתי לו לאן אני מבקש הסעה, והוא דרש 40 ש&quot;ח, דרשתי שיפעיל מונה, אך הוא טען כי המונה מקולקל, והמחיר הוא 40 ש&quot;ח, סירבתי, וחזרתי ופניתי למונית הקודמת, (84-883-26, אך משראה כי לא עליתי למונית הקודמת, הודיע לי כי הוא לא פנוי. זאת למרות שקודם לכן, הוא טען כך, וגם אחר כך, נשאר על עומדו עוד החמש דקות מבלי להסיע איש. צעדתי 20 צעדים לאוטובוס שעמד בתחנה, ובאמצעות כרטיס חופשי חודשי, נסעתי ליעדי. אני מתלונן הפעם, כי מקרה דומה קרה לאישתי לפני מספר חודשים, והעובדה שאנו בני 73, אינה מצדיקה יחס כזה. אשמח אם ישלח פקח, למקום זה, לנסות לקבל שרות כמונו, ולגרום לתופעה להפסק. תודה מתי צוק-רמון"/>
    <s v="מתי צוק-רמון"/>
    <m/>
    <m/>
    <s v="אינטרנט"/>
  </r>
  <r>
    <s v="סירוב להפעלת מונה ואיום באלימות"/>
    <s v="CAS-108458-W3N3D9"/>
    <x v="4209"/>
    <x v="4"/>
    <s v="אי הפעלת מונה"/>
    <s v="אגף תלונות הציבור"/>
    <s v="שם פרטי יפעת שם משפחה איתן עיר מגורים בישראל תל אביב מספר זיהוי 034101899 מספר בית 7 רחוב כורש טלפון ראשי 0525244360 כתובת דואר אלקטרוני yifat.eitan@gmail.com מספר הקו מונית פרטית פרטי הנהג לוחית רישוי 9969925 פרטי תחנת העלייה רכבת סבידור מרכז, ת&quot;א תאריך המקרה 06/06/2018 נושא התלונה נהג המונית סירב להפעיל מונה פרטי התלונה בקצרה ב-6.6.18, בסביבות השעה 19:15, עליתי על מונית ביציאה מתחנת הרכבת סבידור מרכז בת&quot;א. הנהג טען שהמונה שלו מקולקל ודרש סכום מופרך כדי להסיע אותי לביתי שברחוב כורש בתל-אביב - 60 שקלים. אמרתי שהנסיעה עולה 30 אך הוא סירב לרדת מ-50. ביקשתי שוב שיפעיל  מונה וסירב. ביקשתי לדעת את שמו ואמר לי ששמו מוחמד בכרי. שם הנהג לא בפנים הרכב הופיע מעל הדלת כמקובל. סירבתי לשלם 50 שקלים והוא דרש שאצא, אמרתי שהחוק מחייב אותו לקחת אותי והוא איים עלי באלימות פיזית. יצאתי מהמונית."/>
    <s v="יפעת איתן"/>
    <m/>
    <m/>
    <s v="אינטרנט"/>
  </r>
  <r>
    <s v="‏‏סירוב להפעלת מונה ודרישת מחיר מופקע"/>
    <s v="CAS-38751-M5L9R1"/>
    <x v="4210"/>
    <x v="7"/>
    <s v="סירוב להסיע"/>
    <s v="אגף תלונות הציבור"/>
    <s v="שם פרטי עומרי שם משפחה זילברברג עיר מגורים בישראל רמת גן מספר זיהוי 021922653 מספר בית 93 רחוב ז'בוטינסקי טלפון ראשי 0548135501 כתובת דואר אלקטרוני omriki999@gmail.com חברת האוטובוסים מונית פרטית מספר הקו - פרטי הנהג וטורי אילנה 1211 פרטי תחנת העלייה ת&quot;א,אלנבי תאריך המקרה 16/04/2016 נושא התלונה סירוב להפעלת מונה ודרישת מחיר מופקע. פרטי התלונה בקצרה צילום שלט בעל הזכות שבתוך המונית מצורף. ביום שבת בשעה 3:46 לפנות בוקר ברחוב אלנבי עצרתי מונית, לאחר שנכנסתי ביקשתי מהנהג להגיע לדיזינגוף סנטר, הנהג ביקש 40 ש&quot;ח !!! מאחר ומדובר במרחק קצר שבמונית שנסעתי בהלוך המחיר עמד במונה על 22 ש&quot;ח! בתעריף2 לילי. כשביקשתי מהנהג להפעיל מונה הוא סרב וביקש שארד מהמונית בצורה בוטה ומעליבה ביותר! לאחר שירדתי הנהג המשיך מטרים ספורים ועצר לנוסעת אחרת שסימנה לו לעצור. *** MOT-eSafe scanned this email for malicious content *** *** IMPORTANT: Do not open attachments from unrecognized senders *** powered by admail"/>
    <s v="עומרי זילברברג"/>
    <m/>
    <m/>
    <s v="אינטרנט"/>
  </r>
  <r>
    <s v="סירוב להפעלת מונה והפקעת מחיר"/>
    <s v="CAS-85164-J0J0H1"/>
    <x v="4211"/>
    <x v="2"/>
    <s v="הפקעת מחיר"/>
    <s v="אגף תלונות הציבור"/>
    <s v="________________________________________ מאת: שרת פקס - משרד התחבורה נשלח: יום שלישי 26 ספטמבר 2017 12:09:55 (UTC&amp;#43;02:00) ירושלים אל: tahaz נושא: פקס חדש התקבל מאת 086247714 26/09/2017 12:07:37 Transmission Record  התקבל מאת: 086247714  משתמש TZVIL, שלוחה 6849876  סטטוס: (0/352;0/0) Successful Send  מספר דפים: 1 - 1  זמן העברה: 01:22 12:09:17 26/09/2017 Route Record  Manually routed from TAHAZPNIOT  Notes: Routed by AutoReply service after successfully queuing a reply Fax Images: [double-click on image to view page(s)]"/>
    <s v="יוסי שטיבלמן"/>
    <m/>
    <m/>
    <s v="פקס"/>
  </r>
  <r>
    <s v="סירוב להפעלת מונה והפקעת מחיר מצד נהג מונית"/>
    <s v="CAS-63837-N8J8Z3"/>
    <x v="4212"/>
    <x v="4"/>
    <s v="אי הפעלת מונה"/>
    <s v="אגף תלונות הציבור"/>
    <s v="שם פרטי אביחי שם משפחה כברה עיר מגורים בישראל ביתר עילית מספר זיהוי 204168165 מספר בית 38/3 רחוב זויהעל טלפון ראשי 0528780041 כתובת דואר אלקטרוני avikabara752@gmail.com חברת האוטובוסים gett express מספר הקו 9882025 פרטי הנהג משה דנגור פרטי תחנת העלייה אולמי שמש אדומה ראשל&quot;צ תאריך המקרה 21/02/2017 נושא התלונה סירוב להפעלת מונה והפקעת מחיר מצד נהג מונית פרטי התלונה בקצרה בתאריך 21,2,17 בשעה 1:13 בלילה אחרי אירוע חתונה של המשפחה של הבת זוג שלי עליתי אני וחברה שלי על מונית מאולמי שמש אדומה בראשון לציון לכיון היישוב אזור, הזמנת המונית נעשתה דרך אפליקציית גט טקסי. כשעלינו למונית הנהג אמר לנו שהנסיעה תעלה שבעים  ש&quot;ח מה שנסיעה כזאת לא אמורה לעלות יותר מ50 שח לכל היותר, אני מהשפעת האלכוהול שהייתי לא דיברתי אלא רק רציתי כבר להגיע לבית ולישון ,חברה שלי שהיא נסעה הרבה פעמים במוניות והיא מכירה את התעריפים ביקשה מהנהג שיפעיל מונה כי המחיר יקר והוא לעומתו אמר לה שאין מונה  בלילה וזה המחיר , חברה שלי כמובן אמרה לו שגם בלילה מפעילים מונה והיא לא פעם ראשונה נוסעת בלילה במונית אך הוא התעקש ואמר שהוא לא חייב, חברה שלי ראתה שאני במצב של עייפות מאוד גדולה מהאלכוהול לכן הפסיקה להיתווכח ובגמר הנסיעה שילמה בעל כורחה את המחיר המופקע הזה  ובלי מונה....עד היום כל פעם שאני רק חושב על הסיטואציה שקרתה לי נצבט לי הלב מההרגשה שהנהג גזל את חברה שלי ושיקר לה במצח נחושה ובחוסר רגישות, כשניכנסתי לאפליקציית גט טקסי כדי לראות את פרטי הנהג, גיליתי בהסטוריית נסיעות שהנהג שינה את כיוון הנסיעה ובמקום שייראה  שהוא הוריד אותי באזור, אז רואים שכביכול הוא מוריד אותי ביעד של 2 דקות מרחק נסיעה וגבה ממני כביכול 17 שח למסקנה הנהג מונית ניצל את השפעת האלכוהול והעייפות שהייתה בי וראה שאנני מגיב והחליט לגבות מחיר מופקע ולסרב להפעיל מונה...חורה לי מאוד שקיים נהג כזה שעוד יסיע עוד אנשים ויגזול אותם בגלל שהם תמימים או כי בלית ברירה הם ישלמו כי אין להם כח או זמן להתווכח ולדרוש  את מה שמגיע להם.... אשמח שתטפלו בנושא בחומרה רבה בתודה מראש אביחי"/>
    <s v="אביחי כברה"/>
    <m/>
    <m/>
    <s v="אינטרנט"/>
  </r>
  <r>
    <s v="‏‏סירוב להפעלת מונה והפקעת מחיר נסיעה"/>
    <s v="CAS-47803-P4W3M3"/>
    <x v="4213"/>
    <x v="2"/>
    <s v="הפקעת מחיר"/>
    <s v="אגף תלונות הציבור"/>
    <s v="שם פרטי רועי שם משפחה קורגן עיר מגורים בישראל תל אביב מספר זיהוי 040857195 מספר בית 2 רחוב ישראל גלילי טלפון ראשי 036032970 כתובת דואר אלקטרוני roi@volcanna.com מספר הקו 08253 פרטי תחנת העלייה ביה״ח בילינסון על רח׳ ז׳בוטינסקי תאריך המקרה 22/08/2016 נושא התלונה סירוב להפעלת מונה והפקעת מחירים. פרטי התלונה בקצרה 3 נהגים והסדרן בנקודת ההמתנה בתחנה המצויינת, סירבו להפעיל מונה וביקשו על נסיעה לגבעת שמואל, מרחק 3.080 ק״מ, חמישים שקלים. לאחר שחרור מאישפוז, חושבים שהאזרחים יסכימו לסחטנות. הנהג הרביעי, הגון וישר אשר הסכים להפעיל מונה, סיפק לי את החשבנוית  בה ניתן להבין כי ביקשו כפול. עלות הנסיעה סה״כ היתה 24.90 עם מונה. מספרם של הסרבנים: 09121, 00171 ו- 08253. מצ״ב תמונה, ישנן של השאר במידת הצורך. תודה רבה powered by admail"/>
    <s v="רועי קורגן"/>
    <m/>
    <m/>
    <s v="אינטרנט"/>
  </r>
  <r>
    <s v="סירוב להפעלת מונה והתנהגות בלתי הולמת מצד הנהג בתאריך 02/12/17"/>
    <s v="CAS-90563-V6J7M6"/>
    <x v="4214"/>
    <x v="2"/>
    <s v="הפקעת מחיר"/>
    <s v="אגף תלונות הציבור"/>
    <s v="שם פרטי משה שם משפחה רוזיליו עיר מגורים בישראל ירושלים מספר זיהוי 203344221 מספר בית 27 רחוב מדבר סיני טלפון ראשי 0584401800 כתובת דואר אלקטרוני rozilio37@gmail.com מספר הקו 09654 פרטי תחנת העלייה הכותל המערבי תאריך המקרה 02/12/2017 נושא התלונה סירוב תקיף להפעלת מונה וכן סירוב להעלאת נוסע פרטי התלונה בקצרה במוצאי שבת ניגשנו אני וחברי אל עבר מספר מוניות שעמדו בסמוך ליציאה מהכותל המערבי ושאלנו האם יש מונית פנויה לשאלתנו השיב הנהג בעל המספר מונית 09654 , בתשובתו שאל הנהג לאן ברצוננו להגיע ואנו השבנו לצומת פת , הנהג פסק כי מחיר הנסיעה יהיה 70  ש&quot;ח ולא הסכים למחיר אחר ואף סרב בתוקף להפעיל מונה, הנהג דיבר בצורה מזלזלת ואף הטיח בנו כי אנו יכולים להתלונן עליו תוך כדי מטר קללות גסות, הנהג אף ציין בפנינו כי הוא איננו מעונין כלל לקחת אותנו אלא את התיירים שמשלמים לו הרבה יותר. יש לציין כי מקרה זה לא חריג כלל וכלל במיקום הנ&quot;ל ואף נתקלנו במקרים דומים בעבר. לאור כל הנ&quot;ל אבקש כי תעשו משהו בנידון. תודה."/>
    <s v="משה רוזיליו"/>
    <m/>
    <m/>
    <s v="אינטרנט"/>
  </r>
  <r>
    <s v="סירוב להפעלת מונה ולמתן קבלה לנוסע במונית מנתב&quot;ג בתאריך 18/10/18"/>
    <s v="CAS-125312-K8J9L0"/>
    <x v="4215"/>
    <x v="4"/>
    <s v="אי הפעלת מונה"/>
    <s v="אגף תלונות הציבור"/>
    <s v="שם פרטי אנג׳לה שם משפחה אלייב עיר מגורים בישראל חולון מספר זיהוי 015466048 מספר בית 13/21 רחוב אהוד מנור טלפון ראשי 0503031777 כתובת דואר אלקטרוני Alayevangela@gmail.com חברת האוטובוסים חברת מוניות מספר הקו מס מונית 5232 מס רישוי 90-797-26 פרטי הנהג יעקב ברוכנר פרטי תחנת העלייה נתבג תאריך המקרה 18/10/2018 נושא התלונה סירוב להפעלת מונה וגם קבלה פרטי התלונה בקצרה הבן שלי עלה למונית מסודרת עם פתק שקיבל אצל הסדרן בנתבג לכיוון חולון ביקש להפעיל מונה הנהג אמר הוא לא רוצה לשלם מיסים ‏לכן סירב להפעיל מונה וביקש מהבן 130 שח ב12 בצהריים הבן שלי שילם לו 120 והנהג לא הוציא לו גם חשבונית."/>
    <s v="אנג׳לה אלייב"/>
    <m/>
    <m/>
    <s v="אינטרנט"/>
  </r>
  <r>
    <s v="סירוב להפעלת מונה ומסירת פרטי הנהג"/>
    <s v="CAS-87787-L2R4T3"/>
    <x v="4216"/>
    <x v="4"/>
    <s v="אי הפעלת מונה"/>
    <s v="אגף תלונות הציבור"/>
    <s v="שם פרטי שרון שם משפחה בעדאש עיר מגורים בישראל תל אביב מספר זיהוי 039127857 מספר בית 1 רחוב נ&quot;ז 36 כפר שלם טלפון ראשי 0505069890 כתובת דואר אלקטרוני gigasb@gmail.com חברת האוטובוסים גט טקסי מספר הקו 04042 פרטי הנהג סירב למסור פרטי תחנת העלייה אבא אבן 1 הרצליה תאריך המקרה 28/10/2017 נושא התלונה סירוב להפעלת מונה ומסירת פרטי הנהג פרטי התלונה בקצרה בשעה 03:20 לערך יצאתי ממועדון עם 3 ידידות, ניגשתי לנהג מונית ושאלתי אותו &quot;אתה פנוי?&quot; הנל מסר שכן, שאל להיכן אנחנו צריכים ומסרנו לו למעפילי אגוז בתל אביב, עלינו למונית כאשר אני מקדימה, ו 3 ידידותיי מאחורה, ביקשתי ממנו להפעיל מונה, הנל לא  הפעיל את המונה והתחיל בנסיעה, ומסר כבר ברמזור הראשון אשר היה קרוב (כ 40 מטר לערך) &quot;120 זה בסדר?&quot; , אמרתי לו &quot;לא, תפעיל מונה&quot;, לציין כי כבר בתחילה מסרתי לו שאני מעוניין במונה ולא בשום מחיר אחר, הנהג המשיך בנסיעה עוד 100 מ' לערך, שאלתי אותו: &quot;למה אתה לא מפעיל  מונה?&quot; הוא אמר &quot;אני בשביל מונה לא נוסע אתה רוצה מחיר אין בעיה כמה שילמתם בנסיעה הלוך?&quot;, מסרתי לו &quot;84 ש&quot;ח, ויש לי גם את קבלת הנסיעה בגט טקסי&quot; מסרתי שאסור לו לעשות דבר כזה ברגע שהוא העלה נוסע למונית, הנהג מסר &quot;זה לא מעניין אותי, אני אסתובב ואוריד אותכם איפה  שאספתי אותכם&quot; בשלב זה הנהג מסתובב ברמזור להוריד אותנו, ניסיתי להבחין בלוחיות הזיהוי של הנהג אשר אמורות להיות באחד מצדדי הכיסאות במקום שאני יודע שאמור להופיע, אך לא מצאתי דבר, שאלתי את מה הפרטים שלו (אפילו שם) הנל סירב למסור לי פרטים וביקש מאיתנו לרדת מהמונית,  ביקשתי בשלב זה מידידותיי לרדת מהמונית ולצלם את מספר הרכב להלן: 91-103-26 ומספר הכובע: 04042, ולאחר מכן ירדתי מהמונית לאחר מספר שניות, מסרתי לנהג שזה לא תקין, מסרתי לו שאני עובד במשטרה ואני מכיר את החוקים וברגע זה הוא עובר על החוק ומקרה זה יעבור למשרד התחבורה,  הנהג מסר שזה לא מעניין אותו בכלל, ושנרד מהמונית, לציין כי: בשום שלב לא היה הרמת קול (לא מצידו ולא מצידנו), ידידותיי במונית ישבו מאחורה בשקט והתבקשו על ידי לא להתערב בשיח עם הנהג, בשום שלב לא היה שום מגע פיזי בין הנוכחים במקום, כל השיח היה ביני לבין הנהג בצורה  מתורבתת, אך לאור המקרה החמור בו הוא משמש גם כנהג גט טקסי, וגם כנהג מונית ככלל מבזה ומשפילה, ואני רואה"/>
    <s v="שרון בעדאש"/>
    <m/>
    <m/>
    <s v="אינטרנט"/>
  </r>
  <r>
    <s v="סירוב להפעלת מונה לתושב-חוץ"/>
    <s v="CAS-67946-Q2N3X0"/>
    <x v="4217"/>
    <x v="4"/>
    <s v="אי הפעלת מונה"/>
    <s v="אגף תלונות הציבור"/>
    <s v="________________________________________ מאת: שרת פקס - משרד התחבורה נשלח: יום חמישי 16 מרץ 2017 19:59:32 (UTC&amp;#43;02:00) ירושלים אל: tahaz נושא: פקס חדש התקבל מאת 025663356 16/03/2017 19:57:51 Transmission Record  התקבל מאת: 025663356  משתמש TZVIL, שלוחה 6849876  סטטוס: (0/352;0/0) Successful Send  מספר דפים: 1 - 3  זמן העברה: 00:57 19:59:04 16/03/2017 Route Record  Manually routed from TAHAZPNIOT  Notes: Routed by AutoReply service after successfully queuing a reply Fax Images: [double-click on image to view page(s)]"/>
    <s v="Harold Neustadter"/>
    <m/>
    <m/>
    <s v="פקס"/>
  </r>
  <r>
    <s v="‏‏סירוב להשתמש במונה"/>
    <s v="CAS-42421-G5H0H5"/>
    <x v="4218"/>
    <x v="4"/>
    <s v="אי הפעלת מונה"/>
    <s v="אגף תלונות הציבור"/>
    <s v="שם פרטי עופר שם משפחה זקס עיר מגורים בישראל תל אביב מספר זיהוי 051939486 מספר בית 4 רחוב קלונימוס טלפון ראשי 0528765341 כתובת דואר אלקטרוני offerzaks@gmail.com חברת האוטובוסים -בחר/י- מספר הקו מוניות נורדאו קוד נהג:93681 פרטי הנהג אקובאס משה תז.054180716 פרטי תחנת העלייה תחנת נורדאו תאריך המקרה 18/06/2016 נושא התלונה סירוב להשתמש במונה פרטי התלונה בקצרה אתמול בשבת 18/6/16 בשעה 14:00 על אף בקשתו המפורשת של תייר אורח שלנו , המתגורר במלון גראנדביץ, הנהג אקובאס משה סירב להשתמש במונה בנסיעה מהתחנה להיכל אמנויות הבמה הרצליה. הוא לקח 125₪ , כאשר נסיעה זו עולה 80 ₪ עם מונה. היום שוב , אותו נוסע ביקש לנסוע מהתחנה לנתב״ג , והפעם נהג אחר מאותה תחנה , סירב להפעיל מונה ולקח מחיר קבוע של 160₪ , אף כי התקשרתי לתחנה דקה לפני כן ואושר לי כי אמנם זו זכותו של הנוסע לדרוש שימוש במונה. נהגי התחנה מפרים את התקנה באופן קבוע ויש לקנוס אותם *** MOT-eSafe scanned this email for malicious content *** *** IMPORTANT: Do not open attachments from unrecognized senders *** powered by admail"/>
    <s v="עופר זקס"/>
    <m/>
    <m/>
    <s v="אינטרנט"/>
  </r>
  <r>
    <s v="סירוב לחיוב לפי תעריף נקוב"/>
    <s v="CAS-91789-D0R1T5"/>
    <x v="4219"/>
    <x v="2"/>
    <s v="הפקעת מחיר"/>
    <s v="אגף תלונות הציבור"/>
    <s v="שם פרטי דניאל שם משפחה רול עיר מגורים בישראל פתח תקווה מספר זיהוי 032315566 מספר בית 25 רחוב אינשטיין טלפון ראשי 0549000070 כתובת דואר אלקטרוני daniel@orange-line.biz חברת האוטובוסים מונית שלקחתי עם אשתי מנתב&quot;ג הביתה מספר הקו מספר מונית 341 פרטי הנהג איסקוב בנימין פרטי תחנת העלייה נתב&quot;ג - נוסעים מגיעים תאריך המקרה 17/12/2017 נושא התלונה סירוב לחיוב לפי תעריף נקוב פרטי התלונה בקצרה שלום רב , אשתי ואני חזרנו היום מחו&quot;ל . לקחנו מונית לאחר שעמדנו בתור של המוניות המורשות והופננו למונית על ידי הסדרנית במקום .הנהג סירב לנסוע לפי התעריף המפורסם על לוחות המודעות לפתח תקווה - 90 ש&quot;ח &amp;#43; 8.2 בגין שתי מזוודות . כמו כן השמיע מוזיקה חזקה ברכב . נאלצנו להסכים  כי אחרי שהוא מעלה אותך למונית אתה בעצם סוג של שבוי בעיקר בנתב&quot;ג אחרי שהוא מתחיל לנסוע . בסופו של דבר שלמנו 120 ש&quot;ח . זאת הפעם השלישית ברציפות מאז הרפורמה שנהג מונית מסרב לנסוע לפי התעריף המפורסם למרות שלקחנו מונית לפי ההוראות של הסדרנית ולכן החלטתי הפעם להתלונן . בברכה , דניאל רול"/>
    <s v="דניאל רול"/>
    <m/>
    <m/>
    <s v="אינטרנט"/>
  </r>
  <r>
    <s v="‏‏סירוב ליסוע ליעד המבוקש"/>
    <s v="CAS-17030-S2N4X5"/>
    <x v="4220"/>
    <x v="5"/>
    <s v="אי קליטת נוסע"/>
    <s v="אגף תלונות הציבור"/>
    <s v="שם פרטי קושלבסקי שם משפחה משה עיר מגורים בישראל בני ברק מספר זיהוי 077818151 מספר בית 14 רחוב ויינברג טלפון ראשי 036162617 כתובת דואר אלקטרוני more_nm@netvision.net.il חברת האוטובוסים מונית שירות מספר הקו מונית פרטי הנהג לא ידוע תאריך המקרה 15/12/2014 נושא התלונה סירוב ליסוע ליעד המבוקש פרטי התלונה בקצרה היום 15 דצמבר שעה 14:58, בעמדי ברחוב על פרשת דרכים, סמנתי למונית מספר הרישוי 9770325 שאני מבקש ליסוע המונית עצרה, והודעתי לנהג שאני מבקש ליסוע לבני ברק הנהג שאל לאן בבני ברק והשבתי מה זה משנה לשמע התשובה, הנהג סירב להכניסני למונית וברח מן המקום בזינוק מהיר האם היתה לו זכות לסרב לנסיעה אחרי שהוא עצר ושאל ליעד הנסיעה?"/>
    <s v="קושלבסקי משה"/>
    <m/>
    <m/>
    <s v="אינטרנט"/>
  </r>
  <r>
    <s v="סירוב למונה, הורדה מהמונית והסתרת פרטי הזיהוי האישיים."/>
    <s v="CAS-89698-B2X9B2"/>
    <x v="4221"/>
    <x v="6"/>
    <s v="אי קיום תנאי רשיון – הסעה"/>
    <s v="אגף תלונות הציבור"/>
    <s v="שם פרטי עומר שם משפחה בלאו עיר מגורים בישראל גבעתיים מספר זיהוי 209364280 מספר בית 8 רחוב הרב הרצוג טלפון ראשי 0537173353 כתובת דואר אלקטרוני omerblau@gmail.com מספר הקו אין פרטי הנהג מספר המונית 05122 תאריך המקרה 24/11/2017 נושא התלונה סירוב למונה, הורדה מהמונית והסתרת פרטי הזיהוי האישיים. פרטי התלונה בקצרה לאחר שביררנו מראש האם בסדר להביא כלב למונית נאמר לנו שכן. כשעלינו למונית הנהג התעקש על המחיר מחירון (100) אך ביקשנו בכל זאת שישים מונה. הוא סירב והחזיר אותנו הביתה. כשביקשנו את כל הפרטים שלו כי לא היו לו מזוזות במונית, הוא סירב להביא אותם  וביקש שנרד מהמונית. מספר המונית הרשום על הדלת האחורית הוא 05122"/>
    <s v="עומר בלאו"/>
    <m/>
    <m/>
    <s v="אינטרנט"/>
  </r>
  <r>
    <s v="סירוב למתן קבלה בנסיעה במונית מירושלים בתאריך 29/1/19"/>
    <s v="CAS-139824-F0D7Q1"/>
    <x v="4222"/>
    <x v="1"/>
    <s v="אי מתן קבלה כדין"/>
    <s v="אגף תלונות הציבור"/>
    <s v="שם פרטי אמיר שם משפחה סלם עיר מגורים בישראל חולון מספר זיהוי 035763341 מספר בית 131 רחוב יוספטל טלפון ראשי 058-7879267 כתובת דואר אלקטרוני amirsulam@gmail.com חברת האוטובוסים מוניות- &quot;מוניות האומה&quot; מספר הקו 2738125 פרטי הנהג אדהם פרטי תחנת העלייה &quot;מוניות האומה&quot; ירושלים תחנה מרכזית תאריך המקרה 29/01/2019 נושא התלונה נהג מונית סירב לתת לי קבלה עבור נסיעה של 170 שקלים פרטי התלונה בקצרה נהג מונית מספר 2738125, מונית מסוג סקודה לבנה. שעובד בחתנת &quot;מוניות האומה&quot; ליד תחנה מרכזית בירושלים (טלפון 02-5888888) סירב לתת לי קבלה עבור נסיעה מירושלים לגשר אלנבי. הנהג בשם אדהם, מספר הטלפון הנייד שלו: 053-9611996, טען שהמונה שלו מקולקל  והבטיח להכין לי קבלה במשרד החברה בירושלים. הוא נתן לי פתק התחייבות עם חתימה שלו ונתן לי את מספר הטלפון שלו. הייתי במשרד &quot;מוניות האומה&quot; אבל הוא לא השאיר לי את הקבלה, הוא מתחמק מטלפונים. דיברתי עם הסדרן במשרד והוא אמר שהנושא לא אחריותם אלא באחריות הנהג עצמו. אני חייב את הקבלה בכדי לקבל החזר מהחברה על הנסיעה (אני עובד בתור מתרגם בשפה הסינית למדריכי תיירות). ללא קבלה אני צריך לשלם מכספי 170 שקלים עבור נסיעה של העבודה. Mot Email Scanner sanitized this email in order to remove any potentially malicious embedded objects."/>
    <s v="אמיר סלם"/>
    <m/>
    <m/>
    <s v="אינטרנט"/>
  </r>
  <r>
    <s v="‏‏סירוב למתן קבלה עבור נסיעה"/>
    <s v="CAS-42414-H2Y6B1"/>
    <x v="4223"/>
    <x v="1"/>
    <s v="אי מתן קבלה כדין"/>
    <s v="אגף תלונות הציבור"/>
    <s v="שם פרטי לוטן שם משפחה רוטמן עיר מגורים בישראל ירושלים מספר זיהוי 022256671 מספר בית 18 רחוב ניות טלפון ראשי 026254603 כתובת דואר אלקטרוני Lotan@kke.co.il חברת האוטובוסים מוניות מספר הקו מונית במרכז העיר פרטי הנהג נהג במונית בעלת מספר רישוי 84-465-25 פרטי תחנת העלייה רחוב קינג ג׳ורג׳ 27 ירושלים תאריך המקרה 19/06/2016 נושא התלונה סירוב למתן קבלה עבור נסיעה פרטי התלונה בקצרה שתי בנותי עלו מונית לבנה מסוג אוקטביה במרכז העיר ירושלים בשעה 16,45. הן סיכמו עם הנהג על תשלום מראש של 50 שקלים עבור הנסיעה(במקום מונה).כאשר הסתיימה הנסיעה הן שילמו לנהג את הסכום וביקשו קבלה. בשלב זה סירב הנהג לתת קבלה, דיבר אליהן בגסות  והאיץ בהן לצאת מהמונית ״כי יש לו עוד נסיעה״! כמו כן סירב להזדהות ולמסור פרטים. *** MOT-eSafe scanned this email for malicious content *** *** IMPORTANT: Do not open attachments from unrecognized senders *** powered by admail"/>
    <s v="לוטן רוטמן"/>
    <m/>
    <m/>
    <s v="אינטרנט"/>
  </r>
  <r>
    <s v="סירוב לנסוע לפי תעריף של משרד התחבורה, נסיעה שלא במסלול שנתבקש על ידי הנוסעים והתייחסות מחפירה"/>
    <s v="CAS-82809-W6J7S5"/>
    <x v="4224"/>
    <x v="9"/>
    <s v="הארכת מסלול נסיעה"/>
    <s v="אגף תלונות הציבור"/>
    <s v="שם פרטי אריה שם משפחה שאוס עיר מגורים בישראל תל אביב מספר זיהוי 302115803 מספר בית 12 רחוב קוסובסקי טלפון ראשי 054-4354334 כתובת דואר אלקטרוני ashaus@gmail.com חברת האוטובוסים מונית מספר הקו 20904 פרטי הנהג גרינבוים משה פרטי תחנת העלייה קוסובסקי 12 תל אביב תאריך המקרה 26/08/2017 נושא התלונה סירוב לנסוע לפי תעריף של משרד התחבורה, נסיעה שלא במסלול שנתבקש על ידי הנוסעים והתייחסות מחפירה פרטי התלונה בקצרה שלום רב, ב-28 באוגוסט, יום שבת, נסעתי עם אשתי לבית העלמין &quot;מנוחה נכונה&quot; בכפר סבא לצורך השתתפות באזכרה של אחייני. בתחילת הנסיעה, הנהג גרינבוים משה (במקום אחר בקבלה רשום &quot;ברנבוים משה&quot;; ע.מ./ת.ז. 010004638, מס. מונית 20904) סירב לנסוע לפי תעריף רשמי של משרד התחבורה שבדקנו מבעוד מועד (132 ש&quot;ח) ודרש תוספת של כ-20 ש&quot;ח. לאחר ויכוח, הנהג הסכים להפעיל מונה, אך מרגע זה החל להיתמם, לסרב פעם אחר פעם לעקוב אחר הוראות מדויקות שהוכתבו על ידינו ולפנות בכל הזדמנות בכיוון שגוי. כך, לא רצה לעלות על כביש החוף ונסע דרך איילון, ניסה לסטות בפתאומיות מכביש החוף לתוך הרצליה, &quot;לא ידע&quot; מה זה  כביש 531, סטה לתוך כפר סבא בצומת הלא נכון למרות הנחיה מפורשת לא לעשות כך, מה שעלה בעיכוב משמעותי, וכיו&quot;ב. זאת למרות שמתחילת הנסיעה הופעלה על ידינו תוכנת וייז - אך לדברי הנהג &quot;אני לא חייב לנסוע על פי וייז&quot;. התעקשנו כי הוא נוסע לפי מונה ולפיכך עליו לנסוע לפי הנחיותינו, אך הנ&quot;ל סירב להסכים. יתרה מכן, למרות שפנינו לאזכרה משפחתית עקב מקרה טראגי שארע לאחייני לפני שנתיים, במשך כל הנסיעה הרשה לעצמו הערות פוגעניות כגון &quot;אתם עושים פה חגיגה&quot; (!). אנו מרבים להשתמש בשירותי מוניות וזוהי הפעם הראשונה שאנו נתקלים ביחס כה מחפיר. אודה על טיפולכם, אריה שאוס"/>
    <s v="אריה שאוס"/>
    <m/>
    <m/>
    <s v="אינטרנט"/>
  </r>
  <r>
    <s v="‏‏סירוב לנסיעה"/>
    <s v="CAS-55663-M6M7K4"/>
    <x v="4225"/>
    <x v="7"/>
    <s v="סירוב להסיע"/>
    <s v="אגף תלונות הציבור"/>
    <s v="שם פרטי אלעד שם משפחה צברי עיר מגורים בישראל תל אביב מספר זיהוי 027182492 מספר בית 31 רחוב בזל טלפון ראשי 0505155522 כתובת דואר אלקטרוני lamamakara@gmail.com מספר הקו 3554 פרטי הנהג מספר רכב: 9062326 פרטי תחנת העלייה רכבת מרכז תל אביב תאריך המקרה 01/12/2016 נושא התלונה סירוב לנסיעה פרטי התלונה בקצרה אמרנו לנהג שאנחנו צריכים הסעה, הנהג שאל אותנו לאן, כשהשבנו לתל אביב טען שאינו פעיל, למרות שמעצם השאלה ברור שהוא פעיל. מספר הכובע: 3554, מספר רכב: 9062326 powered by admail"/>
    <s v="אלעד צברי"/>
    <m/>
    <m/>
    <s v="אינטרנט"/>
  </r>
  <r>
    <s v="‏‏סירוב לנסיעה במונה"/>
    <s v="CAS-27330-L5L7Q1"/>
    <x v="4226"/>
    <x v="7"/>
    <s v="סירוב להסיע"/>
    <s v="אגף תלונות הציבור"/>
    <s v="שם פרטי אמיר שם משפחה רוזנמן עיר מגורים בישראל תל אביב מספר זיהוי 034819516 מספר בית 3 רחוב ישעיהו טלפון ראשי 0544857029 כתובת דואר אלקטרוני Arosenmann@gmail.com מספר הקו מונית פרטי תחנת העלייה רחוב הש&quot;ך 10 תאריך המקרה 18/09/2015 נושא התלונה סירוב לנסיעה במונה פרטי התלונה בקצרה בסביבות 3:30 בבוקר ניגשנו למונית (מספר רכב 8083125) וביקשנו לעלות. הנהג נעל את הדלתות לפני שנכנסנו ושאל לאן אנחנו צריכים. הוא אז דרש מחיר מופקע של 70 שקל, וכאשר ביקשתי מונה הוא פשוט התחיל לנסוע הלאה. הדבר קרה עם מספר מוניות, אבל לגבי המונית  הספקתי הזו לכתוב את מספר הרכב. תודה."/>
    <s v="אמיר רוזנמן"/>
    <m/>
    <m/>
    <s v="אינטרנט"/>
  </r>
  <r>
    <s v="‏‏סירוב לנסיעה לאחר שביקשתי הפעלת מונה וסירבתי למחיר מסוכם מראש."/>
    <s v="CAS-58565-W7S7X8"/>
    <x v="4227"/>
    <x v="7"/>
    <s v="סירוב להסיע"/>
    <s v="אגף תלונות הציבור"/>
    <s v="שם פרטי רועי שם משפחה אביטן עיר מגורים בישראל תל אביב מספר זיהוי 036271468 מספר בית 73/17 רחוב הקישון טלפון ראשי 0505932502 כתובת דואר אלקטרוני roeeavitan@gmail.com חברת האוטובוסים מוניות פרטית מספר הקו מרכבת ההגנה ת&quot;א פרטי הנהג 1741925 תאריך המקרה 25/12/2016 נושא התלונה סירוב לנסיעה לאחר שביקשתי הפעלת מונה וסירבתי למחיר מסוכם מראש. פרטי התלונה בקצרה ארבעה נהגי מוניות שסירבו להעלות אותי למונית מכיוון שביקשתי הפעלת מונה בנוסף לנהג הרשום גם שניים נוספים שהיו עימו סירבו,זאת לאחר שבתאריך 22/12/16 חזרתי משרות מילואים ונתקלתי באותו סירוב.הנהג הרביעי סירב באותה תואנה של מחיר מוסכם וסירב להפעיל מונה-זה קרה בצומת ההגנה/יגאל אלון בת&quot;א.בכל המקרים הללו נאלצתי ללכת מרחקים ברגל וכמובן  עם כעס גדול.לטיפולכם: 17-419-25 92-467-26 80-829-25 ברח&quot; יגאל אלון /ההגנה ת&quot;א 24-845-25 רצ&quot;ב תמונות הרכבים powered by admail"/>
    <s v="רועי אביטן"/>
    <m/>
    <m/>
    <s v="אינטרנט"/>
  </r>
  <r>
    <s v="‏‏סירוב לנסיעה על מונה"/>
    <s v="CAS-56610-K8P3D4"/>
    <x v="4228"/>
    <x v="7"/>
    <s v="סירוב להסיע"/>
    <s v="אגף תלונות הציבור"/>
    <s v="שם פרטי צוף יצחק שם משפחה זהר עיר מגורים בישראל כפר סבא מספר זיהוי 206690190 מספר בית 3ב' רחוב סייפן טלפון ראשי 0526979335 כתובת דואר אלקטרוני zufred@gmail.com חברת האוטובוסים מוניות הוד השרון 072-3304088 מספר הקו מונית פרטי הנהג רונן פרטי תחנת העלייה דרך הים 2 הוד השרון תאריך המקרה 17/12/2016 נושא התלונה סירוב לנסיעה על מונה פרטי התלונה בקצרה הזמנו מונית לרחוב דרך הים 2 הוד השרון בשעה 03:32 המונית הגיע לאחר 13 דקות ואספה אותנו לכפר סבא לרחוב צביה לובטקין, לנהג היה מעין מכשיר שנראה כמו מונה בצד שמאל של ההגה(סקודה אוקטביה למיטב זכרוני) לכן לא דאגנו לגבי ההפעלה שלו כשהגענו הנהג  התחיל להתמקח איתנו על מחיר ורצה 70 שקלים על נסיעה כזו(דרך גט טקסי לדוגמא לוקחים עליה 45 שקלים אם אינני טועה) ואמרנו לו לא הפעלת מונה זה עבירה על החוק והוא התחיל לאיים עלינו שלושה חיילים בני 18 שלא לעצבן אותו ושנשלם מיד או שהוא יחזיר אותנו להוד השרון באמצע  לילה גשום וממש לחץ עלינו בצורה מאיימת. בסוף נכנענו לדבר ושילמנו 60 שקלים על הנסיעה הזו בלי שהופעל מונה או שנופקה לנו חשבונית מס. powered by admail"/>
    <s v="צוף יצחק זהר"/>
    <m/>
    <m/>
    <s v="אינטרנט"/>
  </r>
  <r>
    <s v="‏‏סירוב לנסיעה על פי מונה"/>
    <s v="CAS-25009-L7P1W3"/>
    <x v="4229"/>
    <x v="4"/>
    <s v="אי הפעלת מונה"/>
    <s v="אגף תלונות הציבור"/>
    <s v="שם פרטי סגלית שם משפחה אור עיר מגורים בישראל שורשים מספר זיהוי 022600944 מספר בית 10 רחוב אלה טלפון ראשי 04-9902435 כתובת דואר אלקטרוני sigalitur@yahoo.com מספר הקו מונית פרטי תחנת העלייה סינמה סיטי רמת השרון תאריך המקרה 01/08/2015 נושא התלונה סירוב לנסיעה על פי מונה פרטי התלונה בקצרה במוצ״ש 1.8 בשעה 23:30 נכנסתי למונית שמספרה 1090, מספר רישוי 96-125-25 וביקשתי לנסוע לרמת השרון. הנהג הודיע שהנסיעה תעלה 45 ש״ח. ביקשתי לשלם לפי מונה. הנהג סירב ואמר שבעצם הוא מחכה למישהו ולא יוכל לקחת אותי. יצאתי מהמונית ועמדתי לידה, ממתינה  למונית אחרת. לאחר כעשר דקות הגיעו שתי נשים ושאלו את הנהג אם יוכל לקחתן (כלומר - הנהג לא המתין לאדם מסוים כפי שאמר לי, אלא אסף נוסעות אקראיות). יש לציין שבמונית אחרת שבה נסעתי אחר כך והפעילה מונה לבקשתי - עלות הנסיעה היתה כ-35 ש״ח... למיטב ידיעתי חלה על הנהג חובה להפעיל מונה לבקשת הנוסע."/>
    <s v="סיגלית אור"/>
    <m/>
    <m/>
    <s v="אינטרנט"/>
  </r>
  <r>
    <s v="‏‏סירוב לנסיעה עם מונה"/>
    <s v="CAS-21165-S0C3H6"/>
    <x v="4230"/>
    <x v="4"/>
    <s v="אי הפעלת מונה"/>
    <s v="אגף תלונות הציבור"/>
    <s v="שם פרטי ניר שם משפחה בר עיר מגורים בישראל תל אביב מספר זיהוי 037664612 מספר בית 12 רחוב כורש טלפון ראשי 0542490321 כתובת דואר אלקטרוני nir.sarit@gmail.com חברת האוטובוסים מונית מספר הקו 00835 תאריך המקרה 27/04/2015 נושא התלונה סירוב לנסיעה עם מונה פרטי התלונה בקצרה הנהג סירב לקחת אותי עם מונה, רק עם מחיר קבוע מראש"/>
    <s v="ניר בר"/>
    <m/>
    <m/>
    <s v="אינטרנט"/>
  </r>
  <r>
    <s v="‏‏סירוב לסייע לנכה בכסא גלגלים וגבייה כפולה על הנסיעה במונית"/>
    <s v="CAS-42651-T5B4L6"/>
    <x v="4231"/>
    <x v="2"/>
    <s v="הפקעת מחיר"/>
    <s v="אגף תלונות הציבור"/>
    <s v="שם פרטי מרים שם משפחה קראוס עיר מגורים בישראל רמת - גן, רמת אפעל מספר זיהוי 003544392 מספר בית 2 (בניין 4) רחוב שד' הארזים טלפון ראשי 0526572637 כתובת דואר אלקטרוני agate13@gmail.com חברת האוטובוסים מונית מספר הקו מונית פרטי הנהג ולרי פנחסוב 8117125 פרטי תחנת העלייה כפר הגמלאים משען, רמת אפעל תאריך המקרה 15/06/2016 נושא התלונה סירוב לסייע לנכה בכסא גלגלים וגבייה כפולה על הנסיעה במונית פרטי התלונה בקצרה שמי אגט, אני בתה של המתלוננת. הזמנתי מונית מראש באמצעות האפליקציה גט טקסי, שילמתי על כך תוספת של כחמישה ש&quot;ח. אמי קשישה נכה בכסא גלגלים שמסתייעת במטפלת. הנהג סרב לסייע למטפלת להעלות ולהוריד את אמי מהמונית. כמו כן, גבה ממנה 100 ש&quot;ח, בנוסף  על התשלום ששולם באשראי (71.51 ש&quot;ח). אמי לא קיבלה עודף ולא קבלה על התשלום הנוסף במזומן. powered by admail"/>
    <s v="מרים קראוס"/>
    <m/>
    <m/>
    <s v="אינטרנט"/>
  </r>
  <r>
    <s v="סירוב לעלות אנשים מצד הנהג"/>
    <s v="CAS-141702-G8W3Y4"/>
    <x v="4232"/>
    <x v="7"/>
    <s v="סירוב להסיע"/>
    <s v="אגף תלונות הציבור"/>
    <s v="שם פרטי אלון שם משפחה וודג'ה עיר מגורים בישראל חולוו מספר זיהוי 311291215 מספר בית 23 רחוב יהושע רבינוביץ' 53 טלפון ראשי 0523405223 כתובת דואר אלקטרוני allonn19@gmail.com מספר הקו 18493 פרטי הנהג שם הנהג עמנון תאריך המקרה 16/02/2019 נושא התלונה סירוב לעלות אנשים מצד הנהג פרטי התלונה בקצרה הזמנתי מונית מתחנה מוניות ברחובות (מספר טלפון:08941111) מאזור תעשיה רחובות מסעדת BBB לכיוון חולון כאשר הנהג הגיע למסעדה הוא לא רצה לקחת אותנו בטענה שהוא לא נוסע לכיוון חולון ולא נתן שום הסבר, מה שמוזר זה שהנהג הוזמן מהתחנה שממנה הזמנתי  וצינתי שאני רוצה להגיע לחולון בנתיים אני בטוח המונית מתקשר לתחנת מוניות הנציג של התחנה אומר לי אני בודק לך מה הבעיה ואז הנהג מקבל שיחת טלפון מהתחנה הנהג עונה, נציג התחנה שואל אותו למה אתה לא לוקח אותו אמרתי לך שזה לחולון הנהג עונה לו אני לא נוסע לחולון בכעס.  לאחר מכן שלחו לי מונית חדשה שהנהג היה מאוד נחמד. מה שהכי מעצבן זה שאני כבר בטוח המונית והנהג מוציא אותי מהמונית והוא דיבר בצורה מזלזלת בחוסר כבוד ובצעקות אני עדיין לא מבין מה הבעיה הזמנתי מונית עם יעד שהנהג ידע ועדיין לא רצה לעלות אותנו Mot Email Scanner sanitized this email in order to remove any potentially malicious embedded objects."/>
    <s v="אלון וודג'ה"/>
    <m/>
    <m/>
    <s v="אינטרנט"/>
  </r>
  <r>
    <s v="‏‏סירוב לעלות למונית"/>
    <s v="CAS-37144-W5W2C1"/>
    <x v="4233"/>
    <x v="7"/>
    <s v="סירוב להסיע"/>
    <s v="אגף תלונות הציבור"/>
    <s v="שם פרטי אליהו שם משפחה בן עמי עיר מגורים בישראל רחובות מספר זיהוי 203846456 מספר בית 1 רחוב יגאל ידין טלפון ראשי 0502108080 כתובת דואר אלקטרוני elibenamy@gmail.com חברת האוטובוסים מוניות שרות מספר הקו 08780 פרטי תחנת העלייה צומת אושיות תאריך המקרה 17/03/2016 נושא התלונה סירוב לעלות למונית פרטי התלונה בקצרה נהג של מוניות שרות סירב לעלות אותי למונית שרות 08780 מרחובות לנס ציונה וכתוצאה מכך הנני מאחר ליום עבודתי בטענה שאין לא עודף אבקש את טיפולים המידי במקרה תודה powered by admail"/>
    <s v="אליהו בן עמי"/>
    <m/>
    <m/>
    <s v="אינטרנט"/>
  </r>
  <r>
    <s v="סירוב לקחת נוסע"/>
    <s v="CAS-70824-Y1G1X4"/>
    <x v="4234"/>
    <x v="5"/>
    <s v="אי קליטת נוסע"/>
    <s v="אגף תלונות הציבור"/>
    <s v="שם פרטי רוני שם משפחה גירון עיר מגורים בישראל יפו תל אביב מספר זיהוי 51529386 מספר בית 37 רחוב יהודה מרגוזה טלפון ראשי 0525615801 כתובת דואר אלקטרוני ronig@flying.co.il חברת האוטובוסים מונית של גט טקסי מספר הקו טלפון הנהג 050-4300289 פרטי הנהג מנשה(זה השם שנתן) פרטי תחנת העלייה רח' נחמה 8 יפו תאריך המקרה 04/05/2017 נושא התלונה סירוב לקחת נוסע פרטי התלונה בקצרה הייתי ברח' נחמה 8 והזמנתי מונית של גט טקסי ,לנסיעה לפעילות ספורטיבית לנכים באתגרים. אני מתנייע בעזרת הליכון. קיבלתי הודעה בשעה 16:11-שהנהג יגיע עוד דקה-טילפנתי אליו ודיברתי איתו- בינתיים הוא הגיע וראה אותי עם ההליכון ואמר &quot;לא מתאים לי כל  הגלגלים האלו&quot; והמשיך לנסוע.תוך כדי שהוא מולי,וממשיך לנסוע- טלפנתי אליו פעם שניה בשעה 16:14- וביקשתי שיעצור ויקח אותי-הוא ענה (כשהוא לידי ) ...לא אתה מתבלבל..אני ,בכלל ברחוב בלוך. אמרתי לו ,שלא ישאיר אותי ברחוב,ושאני אתלונן עליו -הוא ענה &quot;אתה יכול להתלונן גם  אצל אמא שלך ... ונסע הטלפונים רשומים בטלפון שלי. אני בטוח שאדם כזה לא ראוי להיות נהג מונית בישראל."/>
    <s v="רוני גירון"/>
    <m/>
    <m/>
    <s v="אינטרנט"/>
  </r>
  <r>
    <s v="‏‏סירוב לקחת נוסע ליעד הנמצא במסלול קו השירות (שעל פיו ניתן לחברת המוניות שירות רישיון) ואי היזדהות של הנהג על פי דרישת הנוסע"/>
    <s v="CAS-27119-B4F9G0"/>
    <x v="4235"/>
    <x v="11"/>
    <s v="אי העלאת נוסעים למונית"/>
    <s v="אגף תלונות הציבור"/>
    <s v="שם פרטי תומר שם משפחה פתאל עיר מגורים בישראל קיבוץ שפיים מספר זיהוי 040844763 מספר בית 66 רחוב אין - קיבוץ טלפון ראשי 052-2204253 כתובת דואר אלקטרוני Tomerpt13@hotmail.com חברת האוטובוסים &quot;מוניות השרון&quot; (ת&quot;א-נתניה) מספר הקו מוניות השרון ת&quot;א-נתניה פרטי הנהג עופר דואני פרטי תחנת העלייה אכאדיה-הרצליה (כביש החוף) תאריך המקרה 27/08/2015 נושא התלונה סירוב לקחת נוסע ליעד הנמצא במסלול קו השירות (שעל פיו ניתן לחברת המוניות שירות רישיון) ואי היזדהות של הנהג על פי דרישת הנוסע פרטי התלונה בקצרה בתאריך 27.8 בשעה 6:50 בתחנה של אכדיה בהרצליה שעל כביש החוף עליתי על מונית שירות של חברת מוניות השרון שמפעילה את הזיכיון לקו תל אביב-נתניה. כשנשאלתי על ידי הנהג לאן ברצוני להגיע עניתי לשפיים. הנהג ביקש ממני לרדת בטענה כי לא נכנס לשפיים, זאת למרות שזהו חלק מהמסלול הרשמי של משרד התחבורה, אליו גם ניתן הזיכיון לחברת המוניות השירות &quot;מוניות השרון&quot;. כשביקשתי את שמו של הנהג טען ששמו &quot;שחר&quot;, שם שכלל לא הופיע  על גבי השלט שנמצא במונית על שם בעל הרכב והנהג/ים. לפי מה שהצלחתי להבחין היו שם שני שלטים בשניהם לא הופיע השם &quot;שחר&quot;,אך באחד מהם היה שם הנהג &quot;עופר דואני&quot; שאני מניח שזהו שמו של הנהג. לאחרונה, התרבו המיקרים הללו של סירוב כניסה למקום שבמסלול הזיכיון של חברת המוניות הספציפית הזאת בקו שירות זה."/>
    <s v="תומר פתאל"/>
    <m/>
    <m/>
    <s v="אינטרנט"/>
  </r>
  <r>
    <s v="סירוב לקחת נוסע מתחנת רכבת חדרה מערב בתאריך 21/9/18"/>
    <s v="CAS-122432-K9Z9K5"/>
    <x v="4236"/>
    <x v="5"/>
    <s v="אי קליטת נוסע"/>
    <s v="אגף תלונות הציבור"/>
    <s v="שם פרטי מיו שם משפחה קונפדרט עיר מגורים בישראל חדרה מספר זיהוי 307695999 מספר בית 71 רחוב המעפילים 71 טלפון ראשי 0522466482 כתובת דואר אלקטרוני mio.kon8@gmail.com מספר הקו מוניות אלי פרטי הנהג מונית 22175 פרטי תחנת העלייה תחנת רכבת - חדרה מערב תאריך המקרה 21/09/2018 נושא התלונה סירוב לקחת נוסע פרטי התלונה בקצרה עליתי למונית עם כמה נוסעים לכיוון הנסיעה שלי (גבעת אולגה) שאלתי את הנהג אם אפשר להתחלק במחיר הנסיעה והוא ענה לי ב״גברת את לא תגידי לי מה לעשות״, ניסיתי להגיד לו שמה שהוא עושה לא חוקי אבל הוא פשוט נעלם משם במהירות. מאוחר יותר ניסיתי להתקשר  לכמה חברות של מוניות עם מישהי שנסעה לכיוון שלי מהתחנה, באחת התחנות ענו ב״עם את עם הבלונדינית הזאת אני לא לוקח אותך״"/>
    <s v="מיו קונפדרט"/>
    <m/>
    <m/>
    <s v="אינטרנט"/>
  </r>
  <r>
    <s v="סירוב לקחת נוסע, והפקעת מחיר"/>
    <s v="CAS-93833-Z3R4X9"/>
    <x v="4237"/>
    <x v="2"/>
    <s v="הפקעת מחיר"/>
    <s v="אגף תלונות הציבור"/>
    <s v="שם פרטי amram שם משפחה shteiner עיר מגורים בישראל בית שמש מספר זיהוי 039393798 מספר בית 29 רחוב נהר הירדן טלפון ראשי 0533174240 כתובת דואר אלקטרוני 0573174@gmail.com מספר הקו מונית פרטי הנהג תומר מזרחי פרטי תחנת העלייה נתב&quot;ג תאריך המקרה 29/12/2017 נושא התלונה סירוב לקחת נוסע, והפקעת מחיר פרטי התלונה בקצרה ביום שישי 29/12/17, בשעה 13.23 יצאתי בשער 21 בנתב&quot;ג קומה 2 כשמוגדר במחירון כמוניות במחיר מופחת, שאלתי מי רוצה לקחת לבית שמש, ואז הצביעו לי על נהג מסויים שעמד ראשון או שני בתור, ניגשתי לאוטו הכנסתי מזוודה לתא מטען בסיוע הנהג, נכנסתי למונית,  נמסר לי שם (ע&quot;י פקחית) שובר מודפס עם פרטי הנהג, התחלנו בנסיעה של כמה עשרות מטרים, ואז שואל אותי הנהג בית שמש או רמת בית שמש, עניתי לו רמת בית שמש, ואז הוא אומר לי אתה יודע רמת בית שמש זה או מונה או כמו ירושלים, אמרתי לו כתוב בשלט המחירון, בית שמש 162 ש&quot;ח,  ואין שכונות שהמחיר שונה, אז הוא אומר לי רמת בית שמש לא כלול במחירון, אמרתי לו לא מקובל עלי, הוא הוסיף להתעקש, אמרתי לו אתה יודע מה, לפני הכניסה לרמת בית שמש תפעיל מונה, ונברר את זה מול משרד התחבורה כי לא מקובל בשום מקום שכל שכונה המחיר הוא אחר, אז הוא אמר  לא רוצה, [כי זה גבול דק], נסע אחורה ואמר אני ישאל את המשלח שהוא משרד התחבורה מבחינתי, ואז התחיל שם ויכוח בין הנהגים, (הפקחית ששלחה אותנו אמרה שהיא בדקה בקשר מול מישהו, ואמר לה שבית שמש זה כולל את כל בית שמש), הוא סירב לקחת אותי בכל אופן, הוצאתי את החפצים ואז  הוא ביקש ממני את הניר של השילוח עם הפרטים, אמרתי לו אני צריך את זה, אז כמה נהגים התחילו לצעוק תחזיר לו זה לא הולך ככה שזה נשאר אצלך, ואז ניסיתי לצלם את זה, ואז הנהג חטף לי את זה מהיד כשהספקתי לראות את שם הנהג תומר מזרחי. א. אבקש לדעת בבירור אם יש שכונות שהמחירון בהם שונה, ואם יש דבר כזה באיזה ערים הוא קיים. ב. לטפל בנהג הספציפי כראוי. ג. לתת הנחיות ברורות לסדרנים בתחנה שם"/>
    <s v="עמרם שטיינר"/>
    <m/>
    <m/>
    <s v="אינטרנט"/>
  </r>
  <r>
    <s v="‏‏סירוב לקחת נושאים וניהול מכרז על מחיר הנסיעה סמוך להיכל מנורה מבטחים בתל אביב"/>
    <s v="CAS-32284-N7R1N6"/>
    <x v="4238"/>
    <x v="7"/>
    <s v="סירוב להסיע"/>
    <s v="אגף תלונות הציבור"/>
    <s v="שם פרטי חן שם משפחה מויאל עיר מגורים בישראל תל אביב מספר זיהוי 036879948 מספר בית 5 רחוב שלומציון המלכה טלפון ראשי 0547787454 כתובת דואר אלקטרוני moyalchen@gmail.com חברת האוטובוסים מונית פרטית מספר הקו 00 פרטי הנהג מספרי רישוי 18-742-25 ו- 90-640-25 פרטי תחנת העלייה היכל מנורה מבטחים תאריך המקרה 19/12/2015 נושא התלונה סירוב לקחת נושאים וניהול מכרז על מחיר הנסיעה סמוך להיכל מנורה מבטחים בתל אביב פרטי התלונה בקצרה ביום 19 בדצמבר 2015 התקיימה הופעה בהיכל מנורה מבטחים. עם סיום ההופעה (בשעה 22:25) פנה קהל גדול של אנשים אל מחוץ להיכל וחלקו הגדול ניסה לתפוס מונית שתסיע אותו ליעדו. התנהלות המוניות באזור באופן כללי הייתה מחפירה. באופן ספציפי, הנהגים במוניות  שמספרי הרישוי שלהן מופיעים לעיל (מספרי רישוי 18-742-25 ו- 90-640-25) סירבו לקחת נסיעות של נוסעים אם יעד הנסיעה לא נראה להם. אם הדבר לא מספיק חמור כשלעצמו- הרי שנהגים אלו בליווי נהג נוסף העמידו קבוצה של נוסעים בצד, כנוסעים &quot;פוטנציאליים לנסיעה&quot;, אלא אם כן תיכנס  נסיעה משתלמת יותר וביקשו מהם להמתין. רק כשהשתכנעו כי הנסיעה טובה להם מספיק וכי הנוסע מוכן לשלם מספיק כסף- הסכימו לקחת את הנוסעים המרבים במחיר. ההתנהלות הייתה מבזה, משפילה וניצלה לרעה ובאופן מחפיר את צרכי קהל היוצאים מההופעה בתחבורה ציבורית. למותר לציין כי כשציינתי בפניהם כי הם מחוייבים לקחת אותי, הגיבו בזלזול, אמרו שאני מוזמנת להתלונן אבל שהם יגידו שהם היו מוזמנים ולכן לא מחוייבים לקחת אותי- שקר שהוא  כמובן מוחלט לאור חבורת הנוסעים שהשאירו בסטנדביי על מנת לוודא שהם לוקחים את הנסיעה המשתלמת ביותר."/>
    <s v="חן מויאל"/>
    <m/>
    <m/>
    <s v="אינטרנט"/>
  </r>
  <r>
    <s v="סירוב לקחת נסיעה במונה ודרישה לתשלום מופקע"/>
    <s v="CAS-80510-J9Y2K3"/>
    <x v="4239"/>
    <x v="2"/>
    <s v="הפקעת מחיר"/>
    <s v="אגף תלונות הציבור"/>
    <s v="שם פרטי עופר שם משפחה מאור עיר מגורים בישראל תל אביב מספר זיהוי 038665634 מספר בית 81 רחוב אחד העם טלפון ראשי 0546545406 כתובת דואר אלקטרוני ofer.maor@gmail.com מספר הקו 0 פרטי הנהג בעל מונית 17565 תאריך המקרה 03/09/2017 נושא התלונה סירוב לקחת נסיעה במונה ודרישה לתשלום מופקע פרטי התלונה בקצרה ביום א', ה-3/9 טיילתי עם אשתי (בחודש שמיני!) ברחובות ירושלים. עם הגיענו לתחנת המוניות בכניסה לעיר העתיקה בשער יפו, ביקשנו לקחת מונית לכיוון מרכז העיר. פנינו לנהג מונית אשר עמד שם ושאלנו אם הוא פנוי. הוא ענה בחיוב ושאל לאן נרצה. אמרנו לו  את הכיוון (שוק מחנה יהודה). הוא אמר &quot;70 שקלים&quot;. אמרתי לו שזה נשמע לי גבוה ושנרצה מונה. אז הוא ענה &quot;אז אני לא פנוי&quot;. אשתי היתה עייפה ורצתה מונית, אולם כמובן שלא במחיר מופקע. בשלב זה ביקשתי לקבל ממנו את פרטיו, ולצלם את הרכב. הוא התחיל לצעוק ולקרוא לשוטרים ולטעון  שתקפתי אותו. כמובן שהמשטרה לאחר בירור קצר הבינה שלא היו דברים מעולם אך כמובן שהיא לא מתערבת בענייני מוניות. בסופו של דבר הצלחתי לצלם בזריזות את צד המונית. מספר המונית שלו הוא 17565. לצערי לא הצלחתי לצלם את מספר הרכב. ירדנו משם לכיוון הכביש הראשי שמתחת לשער  יפו, ולקחנו משם מונית אחרת שהפעילה מונה. מחיר הנסיעה = 33.60 ש&quot;ח. אמנם לא נגרם לנו נזק ממשי (אשתי התעייפה אבל תוך כמה דקות מצאנו מונית אחרת) - אבל ההתנהגות הבריונית הזאת, הפקעת המחירים, ועוד הצעקות למשטרה, הם מסוג הדברים שפוגעים באיך אנחנו נראים בפני תיירים. אבקש לפעול מול הנהג ומול התחנה לענישה משמעתית על מנת להבטיח כי דברים  כאלה לא יפגעו בתיירים אשר לא מכירים את המחירים והחוקים בארץ!"/>
    <s v="עופר מאור"/>
    <m/>
    <m/>
    <s v="אינטרנט"/>
  </r>
  <r>
    <s v="סירוב לקחת נסיעה למרות היותו פנוי"/>
    <s v="CAS-93048-P9R5Z3"/>
    <x v="4240"/>
    <x v="4"/>
    <s v="אי הפעלת מונה"/>
    <s v="אגף תלונות הציבור"/>
    <s v="שם פרטי שרון שם משפחה נחום עיר מגורים בישראל ירושלים מספר זיהוי 027202415 מספר בית 2 רחוב ברל לוקר, 17 טלפון ראשי 0543300511 כתובת דואר אלקטרוני sharonn2604@gmail.com מספר הקו 13976 תאריך המקרה 29/12/2017 נושא התלונה סירוב לקחת נסיעה למרות היותו פנוי פרטי התלונה בקצרה בתאריך 29/12/17 בשעה 03:00 לערך יצאתי ממועדון הג'אסטיס שבמתחם התחנה ירושלים וניגשתי למונית(מס' כובע 13976) הראשונה שהתקרבה אלי ושאלתי את הנהג אם הוא פנוי,הנהג מצידו שאל אותי לאן אני צריך ואני שאלתי שוב אם הוא פנוי או לא,הנהג אמר שהוא מחפש  כיוון למבשרת ציון אז עניתי לו שאני צריך לשכונת פת,כשהבין הנהג שזאת נסיעה קצרה שאינה משתלמת לו אז הוא זרק לי מחיר מופקע דהיינו 50 שקלים,ביקשתי מהנהג להפעיל את המונה אז הוא התחיל להתעצבן ואמר לי שלא לנסוע איתו ואחרי זה שהוא לא מוכן לקחת אותי כי הוא לא עובד ב&quot;חינם&quot;.הדגשתי  בפניו כי הוא עובר על חוקים ותקנות משרד התחבורה דבר אשר לא עשה עליו רושם וציין כי אני יכול ללכת להגיש תלונה תוך כדי זלזול וליגלוג,יש לציין כי זאת שעה מאוחרת ואין הרבה מוניות בנמצא דבר אשר מעכב אותך בהגעה הבייתה"/>
    <s v="שרון נחום"/>
    <m/>
    <m/>
    <s v="אינטרנט"/>
  </r>
  <r>
    <s v="סירוב לקחת נסיעה למרות היותו פנוי - השגות פונה"/>
    <s v="CAS-96979-P4D5H7"/>
    <x v="4241"/>
    <x v="5"/>
    <s v="אי קליטת נוסע"/>
    <s v="אגף תלונות הציבור"/>
    <s v="שם פרטי שרון שם משפחה נחום עיר מגורים בישראל ירושלים מספר זיהוי 027202415 מספר בית 17/2 רחוב ברל לוקר טלפון ראשי 0543300511 כתובת דואר אלקטרוני sharonn2604@gmail.com מספר הקו 13976 תאריך המקרה 29/12/2017 נושא התלונה סירוב לקחת נסיעה פרטי התלונה בקצרה בהמשך לתלונה (ולשיחה עם נציגת שירות שלכם )מס' cas-93048-p9r5z3 שהוגשה בתאריך ה-30/12/2017 מספר סימוכין 01904218 אין בידי פרט נוסף כפי שציינתם במכתבכם שעלי להמציא לכם כד שתחקרו את התלונה. כל הנושא תמוה בעיניי שאזרח אשר ניזוק ע&quot;י נהג מונית שפעל לא לפי החוקים יוצא נקי רק בגלל פרט טכני. פרט אחד שכבר הועבר אליכם(מספר הכובע) הוא פרט חשוב ועיקרי בזיהוי מוניות ונהגים. על כן אני מבקש לטפל בתלונה ולמצות את הדין כחוק. היה והתלונה תתמוסס הרי זה יהווה הודאה כי המשרד אינו בעל שיניים לטיפול בבעיות מסוג זה וייתן לגיטימציה לנהגים להמשיך במעלליהם ."/>
    <s v="שרון נחום"/>
    <m/>
    <m/>
    <s v="אינטרנט"/>
  </r>
  <r>
    <s v="‏‏סירוב לקחת עם מונה וקבלת קללות נמרצות ותנועות מגונות מהנהג"/>
    <s v="CAS-44607-Y6Y1W7"/>
    <x v="4242"/>
    <x v="3"/>
    <s v="התנהגות בלתי נאותה"/>
    <s v="אגף תלונות הציבור"/>
    <s v="שם פרטי אייל שם משפחה גיא עיר מגורים בישראל תל אביב מספר זיהוי 60955663 מספר בית 6 רחוב זלמן שניאור טלפון ראשי 0545916543 כתובת דואר אלקטרוני eyal@inyourface.co.il חברת האוטובוסים eyal guy מספר הקו 91630 פרטי הנהג לא אנושי פרטי תחנת העלייה נמל תל אביב תאריך המקרה 12/07/2016 נושא התלונה סירוב לקחת עם מונה וקבלת קללות נמרצות ותנועות מגונות מהנהג פרטי התלונה בקצרה היי, אתמול בערב חזרתי מבילוי בנמל עם אשתי ואמא שלה (תיירת מצרפת) ורצינו לעלות על מונית לרחוב טרומפלדור. כאשר ניגשתי לנהג המונית בכיכר שאלתי אותו &quot;כמה לטרופלדור&quot; הוא ענה לי &quot;50 שקלים. ידעתי שזה מחיר כפול מהרגיל וביקשתי ממנו לשים מונה, הוא לא הסכים ואמר לי &quot;אין לי זמן לזה&quot;. כשאמרתי לו שזה החוק והוא לא יכול לסרב לשים מונה הוא ענה לי &quot;כושלראבבבבאק שלך ושל החוק&quot; עניתי לו ברוגע שהוא לא יכול דבר כך והוא ענה לי &quot;לך תזדיין, אתה והחוקים שלך&quot; הבנתי שנסיעה לא תצא מזה אז התרחקתי ממנו והוא המשיך לעשות תנועות עם הידיים ולגלות רמה אנושית גבוהה. המספר &quot;קו&quot; שכתבתי פה זה מספר הרכב. האירוע קרה בשעה 21.25. לצערי לא הצלחתי לצלם את פניו powered by admail"/>
    <s v="אייל גיא"/>
    <m/>
    <m/>
    <s v="אינטרנט"/>
  </r>
  <r>
    <s v="‏‏סירוב לקיחת נוסעים ע&quot;י מונית לאחר שעצר"/>
    <s v="CAS-28236-W3X3J3"/>
    <x v="4243"/>
    <x v="7"/>
    <s v="סירוב להסיע"/>
    <s v="אגף תלונות הציבור"/>
    <s v="שם פרטי יוני שם משפחה לב-ארי עיר מגורים בישראל פתח תקוה מספר זיהוי 0547717664 מספר בית 3 רחוב אונטרמן טלפון ראשי 0547717664 כתובת דואר אלקטרוני yoni.la@gmail.com חברת האוטובוסים גט טקסי מספר הקו מונית פרטי הנהג מונית 5563 פרטי תחנת העלייה צומת קניון ממילא - בריכת הסולטן תאריך המקרה 12/10/2015 נושא התלונה סירוב לקיחת נוסעים ע&quot;י מונית לאחר שעצר פרטי התלונה בקצרה בתאריך 12.10.15 בשעה 00:20 (בין יום ראשון לשני) עצרנו מונית, אני ושני חבריי בצומת של קניון ממילא. שאלנו את הנהג אם הוא פנוי, ענה לחיוב ושאל לאן מבעד לחלון בזמן שאנחנו ניגשים לפתוח שתי דלתות ולהכנס למונית. לאחר שענינו לו שאנחנו צריכים להגיע לרח' עזה 34 וכאשר אנחנו במרחק סנטי-מטרים בודדים מהמונית, הנהג לחץ על &quot;פול-גז&quot; וברח. מספר המונית הוא 5563. ראוי לציון נהג מונית שכנראה ראה את המקרה מפינה אחרת של הצומת וקרא לנו לעלות עליו - מספר מונית 22412."/>
    <s v="יוני לב-ארי"/>
    <m/>
    <m/>
    <s v="אינטרנט"/>
  </r>
  <r>
    <s v="‏‏סירוב לשירות"/>
    <s v="CAS-34424-R2N1B7"/>
    <x v="4244"/>
    <x v="11"/>
    <s v="אי העלאת נוסעים למונית"/>
    <s v="אגף תלונות הציבור"/>
    <s v="שם פרטי זיו שם משפחה זיימן עיר מגורים בישראל רחובות מספר זיהוי 066613647 מספר בית 40 רחוב בנימין טלפון ראשי 0528466366 כתובת דואר אלקטרוני Ziv.seemanm@gmail.com חברת האוטובוסים מוניות שירות מרכז מספר הקו מרחובות לכיוון תא פרטי הנהג סירב לספק פרטי תחנת העלייה רחובות רחוב הרצל תאריך המקרה 26/01/2016 נושא התלונה סירוב לשירות פרטי התלונה בקצרה הנהג סירב לקחת אותי למרות שהייתי נוסע בקו בו הוא שירת. אני נוסע כל יום לעבודה בקו זה *** MOT-eSafe scanned this email for malicious content *** *** IMPORTANT: Do not open attachments from unrecognized senders *** powered by admail"/>
    <s v="זיו זיימן"/>
    <m/>
    <m/>
    <s v="אינטרנט"/>
  </r>
  <r>
    <s v="סירוב לשלוח מונית"/>
    <s v="CAS-73295-X8K3K0"/>
    <x v="4245"/>
    <x v="5"/>
    <s v="אי קליטת נוסע"/>
    <s v="אגף תלונות הציבור"/>
    <s v="שם פרטי סוזאנה ליאורה שם משפחה קופר גוטליב עיר מגורים בישראל אפרת מספר זיהוי 328971817 מספר בית 34/4 רחוב מתתיהו הכהן טלפון ראשי 054-7879016 כתובת דואר אלקטרוני shoshana.cooper88@gmail.com מספר הקו מונית תאריך המקרה 25/06/2017 נושא התלונה סירוב לשלוח מונית פרטי התלונה בקצרה התקשרתי לחברת &quot;מוניות גוש עציון וגילה&quot;, במס' טלפון 02-9919151, לבקש שישלחו לי מונית לשכונת הגפן באפרת, קרוב לקופת חולים שממנו יצאתי, שייקח אותי הביתה לשכונת הזית באותה עיר. האיש שענה לשיחה אמר שלא יכול לשלוח מונית לנסיעה בתוך העיר, רק אם  ארצה ליסוע מחוץ לעיר. שאלתי אותו אם יש עוד חברה שאוכל להתקשר אליהם והוא ענה לי בשלילה. הייתי מוכרחת לחכות עוד כמעת שעה לאוטובוס, שבכלל לא נסע לתוך השכונה שלי אלא לידו, ולא יכולתי לקחת &quot;טרמפ&quot; כפי שנהוג בעיר מפני שהייתי עם בתי הפעוטה בלי מושב בטיחות. אני בהריון והייתי בקוצר נשימה וסחרחורת עד שהיגעתי הביתה עם הליכה בעלייה תלולה בשמש של צהריים מהתחנה  בה האוטובוס הוריד אותי."/>
    <s v="סוזאנה ליאורה קופר גוטליב"/>
    <m/>
    <m/>
    <s v="אינטרנט"/>
  </r>
  <r>
    <s v="סירוב לתת קבלה והפקעת מחיר"/>
    <s v="CAS-99981-Y4J6L1"/>
    <x v="4246"/>
    <x v="2"/>
    <s v="הפקעת מחיר"/>
    <s v="אגף תלונות הציבור"/>
    <s v="שם פרטי חיהב שם משפחה ביר עיר מגורים בישראל ירושלים מספר זיהוי 327047684 מספר בית 21 רחוב דברי חיים טלפון ראשי 0548592335 כתובת דואר אלקטרוני MALKY2335@GMAIL.COM מספר הקו 0 פרטי הנהג לא היה שילוט עם שם הנהג פרטי תחנת העלייה עליה ברחוב הטורים תאריך המקרה 06/03/2018 נושא התלונה סירוב לתת קבלה והפקעת מחיר פרטי התלונה בקצרה אתמול בערך בשעה 10 בערב עליתי על מונית ברחוב הטורים בירושלים, זיהיתי מיד את הנהג שכבר לא פעם ראשונה שגנב אותי. אמרתי לו מיד שאני צריכה קבלה והוא אמר שהמכשיר שלו לא עובד, המונה היה מכוסה בכל העת עם קבלה ישנה. נסעתי נסיעה קצרה ובסוף הנסיעה  ראיתי אותו לוחץ אל המונה בכמה מקומות ואז הכריז 37, אמרתי לו שאני נוסעת במסלול הזה הרבה פעמים והוא טען שזה המחיר. אדגיש פרטי הנהג לא היו רשומים במונית מספר הרכב 7334525"/>
    <s v="חיהב ביר"/>
    <m/>
    <m/>
    <s v="אינטרנט"/>
  </r>
  <r>
    <s v="‏‏סירוב לתת קבלה על מלוא סכום הנסיעה"/>
    <s v="CAS-14625-Q2M3V4"/>
    <x v="4247"/>
    <x v="7"/>
    <s v="מונית"/>
    <s v="אגף תלונות הציבור"/>
    <s v="שם פרטי אשר שם משפחה שחם כתובת בוני העיר 3 יישוב תל אביב טלפון 0774242699 טלפון נייד 0524322812 מספר תעודת זהות 003055696 כתובת דואר אלקטרוני asher.shaham@gmail.com מספר הקו 000 חברת האוטובוסים מונית פרטי הנהג דניאל גולן פרטי תחנת העלייה לאוטובוס תל אביב מלון דן פנורמה נושא התלונה סירוב לתת קבלה על מלוא סכום הנסיעה תאריך המקרה 26 09 2014 פרטי התלונה בקצרה ביום 26 לספטמבר, נסעה קרובת משפחה שלי ממלון דן פנורמה בתל אביב לירושלים במחיר מוסכם של 360 ש&quot;ח.עם ההגעה ליעד סירב הנהג לתת לה קבלה על מלוא סכום הנסיעה והסכים לתת לה קבלה רק על סכום של 200 ש&quot;ח (חשבונית מס מקור 01001.שם הנהג: דניאל גולןתעודת זהות: 024408833קוד נהג: 85914מספר מונית: 37מספר רישוי: 9746926עותק מהקבלה נמצא בידי ואשמח לעמוד לרשותכם לכל מידע נוסףאודה על טיפולכם בתלונה.בברכהאשרשחם"/>
    <s v="אשר שחם"/>
    <m/>
    <m/>
    <s v="אינטרנט"/>
  </r>
  <r>
    <s v="סירוב לתת שירות"/>
    <s v="CAS-77334-N1D6C8"/>
    <x v="4248"/>
    <x v="4"/>
    <s v="אי הפעלת מונה"/>
    <s v="אגף תלונות הציבור"/>
    <s v="שם פרטי זוהר שם משפחה גבע עיר מגורים בישראל תל אביב מספר זיהוי 8353026 מספר בית 8 רחוב גורדון 31 טלפון ראשי 0523453602 כתובת דואר אלקטרוני Zohar@ru-sh.co.il חברת האוטובוסים מונית פרטית מספר הקו 0 פרטי תחנת העלייה אלנבי/רוטשילד תאריך המקרה 22/07/2017 נושא התלונה סירוב לתת שירות פרטי התלונה בקצרה ביום שישי/שבת 22.7 שעה 4:20, לאחר שהתיישבו במונית, נהג המונית סרב להפעיל מונה ואמר שאו שמשלם לו מחיר פיקס או שנצא מהמונית"/>
    <s v="זוהר גבע"/>
    <m/>
    <m/>
    <s v="אינטרנט"/>
  </r>
  <r>
    <s v="‏‏סירוב לתת שירות למרחק קצר"/>
    <s v="CAS-19473-T7H2M4"/>
    <x v="4249"/>
    <x v="7"/>
    <s v="סירוב להסיע"/>
    <s v="אגף תלונות הציבור"/>
    <s v="שם פרטי סטניסלב שם משפחה קמינסקי עיר מגורים בישראל בת ים מספר זיהוי 306451337 מספר בית 79 רחוב בן גוריון טלפון ראשי 0543228562 כתובת דואר אלקטרוני stankaminski@gmail.com מספר הקו מונית פרטי הנהג מונית מס. 10005 פרטי תחנת העלייה יגאל עלון 96, ת&quot;א תאריך המקרה 19/02/2015 נושא התלונה סירוב לתת שירות למרחק קצר פרטי התלונה בקצרה בגשם כבד בשעות מאוחרות של הערב, הנהג סירב לנסוע מבניין אלקטרה לתחנת רכבת השלום מס. רישוי של המונית 9019025 תחננ &quot;גיבור ספורט&quot;"/>
    <s v="סטניסלב קמינסקי"/>
    <m/>
    <m/>
    <s v="אינטרנט"/>
  </r>
  <r>
    <s v="‏‏סירוב לתת שירות שלא כדין"/>
    <s v="CAS-37559-Y2Y7F1"/>
    <x v="4250"/>
    <x v="7"/>
    <s v="סירוב להסיע"/>
    <s v="אגף תלונות הציבור"/>
    <s v="שם פרטי שאול שם משפחה מזרחי עיר מגורים בישראל גבעתיים מספר זיהוי 2 מספר בית 2 רחוב חנה סנש טלפון ראשי 0525319731 כתובת דואר אלקטרוני Shaulmiz@gmail.com מספר הקו 9988125 פרטי הנהג לא ידוע פרטי תחנת העלייה רחוב קפלן בתל אביב תאריך המקרה 24/03/2016 נושא התלונה סירוב לתת שירות שלא כדין פרטי התלונה בקצרה שלום רב, ביום חמישי האחרון בשעה 0200 לפנות בוקר (ביקשתי לקבל שירות נהג המונית שמספר רכבו רשום תחת הרובריקה ״מספר הקו״. נהג המונית עצר, שאל לכתובת ההגעה שלי וסירב שלא כדין להסיע אותי. אני מניח שסירובוו נבע מכך שבשעה זו העיר הייתה מלאה בנוסעים  פוטנציאליים ושהוא סירב לנסיעה קצרה כביכול. אודה לקבלת עדכון אודות תלונתי. עו״ד שאול מזרחי. powered by admail"/>
    <s v="שאול מזרחי"/>
    <m/>
    <m/>
    <s v="אינטרנט"/>
  </r>
  <r>
    <s v="סירוב לתת שירות/להפעיל מונה"/>
    <s v="CAS-77229-H5V8R3"/>
    <x v="4251"/>
    <x v="4"/>
    <s v="אי הפעלת מונה"/>
    <s v="אגף תלונות הציבור"/>
    <s v="שם פרטי זוהר שם משפחה גבע עיר מגורים בישראל תל אביב מספר זיהוי 032676066 מספר בית 2 רחוב גורדון 31 טלפון ראשי 0523453602 כתובת דואר אלקטרוני zohar@ru-sh.co.il חברת האוטובוסים מונית פרטית מספר הקו 24349 פרטי הנהג אבן שהם יוסף פרטי תחנת העלייה אלנבי/רוטשילד תאריך המקרה 22/07/2017 נושא התלונה סירוב לתת שירות/להפעיל מונה פרטי התלונה בקצרה בשעה 4:00 בבוקר שבין יום שישי לשבת (21.7-22.7) עליתי יחד עם עוד שלושה חברים, שאחד מהם תייר בארץ, למונית (מספר רישוי: 83-530-26, מספר זכות נהג 24349, רשום על שם אבן שהם יוסף). מצ&quot;ב צילום של לוחית הרישוי וצילום מספר הזכות. החבר, שאינו דובר עברית, אמר לנהג כי אנו רוצים לנסוע לדיזינגוף/בן גוריון. הנהג החל לנסוע ואז ביקשנו ממנו להפעיל מונה. הנהג סרב, אמר שאם אנחנו רוצים לנסוע איתו אז שנשלם לו 50 שקל או יותר ושהוא לא מוכן להפעיל מונה. למעשה, הנהג הציע לנו 2 חלופות: לשלם לו סכום קבוע  בלי להתווכח או לרדת מהמונית. בשלב הזה הנהג עצר את המונית בצד ולמעשה כפה עלינו לרדת ממנה. לא למותר לציין, כי התייר שהיה איתנו במונית היה בהלם מההתנהלות הזאת, אשר הותירה אצלו טעם מר לגבי כל הישראלים. אנחנו תקווה כי תדעו לטפל בתלונה ומבקשים כי תעדכנו אותנו. כמו כן, נבקש לדעת את האפשרויות המשפטיות העומדות בפנינו (הגשת תביעה אישית כנגד הנהג וכד'). תודה רבה ושבוע טוב, זוהר גבע, עו&quot;ד"/>
    <s v="זוהר גבע"/>
    <m/>
    <m/>
    <s v="אינטרנט"/>
  </r>
  <r>
    <s v="‏‏סירוב מוחלט של הנהג להפעיל מונה למרות בקשתי המוצהרת"/>
    <s v="CAS-58931-B4X4Z5"/>
    <x v="4252"/>
    <x v="4"/>
    <s v="אי הפעלת מונה"/>
    <s v="אגף תלונות הציבור"/>
    <s v="שם פרטי רועי שם משפחה בלייכר עיר מגורים בישראל מודיעין מספר זיהוי 312517956 מספר בית 15 רחוב מבצע נחשון טלפון ראשי 089715529 כתובת דואר אלקטרוני rb9988@gmail.com מספר הקו מונית טויוטה מספר 91-540-25 פרטי תחנת העלייה תחנת רכבת תל אביב אוניברסיטה- מרכז הירידים תאריך המקרה 22/12/2016 נושא התלונה סירוב מוחלט של הנהג להפעיל מונה למרות בקשתי המוצהרת פרטי התלונה בקצרה שמי רועי, אני חייל משוחרר ואיני נוהג לנסוע במוניות באופן קבוע. הגעתי לתל אביב דרך הרכבת, לשם מבדקים בתהליכי ייעוץ תעסוקתי. המבחן שהיה עלי לעבור התקיים ברמת השרון. כיוון שהיה מדובר בשעת בוקר מוקדמת (07:15) ועל מנת שלא לאחר למבדקים לקחתי  מונית שעמדה ביציאה של מרכז הירידים מתחנת תל אביב אוניברסיטה. הנסיעה הייתה בין מרכז הירידים לרחוב סוקולוב 40 ברמת השרון. כשנכנסתי למונית ביקשתי מהנהג להפעיל מונה. הנהג סירב ואמר &quot;לא שמים מונה ליציאה מחוץ לעיר&quot; והציג לי מחברת של תעריפים לנסיעות מתל אביב לערים  שונות. כיוון שהייתי לחוץ בזמן וגם כיוון שאיני מנוסה במוניות, הסכמתי. עלות הנסיעה הייתה 85 שקלים עבור נסיעה זו. אני מצרף לפנייה זו את הקבלה של הנסיעה, בה מצוינים רק שעת הנסיעה (07:15) וגם שעת סיום (07:15). יש בידיי גם תצלום של הרכב. אודה לטיפולכם. רועי powered by admail"/>
    <s v="רועי בלייכר"/>
    <m/>
    <m/>
    <s v="אינטרנט"/>
  </r>
  <r>
    <s v="‏‏סירוב מתן קבלה בגין נסיעה , אי הפעלת מונה , הצגת מחירון פיקטיבי"/>
    <s v="CAS-11297-M1K6Z5"/>
    <x v="4253"/>
    <x v="7"/>
    <s v="מונית"/>
    <s v="אגף תלונות הציבור"/>
    <s v="שם פרטי עופר שם משפחה קוזוקארו כתובת הרטום 34 יישוב נתניה טלפון טלפון נייד 0544690981 מספר תעודת זהות 300734704 כתובת דואר אלקטרוני maplemonkey@gmail.com מספר הקו 000 חברת האוטובוסים מוניות נרקיס נתניה פרטי הנהג פרטי תחנת העלייה לאוטובוס נושא התלונה סירוב מתן קבלה בגין נסיעה , אי הפעלת מונה , הצגת מחירון פיקטיבי תאריך המקרה 04 06 2014 פרטי התלונה בקצרה בשעה 22:00 אספה אותי מונית מרכבת נתניה אל אזור התעשייה החדש שבעיר . מונית מס 12721. בתום הנסיעה ניהל הנהג שיחה בטלפון עם אדם לא מזוהה , כאשר השיחה מולו מתבצעת ברמקול. אותו אדם נשאל לגבי עלות הנסיעה ע&quot;י נהג המונית, ונענה כי בגין נסיעה זו יש לשלם 75 שקלים. לאחר חילופי דברים עמי דרש הנהג 55 שקלים עבור הנסיעה בטענה שזה מחיר המחירון הנקבע ע&quot;י משרד התחבורה וכהוכחה הציג הנהג מחירון מודפס.פרטים : תחנת מוניות נרקיס , נתניה . מס' כובע 12721.תודה."/>
    <s v="עופר קוזוקארו"/>
    <m/>
    <m/>
    <s v="אינטרנט"/>
  </r>
  <r>
    <s v="סירוב מתן קבלה בגמר נסיעה במונית מיוחדת"/>
    <s v="CAS-139172-P1T8W9"/>
    <x v="4254"/>
    <x v="1"/>
    <s v="אי מתן קבלה כדין"/>
    <s v="אגף תלונות הציבור"/>
    <s v="שם פרטי מרדכי(מוטי) שם משפחה מאירי עיר מגורים בישראל ראש העין מספר זיהוי 059730614 מספר בית 85 רחוב ה' באייר טלפון ראשי 0506274298 כתובת דואר אלקטרוני motty2m@gmail.com בסביבות 01:45,התקשרתי לחבר מתל אביב,שיעזור לתום יפגוש אותו וירגיע אותו. אכן תום פגש בחבר שלי,אשר הצליח להזמין לו מונית בסביבות 02:45. מיותר לציין כי מדובר כאן במחדל חמור ביותר,אי עמידתכם בפירסומים ואי הגעת האוטובוס גרמו לנו להוצאות רבות מאד,שיחות הטלפון הרבות מחו&quot;ל,מונית לראש העין בסך של ₪170,מעבר לכל זאת עוגמת הנפש וחוסר האונים,להיות לבד באמצע הלילה בתל אביב ללא אפשרות לחזור הביתה. ערב אשר היה אמור להיות שמח וחגיגי ולא הדרך להתחיל את השנה האזרחית החדשה. *תלונה זאת מועברת למשרד התחבורה *אני בהחלט מצפה לפיצוי הולם ומתאים,בהתחשב בהוצאות הרבות אשר גרמתם לנו ולפגיעה הישירה בתום . *בנוסף לכל הסיפור,בגמר הנסיעה,נהג המונית סרב לבקשת תום לקבל קבלה על תשלום ₪170 לטענתו אין באפשרותו,להוציא קבלה,כאשר פניתי לג'ט טאקסי החברה שממנה הוזמנה המונית,לא ניתן לדבר עם מענה אנושי,רק צ'ט עם נציג שלא מוביל לשום מקום. בברכה, מוטי מאירי אבא של תום Mot Email Scanner sanitized this email in order to remove any potentially malicious embedded objects."/>
    <s v="מרדכי(מוטי) מאירי"/>
    <m/>
    <m/>
    <s v="אינטרנט"/>
  </r>
  <r>
    <s v="סירוב מתן קבלה בגמר נסיעה במונית מיוחדת"/>
    <s v="CAS-140885-Q8F9N4"/>
    <x v="4255"/>
    <x v="1"/>
    <s v="אי מתן קבלה כדין"/>
    <s v="אגף תלונות הציבור"/>
    <s v="________________________________________ *** השגה הפונה על פנייה 139172 **** מאת: שרת פקס - משרד התחבורה נשלח: יום שני 11 פברואר 2019 14:59:29 (UTC&amp;#43;02:00) ירושלים אל: tahaz נושא: פקס חדש התקבל מאת 026240090 11/02/2019 14:58:16 Transmission Record  התקבל מאת: 026240090  משתמש TAHAZPNIOT, שלוחה 6849876  סטטוס: (0/352;0/0) Successful Send  מספר דפים: 1 - 2  זמן העברה: 01:02 Fax Images: [double-click on image to view page(s)]"/>
    <s v="מרדכי(מוטי) מאירי"/>
    <m/>
    <m/>
    <s v="פקס"/>
  </r>
  <r>
    <s v="סירוב מתן שירות לנכה ללא הצדקה"/>
    <s v="CAS-93830-C6P0R7"/>
    <x v="4256"/>
    <x v="5"/>
    <s v="אי קליטת נוסע"/>
    <s v="אגף תלונות הציבור"/>
    <s v="שם פרטי אסתר שם משפחה צ'רטוק עיר מגורים בישראל תל אביב מספר זיהוי 2660826 מספר בית 3 רחוב רב אשי טלפון ראשי 036411495 כתובת דואר אלקטרוני lawyers@startec.co.il חברת האוטובוסים מוניות ניו יורק מספר הקו טלפון 5237722 פרטי הנהג מנהל התחנה פרטי תחנת העלייה רב אשי 3 תל אביב תאריך המקרה 01/01/2018 נושא התלונה סירוב מתן שירות לנכה בתואנת שווא פרטי התלונה בקצרה אני נכה בכסא גלגלים .מזה כ-10 חודשים אני משתמשת בשירותי המוניות של חברת ניו יורק ,על מנת להגיע לבריכה הטיפולית ברמת השרון. בד&quot;כ הנהגים מנסים לשיג את הנסיעה עימי שכן לעזרתי עובדת זרה והם בדרך כלל אינם זזים מכסאם על מנת לסייע להכניס את כסא  הגלגלים. וגם מקבלים תשר נדיב. היום התקשרתי להזמין מונית וענינתי &quot;עוד 5 דקות&quot;. ירדתי מהבית ירד גשם חזק המתנתי כ-20 דקות והתקשרתי שנית .. אותו איש של ה- &quot;5 דקות &quot; אמר לי :&quot;לך אנחנו לא נשלח מונית כי הכסא כבד מד&quot;י.הכסא שלי הוא הקל ביותר הנמצא בשוק הכסאות. ואפילו אז ,כאמור ,המטפלת היא זו שמכניסה  אותו . ההשפלה , העלבון להותיר אותי בגשם 20 דקות וכמובן הפסתי את התשלום בגין השיעור בבריכה. 250 ש&quot;ח!!. כנראה כשלא יורד גשם הכסא שלי היה קל(במשך 10 חודשים). ואם לא רצו להסיעני יכול היה לאמר לי זאת מיד ולא לתת לי להמתין עד שבר היה מאוחר להזמין מונית מחברה הגונה. אני חולקת את ההתעללות בנכים עם כל אלו שלא שפר גורלם מדי יום. אבל בקטע כזה טרם נתקלתי.. אני מבקשת פיצוי  בגין השיעור שבוטל וכן נקיטת סנקציה הולמת לתחנה זו .(לדידי &quot;הולמת&quot; הינה סגירתה)."/>
    <s v="אסתר צ'רטוק"/>
    <m/>
    <m/>
    <s v="אינטרנט"/>
  </r>
  <r>
    <s v="‏‏סירוב נהג המונית להפעיל מונה"/>
    <s v="CAS-17571-D7X9W3"/>
    <x v="4257"/>
    <x v="4"/>
    <s v="אי הפעלת מונה"/>
    <s v="אגף תלונות הציבור"/>
    <s v="שם פרטי יוסף שם משפחה דטחייב עיר מגורים בישראל חולון מספר זיהוי 303696322 מספר בית 17 רחוב שנקר טלפון ראשי 0526765765 כתובת דואר אלקטרוני yossi1515@walla.co.il מספר הקו 04644 תאריך המקרה 01/01/2015 נושא התלונה סירוב נהג המונית להפעיל מונה פרטי התלונה בקצרה שלום, אחרי ערב הסילבסטר בסביבות השעה שתיים וחצי שלוש לפנות בוקר חיכינו אני ואשתי למונית בראשון לציון ברחוב לישנסקי בשיא הקור ובאמצע הלילה עברו מוניות לרובם תפוסות. עצרה מונית מספר כובע 04644 באתי לכנס למונית הדלתות היו נעולות שאלתי כמה  עולה נסיעה לת&quot;א אמר לי 130 ש&quot;ח ביקשתי ממנו להפעיל מונה והוא אומר לי אני לא מפעיל מונה אתה רוצה זה הסכום וזכותי המלאה לא להפעיל מונה לאחר ויכוח קצר הוא אומר לי עכשיו אני בכלל לא רוצה לקחת אותך והמשיך בנסיעה כל השיחה מוקלטת בוידאו בנייד. לאחר עשרים דק באה מונית  אחרת הפעלנו מונה וסכום הנסיעה הגיעה ל-74.4 ש&quot;ח"/>
    <s v="יוסף דטחייב"/>
    <m/>
    <m/>
    <s v="אינטרנט"/>
  </r>
  <r>
    <s v="‏‏סירוב נהג המונית לנסיעה בין-עירונית לפי תעריף משרד התחבורה"/>
    <s v="CAS-42846-T9T0W8"/>
    <x v="4258"/>
    <x v="6"/>
    <s v="אי קיום תנאי רשיון – הסעה"/>
    <s v="אגף תלונות הציבור"/>
    <s v="שם פרטי דינה שם משפחה גולדשטיין עיר מגורים בישראל כפר סבא מספר זיהוי 015777642 מספר בית 2 רחוב עמק דותן טלפון ראשי 054-7289537 כתובת דואר אלקטרוני dinazil@gmail.com מספר הקו מונית פרטי הנהג אבינועם דאלה פרטי תחנת העלייה הנגר 3, הוד השרון תאריך המקרה 16/06/2016 נושא התלונה סירוב נהג המונית לנסיעה בין-עירונית לפי תעריף משרד התחבורה פרטי התלונה בקצרה בשעה 16:40 נהג המונית אבינועם דאלה (Avinoam Dala, פרטים בסוף התלונה) הגיע לאסוף אותי בעקבות הזמנת מונית שביצעתי ביישומון Gett. הנהג הגיע לכתובת הנגר 3, הוד השרון. בהזמנת הנסיעה ציינתי את יעד הנסיעה - עמק דותן 2, כפר סבא. כשנכנסתי למונית, ביקשתי מהנהג לחשב את מחיר הנסיעה לפי מחירון משרד התחבורה - תעריף בין-עירוני קבוע בין הוד השרון לכפר סבא. הנהג הופתע וסירב, וטען שהנסיעה תהיה אפשרית רק בשימוש במונה. חזרתי וביקשתי לחשב את המחיר לפי התעריף הבין-עירוני, ושעל פי החוק הוא חייב להסיע  אותי לפי התעריף שאני מבקשת. הנהג שוב סירב ואמר שאני יכולה לצאת מהמונית אם לא אסכים לנסיעה לפי מונה. התקשרנו יחד למוקד של חברת Gett ובעודנו מחכים בטלפון, הנהג אמר שהוא מדליק מונה כי אינו מוכן לחכות יותר. בשלב זה אמרתי שאני לא מוכנה לכך וירדתי מהמונית. כתוצאה מהאירועים הנ״ל נגרמה לי עוגמת נפש רבה, ונאלצתי להמתין בחוץ למעלה מ- 40 דקות למונית חלופית. אני רואה את המקרה בחומרה רבה, בעיקר לאור העובדה שהנהג סירב מספר פעמים להשתמש בתעריף הבין-עירוני וטען טענות שיקריות לאורך הדרך. פרטי הנהג להלן. שם הנהג: אבינועם דאלה רכב: סקודה אוקטביה מספר הרכב: 92-352-26 *** MOT-eSafe scanned this email for malicious content *** *** IMPORTANT: Do not open attachments from unrecognized senders *** powered by admail"/>
    <s v="דינה גולדשטיין"/>
    <m/>
    <m/>
    <s v="אינטרנט"/>
  </r>
  <r>
    <s v="סירוב נהג המונית לקחת נסיעה בשל יעדה והתנהגותו במהלך האירוע"/>
    <s v="CAS-82288-G3B6K9"/>
    <x v="4259"/>
    <x v="5"/>
    <s v="אי קליטת נוסע"/>
    <s v="אגף תלונות הציבור"/>
    <s v="שם פרטי אנה שם משפחה קרנץ עיר מגורים בישראל תל אביב מספר זיהוי 303894026 מספר בית 13/10 רחוב פינסקר טלפון ראשי 0506653368 כתובת דואר אלקטרוני anna.krants@gmail.com חברת האוטובוסים מונית מיוחדת מספר הקו 85-291-26 תאריך המקרה 02/09/2017 נושא התלונה סירוב נהג המונית לקחת נסיעה בשל יעדה והתנהגותו במהלך האירוע פרטי התלונה בקצרה נהג מונית מיוחדת, עצר לי ולחברותיי. ביקש לדעת מה יעד הנסיעה, וכשנאמר לו שמדובר בשתי תחנות בעיר תל אביב, סירב לקחת את הנסיעה, בטענה כי נוסע רק לבת ים וחולון. בתלונה אף מתוארץ התנהגותו החריגה והמסוכנת במהלך האירוע"/>
    <s v="אנה קרנץ"/>
    <m/>
    <m/>
    <s v="אינטרנט"/>
  </r>
  <r>
    <s v="סירוב נהג להנפיק קבלה במונית מחולון בתאריך 16/4/19"/>
    <s v="CAS-147481-K6Y6C6"/>
    <x v="4260"/>
    <x v="1"/>
    <s v="אי מתן קבלה כדין"/>
    <s v="אגף תלונות הציבור"/>
    <s v="שם פרטי שמואל שם משפחה קלייף עיר מגורים בישראל ירושלים מספר זיהוי 015973530 מספר בית 25 רחוב משה שמיר טלפון ראשי 0545664612 כתובת דואר אלקטרוני andre.klif@gmail.com מספר הקו מונית פרטי הנהג איליה קרוגליאק פרטי תחנת העלייה המרכבה 36, חולון 15:04 תאריך המקרה 16/04/2019 נושא התלונה הנהג סירב להוציא קבלה ודרש תוספת מחיר על המחיר שהצעה לפני הנסעה פרטי התלונה בקצרה הזמנתי gett להחזיר את אשתי מחולון לירושלים. הנהג היציעה שני מחירים: 286 דרך כרטיס אשראי הרשום אצלו או 250 במזומן. הסכמתי על 250 במזומן. בסוף הנסיעה הנהג סירב להוציא חשבונית על התשלום שהוסכם. אחרי ווכוח הוא חייב אותי על 291 דרך כרטיס האשראי הרשוןם אצלו. מזהה נסיעה 612335276 ההזמנה בוצעה ב- 16/04/19 14:57:55 מס רישוי 8585226 ת.ז. נהג 320704315 מונית מס: 5790"/>
    <s v="שמואל קלייף"/>
    <m/>
    <m/>
    <s v="אינטרנט"/>
  </r>
  <r>
    <s v="סירוב נהג להעלות נוסע"/>
    <s v="CAS-67345-V1G6D6"/>
    <x v="4261"/>
    <x v="7"/>
    <s v="סירוב להסיע"/>
    <s v="אגף תלונות הציבור"/>
    <s v="שם פרטי לבנה שם משפחה רון עיר מגורים בישראל אילת מספר זיהוי 025714320 מספר בית 7 רחוב מלכת שבא טלפון ראשי 0525454602 כתובת דואר אלקטרוני levanaron@gmail.com חברת האוטובוסים מונית מספר הקו 1 פרטי תחנת העלייה שדה התעופה בעיר אילת תאריך המקרה 22/03/2017 נושא התלונה סירוב נהג להעלות נוסע פרטי התלונה בקצרה בשעה 19:30 יצאתי מהטרמינל. ביציאה עמדו טור של מוניות והעלו נוסעים לפי הסדר. כשהגיע תורי נכנסתי למונית והנהג אמר לי ללכת לנהג שמאחריו כי הוא אוסף מישהו. הלכתי לנהג הבא בתור והוא ניסה להכניס אותי למונית הקודמת וצעק על הנהג שלפניו. ולבסוף  סירב גם להסיע אותי ודחה אותי בתור לנהג אחר. תיירים יצאו מהטרמינל והם העדיפו לקחת תיירים עם מזוודות למלונות בעלות גבוהה יותר מאשר להסיע מקומית ללא מזוודה. ברגע שהוצאתי את המצלמה לצלם את הרישוי של הנהג הוא יצא מהרכב שוב והעמיס מזוודות של תיירים וכעס עלי שאני  מתלוננת עליו ולא על זה שלפניו. שלא הספקתי לצלם את זה שלפניו. מספר הרישוי של הנהג הוא 012131 רכב מספר 89-286-25 מרצדס לבנה. מי שעומד בתחנת המוניות לא יכול להעדיף נוסעים לפי כמה שהוא חושב שיקבל מהנסיעה. כשעליתי למונית השלישית בתור הנהג אמר לי - למה את לא יוצאת מהתחנה לכביש? אמרתי לו שאני זכאית לשירת הוגן לפי החוק ולא לפי העדפות תייירים. יש אי סדר בתחנת האיסוף מהיציאה משדה התעופה שדורש התערבות מיידית של משרד התחבורה בנוגע למוניות. בנוסף לאירוע זה הייתי עדה למספר רב של נהגים שמסרבים לקחת נוסעים מהשדה למלון קלאב הוטל בטענה שזה נסיעה קצרה מידי ושולחים את הנוסעים עם המזוודות למסע ברגל כי הם מפסידים  נסיעות ארוכות יותר. הגיע הזמן לסדר חוק הוא חוק"/>
    <s v="לבנה רון"/>
    <m/>
    <m/>
    <s v="אינטרנט"/>
  </r>
  <r>
    <s v="סירוב נהג להפעיל מונה בנסיעה בתאריך 13/10/18"/>
    <s v="CAS-124336-Q5C3F7"/>
    <x v="4262"/>
    <x v="4"/>
    <s v="אי הפעלת מונה"/>
    <s v="אגף תלונות הציבור"/>
    <s v="שם פרטי דניאלה שם משפחה רודי עיר מגורים בישראל בת ים מספר זיהוי 308246842 מספר בית 3 רחוב הראשונים טלפון ראשי 0526580959 כתובת דואר אלקטרוני drudy27@gmail.com מספר הקו מונית פרטי הנהג 9315826 תאריך המקרה 13/10/2018 נושא התלונה הנהג סירב לשים מונה פרטי התלונה בקצרה הנהג סירב לשים מונה"/>
    <s v="דניאלה רודי"/>
    <m/>
    <m/>
    <s v="אינטרנט"/>
  </r>
  <r>
    <s v="סירוב נהג מונית חברת &quot;אור נהריה&quot; להסיע נוסעים בנהריה בתאריך 28/8/18"/>
    <s v="CAS-120062-B2P8C3"/>
    <x v="4263"/>
    <x v="7"/>
    <s v="סירוב להסיע"/>
    <s v="אגף תלונות הציבור"/>
    <s v="שם פרטי אנדריי שם משפחה פטרושב עיר מגורים בישראל נהריה מספר זיהוי 321015596 מספר בית 61/10 רחוב הזמיר טלפון ראשי 0526921168 כתובת דואר אלקטרוני andreypatrushev30@gmail.com חברת האוטובוסים מוניות אור נהריה מספר הקו 000 פרטי הנהג מוניות אור נהריה פרטי תחנת העלייה מניות אור תאריך המקרה 28/08/2018 נושא התלונה נהגים לא רוצים לקחת נושאים בתוך העיר עכב תעריפים נמוכים פרטי התלונה בקצרה בתאריך 28.08.18 חזרנו מחול עם משפה זוג &amp;#43;2 ילדים קטנים בת 2 ובת 5 חזרנו מיוון לאחר שקמנו ב 5 בבוקר עקב טיסה מוקדמת בשעה 12.35 עלינו על רכבת בנמל תעופה בן גוריון. ובשעה 14.30 היינו בנהריה בתחנה שצריכים לרדת נגשנו עם משפחתי לתחנת מוניות אור שנמצאת בנהריה ברצון לקחת מונית כדי שנוכל להגיע הביתה עם המזוודות ו שני ילדים קטנים שמאוד עייפים. היו 4 מוניות פנויות שעמדו ליד התחנה שלהם, נגשנו אליהם הם התחילו לשאול לאן , ענינו שכונת נהריה ירוקה שזאת השכונה שלנו הם אמרו תיגשו  לסדרן אנחנו לא רוצים לקחת בעיר, נגשנו אך הסדרן ענה לנו שהנהגים לא רוצים לעבוד, הם רוצים יותר כסף שזה כמובן נסיעות יותר ארוכות, ביקשתי מהם שאני צריך דחוף הילדים עייפים ומאוד חם בשמש בשעה 14.30 אבל לא היה שום יחס אבקש לטפל בתחנת מניות אור שבנהריה בצורה מכובדת"/>
    <s v="אנדריי פטרושב"/>
    <m/>
    <m/>
    <s v="אינטרנט"/>
  </r>
  <r>
    <s v="‏‏סירוב נהג מונית להביא אותי עד ליעד המבוקש"/>
    <s v="CAS-30078-D7B9V6"/>
    <x v="4264"/>
    <x v="7"/>
    <s v="סירוב להסיע"/>
    <s v="אגף תלונות הציבור"/>
    <s v="שם פרטי אורי שם משפחה כהן עיר מגורים בישראל מבשרת ציון מספר זיהוי 000110015 מספר בית 9 רחוב פרי מגדים טלפון ראשי 054-6274274 כתובת דואר אלקטרוני uric@bondsisrael.com מספר הקו מונית מס. 8637 מסץ רישוי 9379426 פרטי הנהג דוד לוי ת.ז. 048944961 טלפון נייד 050-7670139 מספר מונית 8637 מסץ רישוי 93794261 תאריך המקרה 08/11/2015 נושא התלונה סירוב נהג מונית להביא אותי עד ליעד המבוקש פרטי התלונה בקצרה ר&quot;ב מכתב התלונה שלי כנגד הנהג. הוא סירב להביא אותי עג ליעד המבוקש. הוא סירב להיכנס למיתחם בניני האומה הירושלים והביא אותי לפתח הבנין שם יש את המעליות לקומה הביעית למשרדי. עלי לציין שהייתי עם מזודה ושני תיקי יד והוא אמר לי שיש לזוודה גלגלים ואני יכול לעשות זאת. *** MOT-eSafe scanned this email for malicious content *** *** IMPORTANT: Do not open attachments from unrecognized senders ***"/>
    <s v="אורי כהן"/>
    <m/>
    <m/>
    <s v="אינטרנט"/>
  </r>
  <r>
    <s v="סירוב נהג מונית להסיע"/>
    <s v="CAS-117237-C1V9Q6"/>
    <x v="4265"/>
    <x v="7"/>
    <s v="סירוב להסיע"/>
    <s v="אגף תלונות הציבור"/>
    <s v="שם פרטי David שם משפחה Lazarus עיר מגורים בישראל בנימינה מספר זיהוי 1742825 מספר בית 1 רחוב סמטת לזרוס טלפון ראשי 050-5545490 כתובת דואר אלקטרוני dalazarus@gmail.com חברת האוטובוסים מונית מספר הקו מונית פרטי הנהג מונית 17-428-25 פרטי תחנת העלייה מול תחנת רכבת השלום תאריך המקרה 24/07/2018 נושא התלונה סירוב להסעה פרטי התלונה בקצרה הנהג דרש לדעת לאיפה אני רוצה לנסוע לני ש&quot;יסכים&quot; להסיע אותי"/>
    <s v="David Lazarus"/>
    <m/>
    <m/>
    <s v="אינטרנט"/>
  </r>
  <r>
    <s v="סירוב נהג מונית להסיע"/>
    <s v="CAS-117242-J1D1Z4"/>
    <x v="4266"/>
    <x v="7"/>
    <s v="סירוב להסיע"/>
    <s v="אגף תלונות הציבור"/>
    <s v="שם פרטי רוני שם משפחה אלטמן עיר מגורים בישראל תל אביב מספר זיהוי 300105954 מספר בית 13 רחוב אנטיגונוס טלפון ראשי 0542233242 כתובת דואר אלקטרוני stereoronnic@gmail.com מספר הקו 8273326 פרטי הנהג אשר אבישר תאריך המקרה 11/08/2018 נושא התלונה נהג סירב להסיע לאחר בקשת מונה פרטי התלונה בקצרה בשעה 20:30 הזמנתי מונית דרך שירות גט. הנהג אשר אבישר קיבל ואישר את הנסיעה. הנהג צלצל אלי להודיע לי שהוא ברגבה ״ואם זה בסדר מבחינתי לחכות״. אני לו שכן ואז הוא אמר ״אני גובה על הנסיעה הזו 40 שקל״. אמרתי לו שאני מעוניין במונה, בתגובה הוא ענה ״אהה מעוניין במונה״, ניתק וביטל את הנסיעה. תלונה הוגשה גם לחברת גט בה יש תיעוד לקיום ההזמנה."/>
    <s v="רוני אלטמן"/>
    <m/>
    <m/>
    <s v="אינטרנט"/>
  </r>
  <r>
    <s v="סירוב נהג מונית להסיע"/>
    <s v="CAS-117270-D1H0M0"/>
    <x v="4267"/>
    <x v="7"/>
    <s v="סירוב להסיע"/>
    <s v="אגף תלונות הציבור"/>
    <s v="שם פרטי מתן שם משפחה יוסף עיר מגורים בישראל בית דגן מספר זיהוי 203854963 מספר בית 27 רחוב כצנלסון טלפון ראשי 0542649504 כתובת דואר אלקטרוני Matanyosef897@gmail.com חברת האוטובוסים מוניות מספר הקו 9812625 תאריך המקרה 10/08/2018 נושא התלונה נהג לא רצה לעלות אותי מהסיבה שלא בא לו לנסוע ולהפעיל מונה פרטי התלונה בקצרה נהג לא הסכים לעלות אותי ואת אישתי בגלל שרצינו שיפעיל מונה"/>
    <s v="מתן יוסף"/>
    <m/>
    <m/>
    <s v="אינטרנט"/>
  </r>
  <r>
    <s v="סירוב נהג מונית להסיע"/>
    <s v="CAS-117928-L9H6Q4"/>
    <x v="4268"/>
    <x v="7"/>
    <s v="סירוב להסיע"/>
    <s v="אגף תלונות הציבור"/>
    <s v="שם פרטי קרן שם משפחה פסח עיר מגורים בישראל תל אביב מספר זיהוי 027292960 מספר בית 10 רחוב זלוציסטי טלפון ראשי 00523633666 כתובת דואר אלקטרוני keren@pa-law.co.il חברת האוטובוסים מוניות - דרך גט טקסי מספר הקו מונית פרטי הנהג אהרון רייס. מס' רישיון 8829726 פרטי תחנת העלייה מונית תאריך המקרה 14/08/2018 נושא התלונה סירוב לקיים נסיעה פרטי התלונה בקצרה ביום 14.8.18 בשעה 16:45 בערך הזמנתי מונית באמצעות גט טקסי. הנהג אהרון רייס מס' רישיון 8829726 קיבל את הנסיעה. לאחר מספר דקות התקשר אליי לנייד - שאל לאן אני נוסעת. אמרתי שאני צריכה לבית חולים איכילוב. הוא הודיע שזה לא מתאים לו והוא ביטל  את הנסיעה, והשאיר אותנו ברחוב."/>
    <s v="קרן פסח"/>
    <m/>
    <m/>
    <s v="אינטרנט"/>
  </r>
  <r>
    <s v="סירוב נהג מונית להסיע"/>
    <s v="CAS-118004-J3K9G2"/>
    <x v="4269"/>
    <x v="7"/>
    <s v="סירוב להסיע"/>
    <s v="אגף תלונות הציבור"/>
    <s v="-----Original Message----- From: עו&quot;ד יוחנן אלון Sent: Wednesday, August 8, 2018 10:50 AM To: CRM 15 TahazDoNotReplay‏ &lt;TahazDoNotReplay@mot.gov.il&gt; Subject: RE: מספר פניה - 116477 לגבי 'סירוב להסיע נוסע ליעדו' :0239007984 שלום רב, רצ&quot;ב מכתב תגובה והשלמת פרטים בפניה מספר 116477 בכבוד רב, יערה אלון/ יוחנן אלון -----Original Message----- From: CRM 15 TahazDoNotReplay [mailto:TahazDoNotReplay@mot.gov.il] Sent: Tuesday, August 07, 2018 6:26 PM To: עו&quot;ד יוחנן אלון Subject: לגבי 'סירוב להסיע נוסע ליעדו' :0239007984 שלום רב, מצ''ב תגובתנו בקובץ \ קבצים המצורפים, בתודה, הדס גזית"/>
    <s v="יערה אלון"/>
    <m/>
    <m/>
    <s v="פקס"/>
  </r>
  <r>
    <s v="סירוב נהג מונית להסיע"/>
    <s v="CAS-123805-Q8M1C3"/>
    <x v="4270"/>
    <x v="7"/>
    <s v="סירוב להסיע"/>
    <s v="אגף תלונות הציבור"/>
    <s v="שם פרטי לבנה שם משפחה בן חיים עיר מגורים בישראל רמת גן מספר זיהוי 056405269 מספר בית 7 רחוב ביאליק 7 א טלפון ראשי 0502559669 כתובת דואר אלקטרוני levanab1@bezeqint.net חברת האוטובוסים מונית מספר הקו 9661126 פרטי הנהג צביקה תאריך המקרה 04/10/2018 נושא התלונה סרב להסיע פרטי התלונה בקצרה לאחר שהתיישבתי במונית ואמרתי לנהג את יעד הנסיעה (פ&quot;ת) אמר &quot;אוי אוי אוי&quot; ולאחר כדקה אמר זה יעלה לך 90 ש&quot;ח, אמרתי תפעיל מונה, אמר לא רוצה יש פקקים ולא בא לי. ביקשתי את הפרטים, החל לרשום ואז אמר טוב אפעיל מונה, אז אמרתי לו לא רוצה לנסוע איתך  עכשיו אז אמר לי לא רוצה לתת לך פרטים ורק הצלחתי לצלם את מס' הרישוי של המונית"/>
    <s v="לבנה בן חיים"/>
    <m/>
    <m/>
    <s v="אינטרנט"/>
  </r>
  <r>
    <s v="סירוב נהג מונית להסיע"/>
    <s v="CAS-124161-Z3G7F3"/>
    <x v="4271"/>
    <x v="7"/>
    <s v="סירוב להסיע"/>
    <s v="אגף תלונות הציבור"/>
    <s v="שם פרטי סבטלנה שם משפחה דרבקין עיר מגורים בישראל חיפה מספר זיהוי 320970619 מספר בית 28 רחוב שילוח טלפון ראשי 0508210480 כתובת דואר אלקטרוני pleaceme777@gmail.com חברת האוטובוסים מוניות נווא שאנן מספר הקו מספר הרישיון שעל גג המונית 7734 פרטי הנהג מספר רכב 7502626 פרטי תחנת העלייה עופר גרנד קניון - דרך שמחה גולן 54 תאריך המקרה 30/09/2018 נושא התלונה סירוב להסיע נוסע, התנהגות שאינה הולמת מצד הנהג, הפקעת מחיר, אי הפעלת מונה פרטי התלונה בקצרה סירב להפעיל מונה ודרש ממני כמות כסף לפי הרצון החופשי שלו ,כשסירבתי לו ושוב דרשתי מונה סירב להסיע אותי , כשהזכרתי לו שזה נגד החוק הוא אמר שלא חייב ויגיד שלא היה לו דלק באוטו . אמר שאם אני לא משלמת מה שהוא דורש בלי מונה שאני חייבת לצאת מי  האוטו."/>
    <s v="סבטלנה דרבקין"/>
    <m/>
    <m/>
    <s v="אינטרנט"/>
  </r>
  <r>
    <s v="סירוב נהג מונית להסיע"/>
    <s v="CAS-124489-B6S2H9"/>
    <x v="4272"/>
    <x v="7"/>
    <s v="סירוב להסיע"/>
    <s v="אגף תלונות הציבור"/>
    <s v="________________________________________ מאת: שרת פקס - משרד התחבורה נשלח: יום ראשון 14 אוקטובר 2018 14:57:21 (UTC&amp;#43;02:00) ירושלים אל: tahaz נושא: פקס חדש התקבל מאת &amp;#43;972 8 9368877 14/10/2018 14:56:45 Transmission Record  התקבל מאת: &amp;#43;972 8 9368877  משתמש TAHAZPNIOT, שלוחה 6849876  סטטוס: (0/352;0/0) Successful Send  מספר דפים: 1 - 1  זמן העברה: 00:21 Fax Images: [double-click on image to view page(s)]"/>
    <s v="ליאורה שמיר"/>
    <m/>
    <m/>
    <s v="פקס"/>
  </r>
  <r>
    <s v="סירוב נהג מונית להסיע"/>
    <s v="CAS-125738-X0K8Q3"/>
    <x v="4273"/>
    <x v="7"/>
    <s v="סירוב להסיע"/>
    <s v="אגף תלונות הציבור"/>
    <s v="שם פרטי דני שם משפחה אדמוני עיר מגורים בישראל חיפה מספר זיהוי 039605845 מספר בית 54 רחוב הרופא טלפון ראשי 0543376399 כתובת דואר אלקטרוני daniadmo@gmail.com מספר הקו מונית ספיישל תאריך המקרה 21/10/2018 נושא התלונה נהג שסירב להסיע פרטי התלונה בקצרה בתאריך 21.10.18 לערך בשעה 19:30 רציתי לעלות על מונית במרכז חורב על מנת לנסוע לביתי אשר ברחוב הרופא בחיפה. שאלתי את הנהג כמה הוא ירצה עבור הנסיעה, והוא אמר 30 שקל.אמרתי לו שזה יוצא הרבה פחות כסף. התגובה שלו הייתה שאעלה על המונית שמאחוריו.  אמרתי לו שהוא אמור להפעיל מונה וגם כאן זה לא עניין אותו והוא ענה שהוא לא אמור להפעיל שום דבר. כמובן שלא עליתי על המונית. הוא כנראה ידע שאני צודק וזה יוצא פחות מ30 שקל כפי שהוא רצה ולכן לא רצה להתאמץ עבור הנסיעה הזאת."/>
    <s v="דני אדמוני"/>
    <m/>
    <m/>
    <s v="אינטרנט"/>
  </r>
  <r>
    <s v="‏‏סירוב נהג מונית להסיע"/>
    <s v="CAS-24959-L6Q2P8"/>
    <x v="4274"/>
    <x v="7"/>
    <s v="סירוב להסיע"/>
    <s v="אגף תלונות הציבור"/>
    <s v="שם פרטי אלי שם משפחה עזריאל עיר מגורים בישראל קריית מלאכי מספר זיהוי 78928561 מספר בית 19 רחוב בר יהודה טלפון ראשי 0505299413 כתובת דואר אלקטרוני eli@asulin-ins.co.il חברת האוטובוסים מונית מספר הקו 22222 פרטי הנהג אין פרטי תחנת העלייה רכבת השלום תאריך המקרה 28/07/2015 נושא התלונה סירוב נהג מונית להסיע פרטי התלונה בקצרה אני מצרף תמונות של מס המונית משום שהנהגים סירבו לתת פרטים בתאריך 28/7/15 הגעתי עם הרכבת לתחנת השלום בת&quot;א כאשר ביקשתי ממונית שעמדה בתור לקחת אותי ואת בתי לבניין טויוטה לועדת ערר של הנתיב המהיר . הנהג הראשון קודם שאל אותי לאן אני רוצה ? משהשבתי . ענה כי הוא לא יכול כי הוא ממתין למישהו ביקשתי פרטים והוא סירב למסור לי. הנהג השני הגיע ועצר נכנסנו והתיישבנו במונית אך כאשר שמע לאן אנו רוצים סירב להסיע אותנו משום שגם הוא ממתין למישהו.וברור שסירב לתת פרטים כאשר התחלנו לצעוד ברגל עצרה לידנו מונית וקראה לנו לבוא והסיעה אותנו הוא אמר שהוא ראה מה קרה &quot; אלה לא נהגי מוניות הם סתם חפרים &quot;אמר אבקש לאתר את הנהגים כדי שיהיה אפשר להגיש תביעה נגדם ולמיצוי הדין עם חפרים שכאלה בתודה"/>
    <s v="אלי עזריאל"/>
    <m/>
    <m/>
    <s v="אינטרנט"/>
  </r>
  <r>
    <s v="‏‏סירוב נהג מונית להסיע אותי"/>
    <s v="CAS-26080-Q3R2W6"/>
    <x v="4275"/>
    <x v="7"/>
    <s v="סירוב להסיע"/>
    <s v="אגף תלונות הציבור"/>
    <s v="שם פרטי רם שם משפחה משאל עיר מגורים בישראל רמת גן מספר זיהוי 032910697 מספר בית 8 רחוב המעגל טלפון ראשי 03-6721384 כתובת דואר אלקטרוני rmishaal@gmail.com מספר הקו מונית פרטי תחנת העלייה אילת-שדה התעופה תאריך המקרה 13/08/2015 נושא התלונה סירוב נהג מונית להסיע אותי פרטי התלונה בקצרה נהגי המוניות בשדה&quot;ת באילת מסרבים להסיע נוסעים שאין להם מטען בתקופות השיא, כי כך לא מרוויחים את התוספת עבור המטען. העניין חוזר בכל פעם שאני מגיע לאילת לעבודה (בערך אחת לחודש). הבוקר סרבו להסיעי נהגי המוניות שמספר הרישוי שלהן: 95-932-26 ו- 93-588-266 וכן מונית שמספר המונית שלה 20570. כולם טענו שאינם עובדים כעת, אף שעמדו בתור לאיסוף הנוסעים משדה התעופה ובהמשך העלו נוסעים אחרים בעלי מטען."/>
    <s v="רם משאל"/>
    <m/>
    <m/>
    <s v="אינטרנט"/>
  </r>
  <r>
    <s v="סירוב נהג מונית להסיע בנסיעה בתל אביב בתאריך 11/10/18"/>
    <s v="CAS-125182-V6N3R2"/>
    <x v="4276"/>
    <x v="7"/>
    <s v="סירוב להסיע"/>
    <s v="אגף תלונות הציבור"/>
    <s v="שם פרטי סוף שם משפחה זמושצינסקי עיר מגורים בישראל אבן יהודה מספר זיהוי 021692843 מספר בית 3 רחוב קרן היסוד טלפון ראשי 0586879881 כתובת דואר אלקטרוני soofzam@gmail.com חברת האוטובוסים חברת מוניות &quot;קסטל&quot; תל אביב מספר הקו מספר כובע 245549 פרטי הנהג דודי שמעוני פרטי תחנת העלייה תחנת רכבת - סבידור מרכז תל אביב תאריך המקרה 11/10/2018 נושא התלונה סירוב העלת נוסע למונית ופתיחת מונה פרטי התלונה בקצרה לאחר המתנה ארוכה למונית ביום חמישי האחרון בערב בתחנת המוניות בתחנת רכבת מרכז ארלוזרוב תל אביב, הגיע הנהג הנ&quot;ל אדון דודי שמעוני במונית הנושאת מספר כובע 245549. נגשתי לעלות אל המונית הנהג עצר אותי ושאל לאן אני צריך, אמרתי לו את הכתובת &quot;סמטת  התבור&quot; בעיר תל אביב. הנהג הכריז שהמחיר לנסיעה יהיה 50 שקלים, מחיר הגבוה מהמחיר אותו אני משלם בדר&quot;כ, בקשתי מהנהג להפעיל מונה - הוא מצדיו סרב להפעיל מונה ומיד העלה זוג נוסעים אחר למונית וסרב להעלות אותי בטענה שנהג מונית אחרת שהיה שם יקח אותי. התעקשתי לעלות למונית  של דודי מפני שחיכיתי והייתי ראשון בתור למוניות מזה כ20 דקות, האדון שמעוני סרב לעלותי, סרב להפעיל לי מונה וסרב להסביר. ברצוני לציין שלא אמרתי דבר מעליב, לא הפגנתי אגרסיביות, הייתי לבוש בבגדים רגילים ונשאתי מזוודה. לאדון דודי שמעוני לא היתה שום סיבה נראית לעין  לסרב להסיעי ויותר מזה עבר על החוק כאשר סרב לפתוח מונה. בעת המקרה היו סביבי מספר עוברי אורח אשר שמעו את השיחה והתפלאו גם הם מהתנהגותו של נהג המונית. לאחר שהאדון שמעוני העמיס זוג תיירים עם מזוודות ונסע נותרתי בוש ופגוע להמתין עוד 15 דקות למונית הבאה."/>
    <s v="סוף זמושצינסקי"/>
    <m/>
    <m/>
    <s v="אינטרנט"/>
  </r>
  <r>
    <s v="סירוב נהג מונית להסיע בתחנה בפתח תקווה בתאריך 8/10/18"/>
    <s v="CAS-123887-S2V2H4"/>
    <x v="4277"/>
    <x v="7"/>
    <s v="סירוב להסיע"/>
    <s v="אגף תלונות הציבור"/>
    <s v="שם פרטי אריה שם משפחה קופרמן עיר מגורים בישראל בני ברק מספר זיהוי 012622734 מספר בית 5 רחוב רבי טרפון טלפון ראשי 0546923909 כתובת דואר אלקטרוני aryeh35@gmail.com חברת האוטובוסים מוניות מספר הקו 1 פרטי הנהג מספר נהגים פרטי תחנת העלייה בלינסון רחוב ז'בוטינסקי פתח תקווה תאריך המקרה 08/10/2018 נושא התלונה סירוב קבוע! להעלאת נוסעים במחיר מונה פרטי התלונה בקצרה בתאריך הנ&quot;ל ובמספר מקרים נוספים סירבו כל! נהגי המוניות בתחנה זו להעלות נוסעים לכיוון בני ברק במחיר מונה. עמדו במקום 7 מוניות וכולם סירבו להעלות את אשתי החולה במחלת לב ריאות קשה, ללא התחיבות מצידה למחיר מופקע של 70 ש&quot;ח על אף בקשתה לנסיעה  במחיר מונה כולם סירבו להעלותה."/>
    <s v="אריה קופרמן"/>
    <m/>
    <m/>
    <s v="אינטרנט"/>
  </r>
  <r>
    <s v="סירוב נהג מונית להסיע ואי הפעלת מונה"/>
    <s v="CAS-126077-S8J9J8"/>
    <x v="4278"/>
    <x v="7"/>
    <s v="סירוב להסיע"/>
    <s v="אגף תלונות הציבור"/>
    <s v="________________________________________ מאת: שרת פקס - משרד התחבורה נשלח: יום שלישי 23 אוקטובר 2018 15:49:11 (UTC&amp;#43;02:00) ירושלים אל: tahaz נושא: פקס חדש התקבל מאת 23/10/2018 15:47:12 Transmission Record  התקבל מאת:  משתמש TAHAZPNIOT, שלוחה 6849876  סטטוס: (0/352;0/0) Successful Send  מספר דפים: 1 - 4  זמן העברה: 01:39 Fax Images: [double-click on image to view page(s)]"/>
    <s v="בועז וילנסקי"/>
    <m/>
    <m/>
    <s v="פקס"/>
  </r>
  <r>
    <s v="‏‏סירוב נהג מונית להסיע ללא מונה"/>
    <s v="CAS-40239-T1K1F7"/>
    <x v="4279"/>
    <x v="4"/>
    <s v="אי הפעלת מונה"/>
    <s v="אגף תלונות הציבור"/>
    <s v="שם פרטי שאול שם משפחה מזרחי עיר מגורים בישראל גבעתיים מספר זיהוי 040233223 מספר בית 2 רחוב חנה סנש טלפון ראשי 0525319731 כתובת דואר אלקטרוני Shaulmiz@gmail.com מספר הקו 1111 תאריך המקרה 19/05/2016 נושא התלונה סירוב נהג מונית להסיע ללא מונה פרטי התלונה בקצרה בתאריך הנקוב עצרתי מונית ברחוב רוטשילד 50 בתל אביב. עם כניסתי למונית ביקשתי מהנהג להסיע אותי לכתובת מגוריי ברמת גן. הנהג סירב להפעיל מונה ודרש מחיר מופקע לנסיעה ללא מונה בטעמה שהמונה ״תקול״. לאחר שסירבתי, הנהג סירב להסיע אותי וסילק אותי  מהרכב. מספר רכב המונית הוא: 8042225. למיטב ידיעתי המהג היה בעל מבטא ערבי. אודה אם תצרו עמי קשר. יש לי תמונה של הרכב. powered by admail"/>
    <s v="שאול מזרחי"/>
    <m/>
    <m/>
    <s v="אינטרנט"/>
  </r>
  <r>
    <s v="סירוב נהג מונית להסיע נוסע - הפקעת מחיר"/>
    <s v="CAS-67182-K4Q5C8"/>
    <x v="4280"/>
    <x v="4"/>
    <s v="אי הפעלת מונה"/>
    <s v="אגף תלונות הציבור"/>
    <s v="שם פרטי אייל שם משפחה אבולפיה עיר מגורים בישראל גבעתיים מספר זיהוי 061000295 מספר בית 26 רחוב התע&quot;ש טלפון ראשי 0524040940 כתובת דואר אלקטרוני eyalabulafia@gmail.com מספר הקו מונית פרטי הנהג מספר רכב 96-901-25 תאריך המקרה 14/02/2015 נושא התלונה סירוב נהג מונית להסיע נוסע - הפקעת מחיר פרטי התלונה בקצרה הוגשה על ידי תלונה לפני למעלה משנתיים. מבקש לדעת מה עלה בגורל התלונה ומדוע לא קיבלתי שום מסמך בנוגע לתוצאות תלונתי."/>
    <s v="אייל אבולפיה"/>
    <m/>
    <m/>
    <s v="אינטרנט"/>
  </r>
  <r>
    <s v="סירוב נהג מונית להסיע נוסע ממתין בקניון גבעתיים בתאריך 10/10/18"/>
    <s v="CAS-125287-J9L0S1"/>
    <x v="4281"/>
    <x v="7"/>
    <s v="סירוב להסיע"/>
    <s v="אגף תלונות הציבור"/>
    <s v="שם פרטי ליאור שם משפחה עמר עיר מגורים בישראל תל אביב מספר זיהוי 304922875 מספר בית 47 רחוב מרכז בעלי מלאכה טלפון ראשי 0525232321 כתובת דואר אלקטרוני amarlior777@gmail.com חברת האוטובוסים מוניצ מספר הקו 9355326 פרטי תחנת העלייה קניון גבעתיים תאריך המקרה 18/10/2018 נושא התלונה סירב לקחת אותי פרטי התלונה בקצרה נהג מונית מס 93-553-26 ונהגים אחרים עומדים בתחנה ובאופן קבוע מסרבים לקחת אותי לתל אביב. יש להם פה מחיר קבוע של נדמה לי 20₪ של נסיעה בתוך גבעתיים והם מסרבים להעלות נוסעים לנסיעות רגילות כחוק עם מונה. הפעם הנהג ממש ׳יצא׳ עליי ותקף אותי שמי אני בכלל ואף אחד לא חייב לי כלום. אמרתי לנהג שהחוק מחייב אותו לקחת אותי והוא סירב ותקף אותי שאני יעוף משם."/>
    <s v="ליאור עמר"/>
    <m/>
    <m/>
    <s v="אינטרנט"/>
  </r>
  <r>
    <s v="סירוב נהג מונית להסיע נוסע נכה בנסיעה בתל אביב בתאריך 26/12/18"/>
    <s v="CAS-143737-N3G3C7"/>
    <x v="4282"/>
    <x v="7"/>
    <s v="סירוב להסיע"/>
    <s v="אגף תלונות הציבור"/>
    <s v="שם פרטי שי שם משפחה חזקני עיר מגורים בישראל גבעתיים מספר זיהוי 039865084 מספר בית 7 רחוב צפרירים טלפון ראשי &amp;#43;1-202-431-7171 כתובת דואר אלקטרוני Shay.hazkani@gmail.com נושא הפניה סירוב נהג מונית להסיע נוסע נכה - היעדר מענה על פני מלפני חודשיים וחצי תוכן הפניה הנה פרטי התלונה שהוגשה בתאריך 26 לדצמבר 2018 ולא זכתה להתייחסות המשרד: אני ישראלי המתגורר בחו״ל ונמצא בישראל לצורכי עבודה מספר פעמים בשנה. בשל מחלה עצבית אני מתקשה בהליכה ומשתמש בקלנועית מסוג אטו כדי להגיע ממקום למקום. בתאריך הנקוב בשעה 17:47 הגיע נהג מונית עם מספר רישוי 9147725 כדי לאסוף אותי מרחוב נחלת בנימין 75 בתל אביב. את  הנהג הזמנתי באמצעות אפליקציית אובר. הנהג ראה שאני נכה ומשתמש בקלנועית והודיע שהוא מסרב לקחת אותי במכוניתו. אמרתי לו שמדובר בקלנועית מתקפלת מסוג אטו המתפרקת לשני חלקים, וכי כל חלק שוקל פחות מ 15 קילוגרמים. הנהג התמיד בסירובו. בשלב זה הודעתי לו כי בכוונתי להתלונן  עליו למשרד התחבורה והוא השבני כי זה לא מעניין אותו."/>
    <s v="שי חזקני"/>
    <m/>
    <m/>
    <s v="אינטרנט"/>
  </r>
  <r>
    <s v="סירוב נהג מונית להסיע נוסעים ממתינים בירושלים בתאריך 7/10/18"/>
    <s v="CAS-123773-V6H6F1"/>
    <x v="4283"/>
    <x v="7"/>
    <s v="סירוב להסיע"/>
    <s v="אגף תלונות הציבור"/>
    <s v="שם פרטי רמי שם משפחה ראובני עיר מגורים בישראל לוד מספר זיהוי 039281449 מספר בית 4 רחוב הפרחים טלפון ראשי 0506559112 כתובת דואר אלקטרוני rami56@gmail.com מספר הקו 8939126 פרטי הנהג בחור כבן 50 - דובר ערבית פרטי תחנת העלייה שער יפו בירושלים תאריך המקרה 07/10/2018 נושא התלונה סירב להסיע אותנו פרטי התלונה בקצרה שאלתי את הנהג אם הוא פנוי וענה שכן לאחר שנכנסנו ואמרנו לו שצריך להגיע לשוק מחנה יהודה - הוא ביקש 80 שקלים. כשביקשנו להפעיל מונה הוא סירב לקחת אותנו מכיוון &quot;שיש עכשיו פקקים וזה ימנע ממני לקחת נסיעה אחרת שתוכננה לשעה 16:15&quot;"/>
    <s v="רמי ראובני"/>
    <m/>
    <m/>
    <s v="אינטרנט"/>
  </r>
  <r>
    <s v="‏‏סירוב נהג מונית להסעה ליעד"/>
    <s v="CAS-14075-B0R1P4"/>
    <x v="4284"/>
    <x v="7"/>
    <s v="מונית"/>
    <s v="אגף תלונות הציבור"/>
    <s v="שם פרטי פיני שם משפחה חורי כתובת חי הכהן 15 יישוב נתיבות טלפון טלפון נייד 0525402819 מספר תעודת זהות 037980844 כתובת דואר אלקטרוני Pinhasph@gmail.com מספר הקו 0 חברת האוטובוסים מוניות פרטי הנהג מס' רכב 9305926 פרטי תחנת העלייה לאוטובוס נושא התלונה סירוב נהג מונית להסעה ליעד תאריך המקרה 13 09 2014 פרטי התלונה בקצרה ביום שבת לפנות בוקר (סביבות השעה 4), ניסינו לתפוס מונית לכיוון גבעתיים מרחוב סלמה / נחלת בנימין בתל אביב. עצר לנו הנהג מונית, הדבר היחיד שאני יודע עליו זה מס' רכב 9305926 - מרצדס.וכשאמרנו לו שאנו רוצים לגבעתיים הוא פשוט אמר לא נוסע לשם ונסע.האם אין חובה על נהגי המוניות להסיע לכל יעד שמתבקשים? למרות שזה לא 'רווחי' להם ?"/>
    <s v="פיני חורי"/>
    <m/>
    <m/>
    <s v="אינטרנט"/>
  </r>
  <r>
    <s v="‏‏סירוב נהג מונית להסעני עד שלא אומר לי מראש להיכן בכוונתי להגיע."/>
    <s v="CAS-35682-B9M2Q4"/>
    <x v="4285"/>
    <x v="7"/>
    <s v="סירוב להסיע"/>
    <s v="אגף תלונות הציבור"/>
    <s v="שם פרטי עדי שם משפחה ברקאי עיר מגורים בישראל רמת גן מספר זיהוי 060894699 מספר בית 62 רחוב יגאל אלון טלפון ראשי 0523581133 כתובת דואר אלקטרוני barkayad@netvision.net.il מספר הקו מונית פרטית תאריך המקרה 18/02/2016 נושא התלונה סירוב נהג מונית להסעני עד שלא אומר לי מראש להיכן בכוונתי להגיע. פרטי התלונה בקצרה נהג מונית מספר 70-082-25 המתין לנסיעה רווחית ו״סינן״ אותי בבקשה שלי לנסיעה בתום משחק הגביע סמוך להיכל מנורה מבטחים. כשאמרתי לו שעליו לא לסנן אותי, פתאום המציא תירוץ ואמר ״אז אני לא פנוי״. מצפה שתמצו איתו את הדין. powered by admail"/>
    <s v="עדי ברקאי"/>
    <m/>
    <m/>
    <s v="אינטרנט"/>
  </r>
  <r>
    <s v="‏‏סירוב נהג מונית להפעלת מונה"/>
    <s v="CAS-31885-D5G3S1"/>
    <x v="4286"/>
    <x v="4"/>
    <s v="אי הפעלת מונה"/>
    <s v="אגף תלונות הציבור"/>
    <s v="שם פרטי עמר שם משפחה ליאור עיר מגורים בישראל נס ציונה מספר זיהוי 038239588 מספר בית 6 רחוב הפרדסים טלפון ראשי +972548182767 כתובת דואר אלקטרוני liororama@gmail.com מספר הקו מונית פרטי הנהג משה מזרחי לוחית רישוי 9169925 פרטי תחנת העלייה תחנת רכבת רחובות תאריך המקרה 09/12/2015 נושא התלונה סירוב נהג מונית להפעלת מונה פרטי התלונה בקצרה עליתי על המונית בתחנת הרכבת ברחובות. לאחר שהנהג התחיל לנסוע הוא שאל לאן. אמרתי לו שהיעד הוא שכונת המגורים שלי בנס ציונה. הוא אמר שהמחיר הוא מחיר קבוע של 30 שקלים. ביקשתי ממנו שיפעיל מונה והוא סרב בתוקף. למרות בקשותי החוזרות הוא סרב להפעיל  מונה ולהמשיך בנסיעה. נאלצתי לרדת מהמונית ולעלות על מונית אחרת."/>
    <s v="עמר ליאור"/>
    <m/>
    <m/>
    <s v="אינטרנט"/>
  </r>
  <r>
    <s v="‏‏סירוב נהג מונית לקחת נוסע עקב יעד לא נוח לנהג"/>
    <s v="CAS-46006-P2W6K1"/>
    <x v="4287"/>
    <x v="7"/>
    <s v="סירוב להסיע"/>
    <s v="אגף תלונות הציבור"/>
    <s v="שם פרטי שיזן שם משפחה רוזן עיר מגורים בישראל אשחר מספר זיהוי 025374653 מספר בית 215 רחוב הגלבוע טלפון ראשי 0525118539 כתובת דואר אלקטרוני shayrs@gmail.com חברת האוטובוסים מונית מספר הקו 15566 פרטי הנהג לא ידוע פרטי תחנת העלייה רכבת תל אביב אוניברסיטה מרכז הירידים תאריך המקרה 27/07/2016 נושא התלונה סירוב נהג מונית לקחת נוסע עקב יעד לא נוח לנהג פרטי התלונה בקצרה בתאריך 27.7.2016 בשעה 8:50 בבוקר לערך הגעתי ברכבת לתחנת תל אביב אוניברסיטה מרכז הירידים. בתחנה היו מספר נהגי מוניות. פניתי לנהג במונית בעלת לוחית רישוי מס' 80-850-26, מס' כובע 15566 וביקשתי לנסוע איתו. הנהג שאל אותי לאן אני צריך ועניתי  לכלבו שלום ברח' אחד העם בתל אביב. הוא ענה שהוא לא מוכן לנסוע לכיוון הזה. נוסעת שהגיעה מיד אחרי וביקשה לנסוע לכיוון רמת אביב נענתה בחיוב והנהג יצא איתה ליעדה. powered by admail"/>
    <s v="שי רוזן"/>
    <m/>
    <m/>
    <s v="אינטרנט"/>
  </r>
  <r>
    <s v="‏‏סירוב נהגי מוניות לבצע נסיעה"/>
    <s v="CAS-17033-H4D2J9"/>
    <x v="4288"/>
    <x v="5"/>
    <s v="אי קליטת נוסע"/>
    <s v="אגף תלונות הציבור"/>
    <s v="שם פרטי גיל שם משפחה הדר עיר מגורים בישראל נופית מספר זיהוי 030289482 מספר בית 90 רחוב איתנים 90 טלפון ראשי 049930953 כתובת דואר אלקטרוני cool.hadar@gmail.com מספר הקו מונית מיוחדת פרטי תחנת העלייה תח' רכבת אוניברסיה ת&quot;א תאריך המקרה 16/12/2014 נושא התלונה סירוב נהגי מוניות לבצע נסיעה פרטי התלונה בקצרה בתאריך הנ&quot;ל, בשעה 16:10, בקשנו (אשתי ואני), משלושה נהגי מוניות לקחתנו לרח' שאול המלך 4 (לונדון מיניסטור). נענינו בשלילה ע&quot;י שלושת הנהגים. יתרה מזאת, אחד הנהגים, הגיב בצעקות ובתגובה לעגנית. פרטי המוניות: 1. מס' רישוי:80-503-25, מס' מונית:  22253, 2. מס' רישוי: 91-540-25, מס' מונית: 10860, 3. מס' רישוי:85-754-25, מס' מונית לא נרשם. אבקש טיפולכם בנושא. אבקש אישורכם לקבלת פנייתי. אבקש ליידעני על תוצאות הטיפול. בברכה, גיל הדר."/>
    <s v="גיל הדר"/>
    <m/>
    <m/>
    <s v="אינטרנט"/>
  </r>
  <r>
    <s v="‏‏סירוב נהגי מונית להעלות נוסעת"/>
    <s v="CAS-19075-W8S8X8"/>
    <x v="4289"/>
    <x v="7"/>
    <s v="סירוב להסיע"/>
    <s v="אגף תלונות הציבור"/>
    <s v="שם פרטי סירי שם משפחה ג'ונס-רוזן עיר מגורים בישראל אילת מספר זיהוי 069892552 מספר בית 12 רחוב מנגן (תד 1309, 88112) טלפון ראשי 086375875 כתובת דואר אלקטרוני eare@actcom.co.il מספר הקו שדה תעופה אילת פרטי תחנת העלייה שדה תעופה אילת תאריך המקרה 05/02/2015 נושא התלונה סירוב נהגי מונית להעלות נוסעת פרטי התלונה בקצרה 1. מחוץ לבית הנתיבות של שדה התעופה באילת ישנה 'שרוול' חד-מסלולי להמתנת מוניות לנוסעים. 2. בתאריך 05.02.2015 טיסת ישראייר של השעה 17:00 משדה דב לאילת נחתה בכ- 40 דקות איחור, בסביבות השעה 18:40. 3. בצאתי את בית הנתיבות באילת, בסביבות השעה 18:45-18:55, ניגשתי אל המונית הראשונה בתור. ברגע שהנהג ראה שיש לי סקיות ביד (לא מזוודה) היסס לשניה ואז אמר &quot;אני לא יכול לקחת אותך. אני הזמנה.&quot; המונית השניה בתור היתה תפוסה והמתינה לצאת, היות והמונית הראשונה חסמה את  דרכה. 4. כל יתר המוניות שהמתינו ריקם 'בשרוול' סירבו להעלות אותי בתענה שגם הם &quot;מוזמנים,&quot; כ-6 במספר. 5. מאחורי 'השרוול' המתינו עוד כ-10 מוניות אשר בקשו להתקדם לשרוול ובכך סגרו נתיב נסיעה אחת מתוך השניים באותו קטע הכביש. 6. לבסוף נהג מונית שראה את מצוקתי עצר לשניה במקביל לסוף 'השרוול,' העלה אותי והסיעה אותי הביתה. 7. היתי כל כך המומה עד שלא חשבתי לרשום מספרי רשיונות רכב. יחד עם זאת רוב המוניות שסירבו להסיעה אותי היו שייכים לחברות &quot;שחמון&quot;, &quot;פטאל,&quot; &quot;וטאבה&quot; וחברה נוספת שאינני יודעת את שמה. 8. הנהג שכן הסיעה אותי תען &quot;צריכים סדרן באילת!&quot; סדרן אולי לא אך פיקוח כן!!! בברכת כל טוב ושבוע טוב, סירי ג'ונס-רוזן"/>
    <s v="סירי ג'ונס-רוזן"/>
    <m/>
    <m/>
    <s v="אינטרנט"/>
  </r>
  <r>
    <s v="סירוב נהגת מונית לקחת נוסעים לאחר עליה למונית, בקשה למונה וליעד נסיעה."/>
    <s v="CAS-64889-Q9Q5Q8"/>
    <x v="4290"/>
    <x v="4"/>
    <s v="אי הפעלת מונה"/>
    <s v="אגף תלונות הציבור"/>
    <s v="מצ&quot;ב"/>
    <s v="ליאור סולימן"/>
    <m/>
    <m/>
    <s v="אינטרנט"/>
  </r>
  <r>
    <s v="‏‏סירוב נסיעה"/>
    <s v="CAS-36065-Q0P8X2"/>
    <x v="4291"/>
    <x v="7"/>
    <s v="סירוב להסיע"/>
    <s v="אגף תלונות הציבור"/>
    <s v="שם פרטי רועי שם משפחה גל עיר מגורים בישראל תל אביב מספר זיהוי 040325003 מספר בית 2 רחוב פייבל טלפון ראשי 0586274888 כתובת דואר אלקטרוני Junk.roy@me.com חברת האוטובוסים מונית מספר הקו 23005 פרטי הנהג סירב לנסיעה פרטי תחנת העלייה אלנבי פינת ביאליק תאריך המקרה 26/02/2016 נושא התלונה סירוב נסיעה פרטי התלונה בקצרה המונית עצרה לנו ברחוב הנהג לא פתח את דלתות המונית ושאל לאן לאחר שמסרנו את פרטי היעד (ארלוזורב נמיר) סירב הנהג לנסיעה והמשיך בדרכו powered by admail"/>
    <s v="רועי גל"/>
    <m/>
    <m/>
    <s v="אינטרנט"/>
  </r>
  <r>
    <s v="‏‏סירוב נסיעה"/>
    <s v="CAS-36172-J2K2T0"/>
    <x v="4292"/>
    <x v="7"/>
    <s v="סירוב להסיע"/>
    <s v="אגף תלונות הציבור"/>
    <s v="שם פרטי רועי שם משפחה גל עיר מגורים בישראל תל אביב מספר זיהוי 040325003 מספר בית 2 רחוב פייבל טלפון ראשי 0586274888 כתובת דואר אלקטרוני Junk.roy@me.com חברת האוטובוסים מונית מספר הקו 13335 פרטי הנהג אין פרטי תחנת העלייה ארלוזורוב נמיר רמזור תאריך המקרה 29/02/2016 נושא התלונה סירוב נסיעה פרטי התלונה בקצרה מספר מונית 8025825 הנהג סירב לנסיעה ליפו בטענה ש״הוא נוסע ישר״ powered by admail"/>
    <s v="רועי גל"/>
    <m/>
    <m/>
    <s v="אינטרנט"/>
  </r>
  <r>
    <s v="‏‏סירוב נסיעה לפי מחירון"/>
    <s v="CAS-17677-V9G7G6"/>
    <x v="4293"/>
    <x v="7"/>
    <s v="סירוב להסיע"/>
    <s v="אגף תלונות הציבור"/>
    <s v="שם פרטי עדי שם משפחה סורפין עיר מגורים בישראל רחובות מספר זיהוי 24557571 מספר בית 7 רחוב שושנת העמקים טלפון ראשי 0544349934 כתובת דואר אלקטרוני adi.surpin@gmail.com חברת האוטובוסים גט טקסי מספר הקו 4073 פרטי הנהג דוידוד ולדיסלב פרטי תחנת העלייה אבן גבירול תאריך המקרה 02/01/2015 נושא התלונה סירוב נסיעה לפי מחירון פרטי התלונה בקצרה ביום 2.1.2015 לקראת השעה 14:00 עלינו למונית לנסיעה לנווה מונוסון. הנהג סרב לחייב על הנסיעה לפי מחירון ודרש שנרד מהמונית.מונית רישון 4073, לוחית זיהוי 1778725ר.נ. 6978187ת.ז. 313940041"/>
    <s v="עדי סורפין"/>
    <m/>
    <m/>
    <s v="אינטרנט"/>
  </r>
  <r>
    <s v="‏‏סירוב נסיעה עפ&quot;י מחירון משרד התחבורה והפקעת מחיר"/>
    <s v="CAS-11234-S7K3L7"/>
    <x v="4294"/>
    <x v="4"/>
    <s v="אי הפעלת מונה"/>
    <s v="אגף תלונות הציבור"/>
    <s v="שם פרטי לירן שם משפחה ברק כתובת דרך הגנים 3 יישוב קריית אונו טלפון טלפון נייד 0509009777 מספר תעודת זהות 021614045 כתובת דואר אלקטרוני barakl@hfn.co.il מספר הקו 5520 חברת האוטובוסים מונית פרטי הנהג שפירא יורם-054096268 פרטי תחנת העלייה לאוטובוס שד&quot;ל 7 ת&quot;א נושא התלונה סירוב נסיעה ע&quot;פ מחירון משרד התחבורה והפקעת מחיר תאריך המקרה 31 05 2014 פרטי התלונה בקצרה ב-31.5.14 בשעה 02:37 הזמנתי מונית משד&quot;ל 7 ת&quot;א לקרית אונו דרך גטטקסי. בהזמנה כתבתי לנהג שאני מעוניין במחיר מחירון משרד התחבורה.הנהג התקשר ואמר שאינו מכיר את המחירון וכי המחירון שלו הוא 127. אמרתי שאני מעוניין במחיר מחירון משרד התחבורה (55). הנהג ענה שבמחיר זה לא יסיע אותי. אמרתי לו שאני רק רוצה להגיע הביתה ושיגיד איך אפשר לנסוע. הנהג הציע מונה. כאשר אסף אותי, שאלתי שוב אם אין אפשרות לנסוע ע&quot;פ המחירון החוקי, ונעניתי בשלילה. בלית ברירה, הופעל מונה. המחיר שנגבה לנסיעה היה 62.70, במקום 55 ע&quot;פ חוק (לפני תוספת הזמנה טלפונית). מדובר בהפרת תנאי רישיון + הפקעת מחיר של למעלה מ-114 אחוז. יש תיעוד לאירוע."/>
    <s v="לירן ברק"/>
    <m/>
    <m/>
    <s v="אינטרנט"/>
  </r>
  <r>
    <s v="סירוב נסיעה, יחס פוגעני ותוקפני מצד נהג מונית שירות 5"/>
    <s v="CAS-102196-X6W3L5"/>
    <x v="4295"/>
    <x v="3"/>
    <s v="התנהגות בלתי נאותה"/>
    <s v="אגף תלונות הציבור"/>
    <s v="שם פרטי ערן שם משפחה אדרי עיר מגורים בישראל תל אביב מספר זיהוי 040788200 מספר בית 1 רחוב אריאל טלפון ראשי 0526169064 כתובת דואר אלקטרוני eran.edry@gmail.com חברת האוטובוסים מונית שירות מספר הקו 5 פרטי הנהג לא ידוע - מס' מונית 87-390-25. פרטי תחנת העלייה יהודה הלוי פינת אלנבי, תל אביב תאריך המקרה 28/03/2018 נושא התלונה סירוב נסיעה, יחס פוגעני ותוקפני מצד נהג מונית שירות 5 פרטי התלונה בקצרה שלום, ברצוני להביא לתשומת ליבכם חוויה איומה אותה חוויתי היום מידי נהג מונית שירות 5 בתל אביב. שמי ערן אדרי והיום, בשעה 14:57 בדיוק, עליתי על מונית שירות 5 לכיוון שדרות רוטשילד - מס' רישוי 87-390-25. המונית עצרה לי באלנבי, פינת יהודה הלוי ובתוכה היה רק אדם אחד. חשוב לציין שבחוץ הטמפרטורה הייתה 28 מעלות. מיד עם עלייתי למונית, כאשר אני מתיישב מאחורי הנהג הרגשתי בחום העז ששרר בתוך הרכב. יתרה מכך, אוויר חם יצא מפתחי המיזוג שמעל כל מושב. ולמרות שהחלונות היו פתוחים, כשהתנועה עמוסה, האוויר לא ממש זז או זורם. כאמור, שילמתי וביקשתי מהנהג, בשיא הנימוס, במילים המדויקות הבאות, &quot;סליחה, אפשר בבקשה לשים את המזגן על קירור?&quot; כל שנותיי כנוסע בתחבורה ציבורית לא הכינו אותי לתגובה לה זכיתי. הנהג, אדם כבן חמישים, עם שפם עבה ומבטא ממוצא רוסי כלשהו (צר לי שלא צילמתי,) בלם את הרכב חמישה מטר אח&quot;כ איך שחצינו את הצומת, צועק עלי ש&quot;זה מה יש, אין לו עצבים לשטויות שלי&quot; תוך כדי שהוא מושיט לי את  ה-6ש&quot;ח שלי, פותח את הדלת ודורש שארד מיד מהמונית. לומר שהייתי בהלם יהיה לשון המעטה. לאחר זאת, עוד ניסיתי לדבר אליו ברוגע - אמרתי לו, אם המזגן מקולקל, אפשר להסביר בנימוס! בשביל מה ההתנפלות והיחס הזה? אני לא יכול להדגיש מספיק כמה מנומסת ואדיבה הייתה הפניה הראשונית שלי אליו להדליק את המזגן, וגם תגובתי להתקפההראשונה. חשבתי בתחילה שעוד אשאר במונית והוא המשיך לנסוע עוד מספר מטרים כאשר תוך כדי הוא ממשיך להטיח בי עלבונות ולהסביר לי שאם לא מתאים לי, אני יכול לעוף לו מהרכב. כשאמרתי לו שוב בשלב הזה שאני המום מכך שזה היחס שלו לנוסעים שלו - הוא עצר שוב את הרכב קצת לפני שוק האוכל  אלנבי - רוטשילד, החזיר לי שוב את הכסף ודרש הפעם עוד יותר בגסות שאעוף לו מהמונית."/>
    <s v="ערן אדרי"/>
    <m/>
    <m/>
    <s v="אינטרנט"/>
  </r>
  <r>
    <s v="‏‏סירוב קבלת הזמנה"/>
    <s v="CAS-45621-K0P2N7"/>
    <x v="4296"/>
    <x v="0"/>
    <s v="אחר"/>
    <s v="אגף תלונות הציבור"/>
    <s v="שם פרטי יריב שם משפחה לנצנר עיר מגורים בישראל פ&quot;ת מספר בית 5 רחוב יעל רום טלפון ראשי 0545442394 כתובת דואר אלקטרוני yariv.lenchner@gmail.com נושא הפניה סירוב קבלת הזמנה תוכן הפניה שלום, טילפנתי למוניות הדר-לוד על מנת לבצע הזמנה למונית לנתב&quot;ג ליום המחרת. מכיוון שלא יכלו להבטיח לי מונית גדולה אמרתי למוקדן שאם אני אצליח למצוא מונית גדולה אני אתקשר אחר כך ויבטל את ההזמנה. המוקדן אמר שהוא מבטל את ההזמנה שלי מייד וסירב לקבל את  ההזמנה שלי מכיוון שהעליתי את האפשרות שאני אולי אבטל את ההזמנה בעתיד. זהו שירות מזעזע ואני רוצה לדעת באילו הליכים משרד התחבורה משתמש על מנת להרתיע מתחנות מוניות מהתנהגות כזו? המוניות מרגישות שהציבור תלוי בהם ומתייחסות אליו בזילזול. powered by admail"/>
    <s v="יריב לנצנר"/>
    <m/>
    <m/>
    <s v="אינטרנט"/>
  </r>
  <r>
    <s v="‏‏סירוב קבלת נוסעת נכה למונית!"/>
    <s v="CAS-37160-T3T8K3"/>
    <x v="4297"/>
    <x v="7"/>
    <s v="סירוב להסיע"/>
    <s v="אגף תלונות הציבור"/>
    <s v="שם פרטי עליזה שם משפחה חביב עיר מגורים בישראל קרית מלאכי מספר זיהוי 059248906 מספר בית 5 רחוב שדרות מנחם בגין טלפון ראשי 0524146702 כתובת דואר אלקטרוני ron65223@gmail.com מספר הקו מוניות ספיישל פרטי הנהג שם הנהגת:מאגי תאריך המקרה 09/02/2016 נושא התלונה סירוב קבלת נוסעת נכה למונית! פרטי התלונה בקצרה כמידי שבוע אני באה לבקר את אימי באשדוד כי אני תושבת קרית מלאכי כדי לשמח אותה כי היא אישה מבוגרת בגיל 85 ביום המקרה באתי מקרית מלאכי לביתה ולקחתי אותה עם מונית Special לאחותי שגרה ברחוב הנרקיס 7 באשדוד ואותו נהג לא סירב לעלות אותה לאחר מספר  שעות הזמנו מונית מאותה תחנה כדי להחזיר את אימי הביתה אותה נהגת בשם מאגי ברגע שראתה את אימי הנכה עם כיסא גלגלים היא אמרה אין לי מקום במונית למרות שאמרתי לה שרק אימי והמטפלת ינסעו בה למרות שהיא יותר גדולה מהמונית שלקחה אותנו כמה שעות לפני כן ולאחר שהיא שלחה  מונית אחרת אמא שלי הייתה צריכה לחכות בקור בחוץ עד שמונית אחרת באה לקחת אותה התקשרתי לתחנת מוניות כדי לקבל את מנהל התחנה לאחר מספר שיחות בסוף הצלחתי לדבר עם מנהל התחנה או אחראי של אותה משמרת והוא אמר לי שזה יטופל ושאני יתקשר למחרת בבוקר ולמחרת בבוקר שהתקשרתי  ביקשתי את מנהל התחנה דיבר איתי לא אותו אדם כמו שדיבר איתי והציג את עצמו כאחראי הסברתי לו את המקרה הוא אמר שלא יכול להיות ואמרתי לו האם היית רוצה שיעשו אותו דבר לאמך הוא אמר לי אין מצב שהנהגת הזאת תעשה לכם דבר כזה והוא אמר לי אל תתקשרי יותר ודיבר אלי בצורה  לא נאותה לא הביא לי את הפרטים של הנהגת למרות שביקשתי וניתק לי את השיחה בפרצוף ומאז לא פניתי לשום גורם עד היום שאני פונה אליכם ואני מבקשת מכם בכל לשון של בקשה לטפל במקרה זה כי גם שבוע לפני המקרה היה בחדשות על הנושא הזה שנהגים מסרבים לעלות נהגים נכים אני מבקשת  שתטפלו בנהגת בחומרה תודה והמשך יום נעים! עליזה חביב powered by admail"/>
    <s v="עליזה חביב"/>
    <m/>
    <m/>
    <s v="אינטרנט"/>
  </r>
  <r>
    <s v="סירוב שימוש במונה בנסיעה והפקעת מחיר"/>
    <s v="CAS-79999-T6B2J4"/>
    <x v="4298"/>
    <x v="4"/>
    <s v="אי הפעלת מונה"/>
    <s v="אגף תלונות הציבור"/>
    <s v="שם פרטי סלביק שם משפחה רנדר עיר מגורים בישראל תל אביב מספר זיהוי 307036442 מספר בית 11 רחוב שמריהו לוין טלפון ראשי 0546278883 כתובת דואר אלקטרוני slrndr@gmail.com חברת האוטובוסים מוניות קסטל מספר הקו 6994242 פרטי תחנת העלייה קינג ג'ורג' פינת בן ציון תל אביב תאריך המקרה 25/08/2017 נושא התלונה סירוב שימוש במונה בנסיעה והפקעת מחיר פרטי התלונה בקצרה לאחר בילוי לילי ניסינו לקחת מונית הביתה, נהג במונית של חברת &quot;קסטל&quot; מס' מונית על הגג 6994242 לא הסכים להסיע בתנאי מונה כיוון שלטענתו &quot;זה מבאס אותו&quot; ושאם אנחנו רוצים אז הוא מוכן להסיע בתמורה ל-40₪. לאור סירובו הוסבר לו שהוא מפר את החוק ואז  הוא התחיל לקלל אותי והתחלתי לצלם אותו. לאחר המקרה נסענו במונית אחרת ומחיר הנסיעה יצא 20.8₪ עפ&quot;י המונה, יש לי קבלה."/>
    <s v="סלביק רנדר"/>
    <m/>
    <m/>
    <s v="אינטרנט"/>
  </r>
  <r>
    <s v="סירוב שימוש במונה של נהג מונית בתל אביב בתאריך 15/10/18"/>
    <s v="CAS-124929-Z3V2D6"/>
    <x v="4299"/>
    <x v="5"/>
    <s v="אי קליטת נוסע"/>
    <s v="אגף תלונות הציבור"/>
    <s v="שם פרטי אביב שם משפחה הרצליך עיר מגורים בישראל תלצטביב מספר זיהוי 208362812 מספר בית 13 רחוב יפת טלפון ראשי 0545864293 כתובת דואר אלקטרוני Avivherzlich@gmail.com מספר הקו נהג מונית פרטי הנהג 9949326 תאריך המקרה 15/10/2018 נושא התלונה סירוב שימוש במונה פרטי התלונה בקצרה נהג המונית הנוהג ברכב עם מספר הרישיון הנ&quot;ל סירב לקחת אותי במונית ודרש תשלום במזומן. שהסבתי את תשומת ליבו שזה לא חוקי הוא איים עלי באלימות"/>
    <s v="אביב הרצליך"/>
    <m/>
    <m/>
    <s v="אינטרנט"/>
  </r>
  <r>
    <s v="סירוב של הנהג להפעיל מונה וסירוב להנפיק חשבונית"/>
    <s v="CAS-87035-Y0L8B5"/>
    <x v="4300"/>
    <x v="4"/>
    <s v="אי הפעלת מונה"/>
    <s v="אגף תלונות הציבור"/>
    <s v="שם פרטי יאיר שם משפחה ינוב עיר מגורים בישראל הרצליה מספר זיהוי 030348213 מספר בית 41/1 רחוב קיבוץ גלויות טלפון ראשי 0544955073 כתובת דואר אלקטרוני yainov@gmail.com חברת האוטובוסים מונית מספר הקו מונית שהוזמנה מתחנת מוניות בהרצליה פרטי הנהג אין בידי פרטים פרט למספר המונית , 9641626 פרטי תחנת העלייה בפתח ביתי תאריך המקרה 23/10/2017 נושא התלונה סירוב של הנהג להפעיל מונה וסירוב להנפיק חשבונית פרטי התלונה בקצרה ביום האמור צלצלתי לתחנת מוניות בהרצליה (טל. 3001*) והזמנתי מונית שתסיע אותי מביתי לרמת השרון. המונית, מספרה 9641626, הגיעה ומייד בקשתי מהנהג להפעיל מונה. הוא סרב וטען שהמונה מקולקל. מאחר והייתי דחוק בזמן נאלצתי להסכים לדרישתו לשלם לו 40.00  ש&quot;ח. כאשר הגענו ליעד ברמת השרון בשעה 15:15 שלמתי ודרשתי חשבונית. הנהג סרב בטענה שהמכשיר מקולקל. דרשתי לקבל את פרטיו האישיים והוא סרב למוסרם. כאמור וכפי שהתחייבתי בפניו שלמתי לו 40.00 ש&quot;ח במזומן."/>
    <s v="יאיר ינוב"/>
    <m/>
    <m/>
    <s v="אינטרנט"/>
  </r>
  <r>
    <s v="סירוב של מונית שהוזמנה טלפונית מראש להעלאת נוסעת+פעוטה בגלל עגלת תינוק"/>
    <s v="CAS-63263-Q0G4V6"/>
    <x v="4301"/>
    <x v="7"/>
    <s v="סירוב להסיע"/>
    <s v="אגף תלונות הציבור"/>
    <s v="שם פרטי איריס שם משפחה אדרת עיר מגורים בישראל תל אביב מספר זיהוי 034273268 מספר בית 5 רחוב חיים ואלישע טלפון ראשי 0544964854 כתובת דואר אלקטרוני irisarn@gmail.com חברת האוטובוסים גט טקסי מספר הקו מונית פרטי הנהג ניסן בכר (נהג ברכב דאצ'ה) פרטי תחנת העלייה יגאל אלון 96 תל אביב תאריך המקרה 17/02/2017 נושא התלונה סירוב של מונית שהוזמנה טלפונית מראש להעלאת נוסעת+פעוטה בגלל עגלת תינוק פרטי התלונה בקצרה שלום רב, ביום 17.2.17 בשעה 12:50 בערך הזמנתי מונית של גט טקסי באמצעות אפליקציה. התקבל אישור של קבלת נסיעה על ידי נהג מונית בשם ניסן בכר אשר נהג ברכב דאצ'ה. כשהנהג מונית הגיע לכתובת הוא ראה שאני עם עגלת פעוטה, הוא צעק לעברי שארשום להבא שיש עגלה לחץ על דוושת הגז ונסע.  לא נתן לי אפילו הזדמנות לענות (היינו בסך הכל אני ובתי הפעוטה וגלת תינוק קטנה שמתקבפלת ויכולה להיכנס גם לתוך הרכב). אני הופתעתי מאוד מההתנהגות והתאכזבתי כמובן מהסירוב להעלות אותי כנוסעת. ביתי הקטנה בת שנה ואחד עשרה חודשים הייתה חולה ובדיוק יצאנו ממוקד מכבי ביגאל אלון 96 בתל אביב. מיותר לציין שהייתי חייבת להגיע איתה לביתנו ולהביא לה תרופות שרשם הרופא וההתנהלות הנ&quot;ל הייתה מבישה ומשפילה. ניסתי להזמין מונית חלופית אך הופתעתי לגלות שאם אני מבטלת את נסיעה (בדיחה גרועה כי הנהג ברח) יחייבו אותי בתשלום!!! על ביטול הנסיעה. צילצלתי לשירות גט טקסי והם הזמינו עבורי מונית אחרת אך סירבו לתת לי את מספר הרישיון של הנהג, לטענתם מחמת &quot;צנעת הפרט&quot;. למזלי זכרתי את שם הנהג שהופיע באפליקציה ואת סוג הרכב. גם התנהלותה של גט טקסי הינה שערורייתית בכך שמנסה לחפות על נהג ולא למסור את פרטיו. כשביקשתי  פיצוי שלחו אליי קוד קופות ל- 20 ש&quot;ח שזה ממש לעז ועלבון. מעבר לעובדה שהנסעיה עצמה עלתה לי 44 ש&quot;ח. זה ממש לא פיצוי להתנהלות שערורייתית של הנהג ושל גט טקסי. מדובר באפליה שנוגדת את הוראות החוק ואני מצפה שתאכפו את חלוא חומרת הדין כלפי הנהג. בכבוד רב, איריס אדרת"/>
    <s v="איריס אדרת"/>
    <m/>
    <m/>
    <s v="אינטרנט"/>
  </r>
  <r>
    <s v="‏‏סירוב של נהג להפעיל מונה"/>
    <s v="CAS-23444-V8N8F4"/>
    <x v="4302"/>
    <x v="4"/>
    <s v="אי הפעלת מונה"/>
    <s v="אגף תלונות הציבור"/>
    <s v="שם פרטי ג'ני שם משפחה גויטע עיר מגורים בישראל חדרה מספר זיהוי 056429491 מספר בית 60 רחוב עצמון טלפון ראשי 0507600804 כתובת דואר אלקטרוני jennygwita@gmail.com נושא הפניה סירוב של נהג להפעיל מונה תוכן הפניה שלום בתאריך ה-22.06.2015 בשעה 16:20 ירדתי ברכבת בתחנת השלום וביקשתי מנהג מונית להסיע אותי ל&quot;הבימה&quot; הנהג אמר לי שזה יעלה לי 40 ש&quot;ח ביקשתי שיפעיל מונה ואני אשלם את הסכום שהמונה יראה בסוף הנסיעה. הנהג סירב לנסוע ביקשתי מהנהג את פרטיו האישיים והוא סירב . יש צילום של המונית שמספרה 17-134-25 . נסעתי במונית אחרת ושילמתי עפ&quot;י המונה 22 ש&quot;ח בלבד. אבקש טיפולכם המסור בנהג הסורר. בברכה ג'ני"/>
    <s v="ג'ני גויטע"/>
    <m/>
    <m/>
    <s v="אינטרנט"/>
  </r>
  <r>
    <s v="‏‏סירוב של נהג מונית לקחת נוסע (פעמיים)"/>
    <s v="CAS-54594-V2Z3N4"/>
    <x v="4303"/>
    <x v="7"/>
    <s v="סירוב להסיע"/>
    <s v="אגף תלונות הציבור"/>
    <s v="שם פרטי עוזי שם משפחה פרוינד-פיינשטיין עיר מגורים בישראל רמת גן מספר זיהוי 031801251 מספר בית 39 רחוב שרה אהרונסון טלפון ראשי 058-4823803 כתובת דואר אלקטרוני uzi.feinstein@gmail.com חברת האוטובוסים מונית פרטית מספר הקו 000 פרטי הנהג צוברי? פרטי תחנת העלייה שדה התעופה אילת תאריך המקרה 22/11/2016 נושא התלונה סירוב של נהג מונית לקחת נוסע (פעמיים) פרטי התלונה בקצרה בשני מקרים נפרדים, אותו נהג מונית סירב לקחת אותי בשדה התעופה אילת. לפי דברי נהגי המוניות האחרים בשדה התעופה, לנהג קוראים צוברי. אני מגיע לאילת בטיסה פעם בשבוע לעבודתי כמרצה בקמפוס אילת של אוניברסיטת בן-גוריון. הקמפוס ממוקם בשדרות התמרים 162. כדי להגיע משדה התעופה לקמפוס אני משתמש במוניות שממתינות בצמוד לטרמינל הנוסעים. בתאריך 15/11/2016 הגעתי לאילת בסביבות השעה 11:00 ויצאתי מהטרמינל כדי לעלות על מונית. הנהג (לבוש בחולצת טריקו בצבע טורקיז) במונית מסוג פולקסוואגן פאסאט מס' רישוי 97-736-25 שהיה השני בתור סירב להסיע אותי בטענה שהוא לא פעיל ואמר לי בגסות שאלך לחפש מונית אחרת.  מיד לאחר מכן הוא התקדם מעט קדימה ומיד אסף זוג תיירים עם מזוודות. היום, 22/11/2016 הגעתי לאילת בשעה 09:00. בצאתי מהטרמינל נתקלתי באותו נהג, עם אותה מונית (הפעם לבוש בחולצת טריקו אפורה). גם הפעם הוא סירב להסיע אותי, לאחר ששמע שאני מעוניין להגיע לעיר. הוא טען שהוא רק נוסע לכיוון המלונות. powered by admail"/>
    <s v="עוזי פרוינד-פיינשטיין"/>
    <m/>
    <m/>
    <s v="אינטרנט"/>
  </r>
  <r>
    <s v="‏‏סירוב של תחנת מוניות מעלה אדומים לשלוח לי מונית עבור נסיעה לירושלים"/>
    <s v="CAS-17289-Y0R9D9"/>
    <x v="4304"/>
    <x v="7"/>
    <s v="סירוב להסיע"/>
    <s v="אגף תלונות הציבור"/>
    <s v="שם פרטי שמעון שם משפחה בניסטי עיר מגורים בישראל מעלה אדומים מספר זיהוי 034341008 מספר בית 32 רחוב הגעש 4 טלפון ראשי 0544870034 כתובת דואר אלקטרוני simib@walla.co.il נושא הפניה סירוב של תחנת מוניות מעלה אדומים לשלוח לי מונית עבור נסיעה לירושלים תוכן הפניה לכל המעוניין, בתאריך 21.12.14 בשעה 09:50 התקשרתי לתחנת מעלה אדומים להזמין מונית לנסיעה ממעלה אדומים להר נוף. הסדרן אמר לי שאין לו מוניות כרגע להתקשר עוד עשר דקות. את המונית הייתי צריך עבור אורחים שהיו אצלי. בשעה 10:10 התקשרתי שוב לתחנה ואז הסדרן אמר לי לאן אתה צריך את המונית , אמרתי לירושלים הר נוף. הוא אמר לי שאין לו מספיק מוניות והוא לא יוצא ממעלה אדומים לירושלים. הבהרתי לו שזה בניגוד לחוק , הוא מחוייב לתת לי שרות. תשובתו היתה אין לי מוניות שלום, שאמרתי לו שאני אפנה להתלונן על התחנה הוא אמר תעשה מה שאתה רותה. ביקשתי את שמו של הסדרן , הוא סירב לתת לי. אמר אין לי שם וניתק לי את הטלפון . נאלצתי לקחת את האורחים שלי לכניסה לעיר (מילה אדומים ) על מנת שיעלו על אוטובוס או יתפסו מונית. עברתי דרך הקניון וראיתי בחניה של התחנה 3 מוניות חונות. לדעתי לא היה כוח לאף אחד מהם לעלות לירושלים ולכן לא לקחו את הנסיעה. נושא זה צריך להיות מטופל בחומרה כי הם בחרו במקצוע ועלייהם לתת שרות כמתחייב בחוק. אודה לטיפולכם, שמעון בניסטי"/>
    <s v="שמעון בניסטי"/>
    <m/>
    <m/>
    <s v="אינטרנט"/>
  </r>
  <r>
    <s v="סירות להפעלת מונה"/>
    <s v="CAS-109730-S9Q8P0"/>
    <x v="4305"/>
    <x v="4"/>
    <s v="אי הפעלת מונה"/>
    <s v="אגף תלונות הציבור"/>
    <s v="שם פרטי גל שם משפחה סטריזוב עיר מגורים בישראל חולון מספר זיהוי 316942911 מספר בית 79 רחוב אילת טלפון ראשי 0508928004 כתובת דואר אלקטרוני strizov@walla.co.il חברת האוטובוסים מונית מספר הקו 8586125 תאריך המקרה 15/06/2018 נושא התלונה נהג מונית שטען כי המונה שלא לא עובד וסירב להפעיל אותו פרטי התלונה בקצרה שלום רב ביום שישי נסעתי מחולון אילת 79 לבת ים בלפור 59 במונית בתעריף 2 ובמונה יצא 32 שח בנסיעה חזור מאותו המקום בבת ים עצרנו מונית אני ובן זוגי עלינו עליה, הנהג החל לסוע ואז אמר לנו שעלות הנסיעה היא 50 שח הסברתי שהגענו ב 32 שקלים בהלוך ומבקשים להפעיל מונה. הנהג בתוקף טען שהמונה לא עובד והוא מוכן ב 40 שקלים. התעקשתי שיפעילו מונה בקשה שנורא הכעיסה אותו. הנהג פנה פניית פרסה ודרש מאיתנו לצאת מהרכב. כשאני סרבתי ואמרתי לו שאני יודעת את זכויותיי ושהוא חייב להפעיל מונה החל הנהג לצעוק שנעוף לו מהרכב. אמרתי לו שאני מזמינה משטרה הנהג החל לצעוק שבעלי שיכור והוא תקף אותו ולכן הוא לא רוצה לקחת אותנו, מיותר לציין שלא אני ולא בן זוגי לא תקפנו אותו ולא היה שום מגע פיזי בינינו לבין הנהג. הנג המשיך לצעוק שאם לא נעוף מהמונית עכשיו הוא יגיד שבן זוגי תקף אותו. אני הזמנתי משטרה וחיכתי שתגיע, ברגע שנהג שמע את השיחה למשטרה המשיך לצעוק שנעוף לו מהמונית אז עניתי לו שאם בן זוגי תקף אותו שיחכה איתנו למשטרה ויוכל להתלונן אבל הוא ענה שהוא רק רוצה שנעוף לו מהמונית והוא יתלונן כשימצא לנכון {הכל מצולם בוידיאו } שאלתי את הנהג בוידיאו מדוע תקף אותו בעלי הוא ענה &quot;לא יודע, הוא שיכור&quot; הנהג המשיך לשבת ברכב עד אשר בעלי ואני יצאנו מהמונית עוד לא הספקנו לסגור את הדלת והוא ברח על מנת שלא נספיק לצלם את מספר הרכב ולהתלונן כמו שהבטחתי לו, הנהג נסע מהר עם הדלתות פתוחות. אודה לטיפולכם מאחר ובכל שישי שבת אני מוצאת את עצמי בסיטואציה שאני נלאצת להתחנן לנהגים להפעיל לי מונה. אציין שוב לא אני ולא בעלי לא נגענו באצבע בהנהג וזה שקר נוסף שהמציא כמו שהמציא שהמונה לא עובד על מנת להפחיד אותו שנצא מהרכב. אדגיש כי הנהג ראה שאני מצלמת וידיאו ואז הפעיל ישר את המונה המונה היה על 15 שקלים וזה היה אחרי 10 דק ברכב. במידת הצורך יש לי וידאו שיוכיחו את דבריי 0508928004"/>
    <s v="גל סטריזוב"/>
    <m/>
    <m/>
    <s v="אינטרנט"/>
  </r>
  <r>
    <s v="‏‏סירות לשירות"/>
    <s v="CAS-14576-J7F9X5"/>
    <x v="4306"/>
    <x v="7"/>
    <s v="סירוב להסיע"/>
    <s v="אגף תלונות הציבור"/>
    <s v="שם פרטי מרק שם משפחה פקטורוביץ' כתובת בירנבוים 9 יישוב בני ברק טלפון טלפון נייד 0527135286 מספר תעודת זהות 310730064 כתובת דואר אלקטרוני 5232aa@gmail.com מספר הקו מונת חברת האוטובוסים פרטי הנהג פרטי תחנת העלייה לאוטובוס נושא התלונה סירות לשירות תאריך המקרה 01 10 2014 פרטי התלונה בקצרה שתי הזמינה מונית מתחנת המוניות &quot;דקר&quot; בבני ברק, לנסיעה קצרה מסופרמרקט &quot;תכלס&quot; לבית לאחר ששמע הסדרן את היעד (כאמור נסיעה קצרה) הוא סירב לספק שירות וטען כי אין לו מוניות פנויות. מכיון שמקרה זה חזר על עצמו ראיתי לנכון להגיש תלונה כלפי החברה."/>
    <s v="מרק פקטורוביץ'"/>
    <m/>
    <m/>
    <s v="אינטרנט"/>
  </r>
  <r>
    <s v="ספסל שבור תחנה מס' 54050 בנצרת עילית"/>
    <s v="CAS-139145-F5L4Y9"/>
    <x v="4307"/>
    <x v="0"/>
    <s v="אחר"/>
    <s v="אגף תלונות הציבור"/>
    <s v="שם פרטי אמין שם משפחה הנדאוי עיר מגורים בישראל נצרת עילית מספר זיהוי 026576736 מספר בית 10 רחוב אלומה טלפון ראשי 0504769757 כתובת דואר אלקטרוני amin.asly@gmail.com נושא הפניה תחנה ללא מקום ישיבה תוכן הפניה בתחנה מספר 54050 בנצרת עילית הספסל שמשומש לישיבה שבור כבר מחודש ספטמבר 2018 ועד היום לא הותקן ספסל חילופי Mot Email Scanner sanitized this email in order to remove any potentially malicious embedded objects."/>
    <s v="אמין הנדאוי"/>
    <m/>
    <m/>
    <s v="אינטרנט"/>
  </r>
  <r>
    <s v="סרב להחזיר עודף ולא הסכים לתת קבלה"/>
    <s v="CAS-72826-M2N9D4"/>
    <x v="4308"/>
    <x v="2"/>
    <s v="הפקעת מחיר"/>
    <s v="אגף תלונות הציבור"/>
    <s v="שם פרטי תומר שם משפחה סדי עיר מגורים בישראל קריית אונו מספר זיהוי 038259941 מספר בית 4 רחוב השקמה טלפון ראשי 0507725590 כתובת דואר אלקטרוני tomersadi@gmail.com מספר הקו מונית פרטי הנהג לוגסי מאיר יהוד פרטי תחנת העלייה נתב|ג תאריך המקרה 02/06/2017 נושא התלונה סרב להחזיר עודף ולא הסכים לתת קבלה פרטי התלונה בקצרה בתאריך 2.6.17 בשעה 14:35 לקחנו מונית מנתב&quot;ג לקריית אונו. סוכם על מחיר של 90 ש&quot;ח לפי מחירון. לתת לנהג 100 ש&quot;ח וביקשתי עודף הוא לא הסכים לתת עודף בתענה שאין לו והתחלי לצרוח שהוא עסוק. בנוסף לא הסכים לתת קבלה."/>
    <s v="תומר סדי"/>
    <m/>
    <m/>
    <s v="אינטרנט"/>
  </r>
  <r>
    <s v="סרב להפעיל מונה"/>
    <s v="CAS-90256-Y4L8H2"/>
    <x v="4309"/>
    <x v="4"/>
    <s v="אי הפעלת מונה"/>
    <s v="אגף תלונות הציבור"/>
    <s v="שם פרטי נועם שם משפחה יחיא עיר מגורים בישראל בת ים מספר זיהוי 316564780 מספר בית 29 רחוב ויצמן טלפון ראשי 0505151518 כתובת דואר אלקטרוני just_beat@walla.com חברת האוטובוסים מונית מספר הקו 21201 פרטי הנהג אריה צבי 21801 פרטי תחנת העלייה המסגר תאריך המקרה 02/12/2017 נושא התלונה סרב להפעיל מונה פרטי התלונה בקצרה ביקש סכום גבוה מהרגיל לא אני לא הסכמתי לסכום ובקשתי ממנו שיפעיל מונה הוא גירש אותי מהמונית חשוב לצין שהנג היה בן מעוטים והשם של בעל הרכב היה שונה"/>
    <s v="נועם יחיא"/>
    <m/>
    <m/>
    <s v="אינטרנט"/>
  </r>
  <r>
    <s v="סרב להפעיל מונה,נהיגה במהירות מופרזה,שפה מאיימת וגסה, איום להוריד באמצע הנסיעה אם נבקש שוב מונה,"/>
    <s v="CAS-65296-F2Z6S4"/>
    <x v="4310"/>
    <x v="4"/>
    <s v="אי הפעלת מונה"/>
    <s v="אגף תלונות הציבור"/>
    <s v="שם פרטי רון שם משפחה אלגזי עיר מגורים בישראל חיפה מספר זיהוי 024223059 מספר בית 15 רחוב קאודרס טלפון ראשי 050-7501324 כתובת דואר אלקטרוני ron.information@gmail.com מספר הקו מונית, 6037 ת רישוי: 9625326 פרטי הנהג קוסאשוילי יעקב או איברהים עווד (אחד מהשותפים) ת.ז028277275 פרטי תחנת העלייה רחוב בהרב יקותיאל חיפה (מתחם הגושפנקא) תאריך המקרה 01/04/2017 נושא התלונה סרב להפעיל מונה,נהיגה במהירות מופרזה,שפה מאיימת וגסה, איום להוריד באמצע הנסיעה אם נבקש שוב מונה, פרטי התלונה בקצרה לאחר בילוי בגושפנקא שעה 3:00 בבוקר עצרנו מונית אני וחברה. הנהג דרש 170 ש&quot;ח לבנעמי, ביקשתי שיפעיל מונה. סירב ואמר שאנחנו יכולים לרדת מהמונית. ביקשתי שוב ואמרתי לו שזה זכותי. היינו קצת שתויים , היה קריר ולא היו מוניות באיזור, המשכנו. הנהג  נהג על 135, ביקשתי שיאט,הוא טען שהוא מכיר את הדרך ואיפה יש מצלמות, א&quot;כ ביקשתי שוב בגלל הטילטולים , היה מאוד מאיים וגס.אבל האט. מהלך הדרך ניסה &quot;לנקום&quot; בנהגים בדרך בנהיגה מפחידה כלפיהם. היה מפחיד לנסוע איתו )nubh,"/>
    <s v="רון אלגזי"/>
    <m/>
    <m/>
    <s v="אינטרנט"/>
  </r>
  <r>
    <s v="סרוב גס של נהג מונית להפעיל מונה"/>
    <s v="CAS-75315-Q6L1Z0"/>
    <x v="4311"/>
    <x v="5"/>
    <s v="אי קליטת נוסע"/>
    <s v="אגף תלונות הציבור"/>
    <s v="שם פרטי נטליה שם משפחה רטנר עיר מגורים בישראל ירושלים מספר זיהוי 015850977 מספר בית 47 רחוב באר שבע טלפון ראשי 0507711785 כתובת דואר אלקטרוני natasha.ratner@gmail.com נושא הפניה סרוב גס של נהג מונית להפעיל מונה תוכן הפניה ביום שישי ה-30 ביוני 2017 בשעה 7 בערב רציתי לקחת מונית מרחוב בצאלאל לרחוב כספי בירושלים. עצרתי מונית אחת, בלי נוסעים, נתתי כתובת והנהג אמר 50 שקל. עניתי לו שאני רוצה מונה, והוא מייד נסע בלי לענות לי, במהירות מופרזת. לא הספקתי לרשום את מספק הרישוי  שלו, אך מספק גדול על המונית היה 20683. אני מקווה שתוכלו לאתר ולהעניש את העבריין."/>
    <s v="נטליה רטנר"/>
    <m/>
    <m/>
    <s v="אינטרנט"/>
  </r>
  <r>
    <s v="‏‏סרוב הנהג להסיענו ,דרש מחיר מופקע."/>
    <s v="CAS-15832-S1Q5Z6"/>
    <x v="4312"/>
    <x v="7"/>
    <s v="סירוב להסיע"/>
    <s v="אגף תלונות הציבור"/>
    <s v="שם פרטי משה שם משפחה לסקוב כתובת יחיעם 26 יישוב קרית ביאליק טלפון 048700989 טלפון נייד 0522416185 מספר תעודת זהות 006729859 כתובת דואר אלקטרוני mlaskov2@gmail.com מספר הקו taxi חברת האוטובוסים מונית 9318926 פרטי הנהג שם-רמז פרטי תחנת העלייה לאוטובוס תחנת רכבת קרית מוצקין נושא התלונה סרוב הנהג להסיענו ,דרש מחיר מופקע. תאריך המקרה 16 11 2014 פרטי התלונה בקצרה מוצ&quot;ש 15/11/2014.רכבת ראשונה מ-ת&quot;א לקרית מוצקין הגענו בסביבות 22:40 ניגשנו [אני ואשתי] למונית שעמדה בתור. הנהג הכניס את התיקים לתא המזוודות, ואז בכניסה למונית וידאנו את המחיר,כמקובל 30ש&quot;ח [אנו עושים את הדרך פעמיים בחודש ומודעים למחיר הנסיעה לקרית ביאליק].הנהג קפץ כנשוך נחש ודרש 35ש&quot;ח לא הסכמנו למחיר המופקע ואז חזר לתא המטען וזרק החוצה אל המדרכה את התיקים בתוספת קללות ועופו מהמונית שלי אני לא רוצה אותכם, תמצאו לכם פרייר אחר ועוד כהנה וכהנה.המומים ופגועים נאספנו ע&quot;י הנהג הבא שציין עזבו את המטורף הזה הוא בעייתי. שלמנו 30ש&quot;ח כמקובל. בזה אנו מגישים את תלונתנו החמורה ומקווים שתטופל כיאות."/>
    <s v="משה לסקוב"/>
    <m/>
    <m/>
    <s v="אינטרנט"/>
  </r>
  <r>
    <s v="סרוב הפעלת מונה והפקעת מחיר"/>
    <s v="CAS-109727-T6S4K5"/>
    <x v="4313"/>
    <x v="4"/>
    <s v="אי הפעלת מונה"/>
    <s v="אגף תלונות הציבור"/>
    <s v="שם פרטי יפים שם משפחה בקמן עיר מגורים בישראל בת ים מספר זיהוי 309085025 מספר בית 3 רחוב רמב&quot;ם טלפון ראשי 054-6928335 כתובת דואר אלקטרוני bakmanyef@gmail.com חברת האוטובוסים מונית מספר הקו 17799 פרטי הנהג ארז אדוני, ת.ז. 027855725 פרטי תחנת העלייה גבול בת ים - תל אביב תאריך המקרה 18/06/2018 נושא התלונה הנהג לא רצה להפעיל מונה, בסוף החליף שטר של 50 ש&quot;ח ב-20. פרטי התלונה בקצרה הנהג שיקר שמחיר הנסיע עד אוניברסיטת ת&quot;א 90 ש&quot;ח כאשר בפועל יצא 70 ש&quot;ח. כל הדרך הוא טען שלא יכול 70 ש&quot;ח עבור 13 קמ'. כאשר שילמתי 20&amp;#43;50 ש&quot;ח בסוף הוא טען שנתלי לו 20&amp;#43;20 ש&quot;ח. לא רציתי להתווכח עם נוכל שכזה."/>
    <s v="יפים בקמן"/>
    <m/>
    <m/>
    <s v="אינטרנט"/>
  </r>
  <r>
    <s v="סרוב הפעלת מונה, הפקעת מחיר וסרוב להזדהות ולמסור פרטים"/>
    <s v="CAS-63843-J7N3R5"/>
    <x v="4314"/>
    <x v="4"/>
    <s v="אי הפעלת מונה"/>
    <s v="אגף תלונות הציבור"/>
    <s v="שם פרטי ציפי שם משפחה הס עיר מגורים בישראל תל-אביב מספר זיהוי 057094641 מספר בית 10 רחוב דיזינגוף 10, 1st Floor טלפון ראשי 0523869794 כתובת דואר אלקטרוני jpo@jacobperes.com חברת האוטובוסים מונית מספר הקו 0 פרטי הנהג בני פרטי תחנת העלייה מוזיאון העיצוב בחולון תאריך המקרה 27/02/2017 נושא התלונה סרוב הפעלת מונה, הפקעת מחיר וסרוב להזדהות ולמסור פרטים פרטי התלונה בקצרה 4 עובדות המשרד סיימו פגישה במוזיאון ועצרו מונית חזרה למשרד בת&quot;א. בתחילה אמר הנהג שהנסיעה תעלה 90 ש&quot;ח. רק לאחר התעקשות של אחת העובדות הוא ניאות להפעיל מונה. בדרך למשרד - ללא סטיה מהמסלול - הוא התבקש לעצור במנחם בגין 23 ולהוריד נוסעת אחת.  המונה עמד על 45 ש&quot;ח. בהגיעו למשרד בדיזינגוף 10 (נסיעה של 7 דקות) הוא דרש 87 ש&quot;ח וטען כי מדובר בשתי עצירות (?!!). כשהבנות ביקשו קבלה - הוא טען שהן היו צריכות לומר לו מראש (!) ושהמכשיר שלו &quot;מקולקל&quot;, סירב להיזדהות ו/או למסור את מספר הרישיון שלו. העובדת התעקשה  והוא מסר לה ששמו בני. היא כתבה את סכום הנסיעה עם פרטי הרכב והחתימה את הנהג. מספר הרכב הוא 91-653-26, מספר המונית הוא 21358. מספר הטלפון של הנהג הוא: 050-7694658. אני חייבת לציין שהבנות אינן דוברות עברית רהוטה (עולות חדשות) והנהג ניצל עובדה זו. אודה על קבלת הודעה מכם על המשך טיפול בתלונה זו."/>
    <s v="ציפי הס"/>
    <m/>
    <m/>
    <s v="אינטרנט"/>
  </r>
  <r>
    <s v="סרוב להיכנס לשפיים"/>
    <s v="CAS-105572-C8F4L7"/>
    <x v="4315"/>
    <x v="3"/>
    <s v="ויכוח עם נוסעים ויחס בלתי הולם לנוסע"/>
    <s v="אגף תלונות הציבור"/>
    <s v="שם פרטי אברהם שם משפחה אברה עיר מגורים בישראל נתניה מספר זיהוי 309769198 מספר בית 6 רחוב בן צבי 112 טלפון ראשי 0587275882 כתובת דואר אלקטרוני avera489@gmail.com חברת האוטובוסים חברת מוניות שעובדת בנתניה מספר הקו מונית שרות פרטי תחנת העלייה אזורים אחרונה בן צבי 94 תאריך המקרה 10/05/2018 נושא התלונה סרוב להיכנס לשפיים פרטי התלונה בקצרה נהגים של החברה מסרבים בבקרים להיכנס לשפיים בטענה שזה לא התפקיד שלהם ולא הקו"/>
    <s v="אברהם אברה"/>
    <m/>
    <m/>
    <s v="אינטרנט"/>
  </r>
  <r>
    <s v="סרוב להסיע"/>
    <s v="CAS-11269-L5Q5L7"/>
    <x v="4316"/>
    <x v="7"/>
    <s v="סירוב להסיע"/>
    <s v="אגף תלונות הציבור"/>
    <s v="ניתן לצפות בפרטי הפנייה תחת פעילויות סגורות, הרשומה התחתונה מכילה את הפקס כקובץ מצורף."/>
    <s v="חיים טל"/>
    <m/>
    <m/>
    <s v="פקס"/>
  </r>
  <r>
    <s v="סרוב להסיע"/>
    <s v="CAS-11808-Y4Q5R5"/>
    <x v="4317"/>
    <x v="7"/>
    <s v="מונית"/>
    <s v="אגף תלונות הציבור"/>
    <s v="חקירה נפתח תיק 24700"/>
    <s v="מעיין אליאסי"/>
    <m/>
    <m/>
    <s v="אינטרנט"/>
  </r>
  <r>
    <s v="סרוב להסיע בנסיעה במונית בחיפה בתאריך 27/3/19"/>
    <s v="CAS-145858-M2M2Z2"/>
    <x v="4318"/>
    <x v="7"/>
    <s v="סירוב להסיע"/>
    <s v="אגף תלונות הציבור"/>
    <s v="שם פרטי עופר שם משפחה דואק עיר מגורים בישראל חיפה מספר זיהוי 0226937477 מספר בית 53 רחוב צהל טלפון ראשי 0542888056 כתובת דואר אלקטרוני ofer.douek@gmail.com חברת האוטובוסים מונית מספר הקו 1 פרטי הנהג אין לי פרטי תחנת העלייה רמבם תאריך המקרה 27/03/2019 נושא התלונה סרוב נהג מונית להסיעינו פרטי התלונה בקצרה מספר מונית 9339626 מספר בצד המונית 2998 הנהג לא הסכים להסיע אותו לשכונה הסמוכה קרית אליעזר (3 דקות נסיעה). טען שהוא לא פנוי. הוא ראה שאני עם אבא שלי (עם כסא גלגלים) אז חשב שהכסא ,כנראה, יוכנס למונית. לא פונה לרשתות חברתיות אלא רק אליכם. זה מקומם!מרגיז!פוגע! מעליב! כשראה שצילמתי עזב את המקום. בברכה , עופר דואק 0542888056"/>
    <s v="עופר דואק"/>
    <m/>
    <m/>
    <s v="אינטרנט"/>
  </r>
  <r>
    <s v="סרוב להסיע בנסיעה במונית בתל אביב בתאריך 2/3/19"/>
    <s v="CAS-142996-Y5V9N5"/>
    <x v="4319"/>
    <x v="7"/>
    <s v="סירוב להסיע"/>
    <s v="אגף תלונות הציבור"/>
    <s v="שם פרטי איילה שם משפחה בן משה עיר מגורים בישראל תל אביב מספר זיהוי 200242162 מספר בית 3 רחוב פרזון טלפון ראשי 0506674461 כתובת דואר אלקטרוני Aayalla00@walla.co.il חברת האוטובוסים מונית מספר הקו 1 פרטי הנהג 9710625 תאריך המקרה 02/03/2019 נושא התלונה נהג פנוי מסרב לקחת נסיעה פרטי התלונה בקצרה נהג עומד ללא נוסעים לא היה מוכן לקחת אותי ואת חברה שלי מאחר וזה נסיעה קצרה לטענתו ולאחר מכן ביקש מחיר מופקע של 90 שח על פחות מ2 קילומטר Mot Email Scanner sanitized this email in order to remove any potentially malicious embedded objects."/>
    <s v="איילה בן משה"/>
    <m/>
    <m/>
    <s v="אינטרנט"/>
  </r>
  <r>
    <s v="סרוב להסיע ואי הפעלת מונה בנסיעה במונית בתל אביב בתאריך 2/3/19"/>
    <s v="CAS-142992-F9L6F3"/>
    <x v="4320"/>
    <x v="7"/>
    <s v="סירוב להסיע"/>
    <s v="אגף תלונות הציבור"/>
    <s v="שם פרטי איילה שם משפחה בן משה עיר מגורים בישראל תל אביב מספר זיהוי 200242162 מספר בית 3 רחוב פרזון טלפון ראשי 0506674461 כתובת דואר אלקטרוני Aayalla00@walla.co.il חברת האוטובוסים נהג מונית מספר הקו 9903426 פרטי הנהג לא מסר שם ולא היה מדבקה במונית עם המס פרטי תחנת העלייה מחחוץ למועדון הבלוק תאריך המקרה 02/03/2019 נושא התלונה סירוב לקחת נסיעה פרטי התלונה בקצרה מחוץ למועדון הבלוק שבתל אביב נהג סירב לקחת אותי מאחר ולטענתו הנסיעה קצרה ולאחר שכנוע ביקש מימני 80 שקל על נסיעה של 2 קילומטר וסירב להפעיל מונה מס הרכב מופיע במס הקו Mot Email Scanner sanitized this email in order to remove any potentially malicious embedded objects."/>
    <s v="איילה בן משה"/>
    <m/>
    <m/>
    <s v="אינטרנט"/>
  </r>
  <r>
    <s v="סרוב להסיע ואי הפעלת מונה בנסיעה במונית מראשון לציון בתאריך 24/3/19"/>
    <s v="CAS-145143-L3J1W3"/>
    <x v="4321"/>
    <x v="7"/>
    <s v="סירוב להסיע"/>
    <s v="אגף תלונות הציבור"/>
    <s v="שם פרטי מייקל שם משפחה מקס עיר מגורים בישראל חולון מספר זיהוי 319009197 מספר בית 11 רחוב הדר טלפון ראשי 0526878412 כתובת דואר אלקטרוני Meni1one@gmail.com חברת האוטובוסים נהג מונית מספר הקו נהג מונית פרטי הנהג לא ידוע מלבד לוחית הזיהוי פרטי תחנת העלייה יאס פלנט ראשון לציון תאריך המקרה 24/03/2019 נושא התלונה לא נתן לנו לעלות למונית לאחר שדרש מחיר גבוה ושלל את בקשת המונה מצדי פרטי התלונה בקצרה לא נתן לנו להעלות למונית כי דרש 65 ורצינו מונה. התחיל להתווכח ולהתלהם. ניסיתי לדבר איתו בהגיון ושאלתי אותו האם הזכות שלנו היא לבקש מונה ואמר ״כן רק לאחר שאספתי אותך אתה כרגע מחוץ לרכב.״ אמר לי ״אתה גם מוזמן לצלם את לוחית הזיהוי ולהתלונן.״ שעת המקרה 00:47. לא נתן לנו להעלות ושלל בכל תוקף את בקשתי לעשות מונה. יש בידי התמונה של לוחית הזיהוי. הינה:1928225"/>
    <s v="מייקל מקס"/>
    <m/>
    <m/>
    <s v="אינטרנט"/>
  </r>
  <r>
    <s v="סרוב להסיע והפקעת מחיר בנסיעה במונית בירושלים בתאריך 26/2/19"/>
    <s v="CAS-142507-Y8S3G6"/>
    <x v="4322"/>
    <x v="7"/>
    <s v="סירוב להסיע"/>
    <s v="אגף תלונות הציבור"/>
    <s v="שם פרטי אודי שם משפחה לוגסי עיר מגורים בישראל ירושלים מספר זיהוי 028146090 מספר בית 2 רחוב שילר 10 טלפון ראשי &amp;#43;0506777929 כתובת דואר אלקטרוני udilug@gmail.com חברת האוטובוסים נהג מונית שעובד גם ב GETT TAXI מספר הקו 9913526 פרטי תחנת העלייה רחוב צבי יהודה 1 ירושלים תאריך המקרה 26/02/2019 נושא התלונה סרוב להפעלת מונה וסרוב לנסיעה לאחר שהתיישבתי. פרטי התלונה בקצרה בתאריך המוזכר בערך ב 12:10, עצרתי נהג מונית בהנפת יד. הנהג בחר לעצור לי. הנהג שאל לאן אמרתי לו לקניון מלחה. ואז נכנסתי הוא אמר לי 50 ש&quot;ח. אמרתי לו אני רואה שאתה עובד ב GETT אז תעשה לי את הנסיעה דרכה. הוא סרב. אז אמרתי לו תפעיל מונה גם לזה  הוא סרב וביקש ממני לצאת אני סרבתי. הוא התעקש והכריח אותי. אז יצאתי . השארתי את הדלת שיצאתי פתוחה כדי שאספיק לצלם את פרטי המונית. כדקה לאחר מיכן עליתי על מונית אחרת שהנהג הפעיל מונה והנסיעה עלתה 30 ש&quot;ח. Mot Email Scanner sanitized this email in order to remove any potentially malicious embedded objects."/>
    <s v="אודי לוגסי"/>
    <m/>
    <m/>
    <s v="אינטרנט"/>
  </r>
  <r>
    <s v="סרוב להסיע נוסע"/>
    <s v="CAS-104877-L0C6G6"/>
    <x v="4323"/>
    <x v="7"/>
    <s v="סירוב להסיע"/>
    <s v="אגף תלונות הציבור"/>
    <s v="שם פרטי אבי שם משפחה גרנות עיר מגורים בישראל תל אביב מספר זיהוי 009396938 מספר בית 33 רחוב רינס טלפון ראשי 035234116 כתובת דואר אלקטרוני avigranot@gmail.com חברת האוטובוסים מונית מספר הקו מס 12320 פרטי הנהג רישוי 9227526 פרטי תחנת העלייה דיזנגוף גורדון תאריך המקרה 04/05/2018 נושא התלונה סרוב להסיע נוסע פרטי התלונה בקצרה בפינת דיזנגוף גורדון בשעה 19:30 המתנתי למונית. מונית עצרה, הורידה שתי נוסעות ואני נכנסתי. הנהג שאל לאן וכשהשבתי לדרום תל אביב צעק שארד כי זה לא הכיוון שלו. אמרתי לו שאני דורש שיקח אותי והנהג צרח עלי יצא מהרכב והודיע לי שאני לא מעניין אותו,  הוא לא חייב לקחת אף אחד ושאסתלק מהמונית. נאלצתי לצאת בבושת פנים."/>
    <s v="אבי גרנות"/>
    <m/>
    <m/>
    <s v="אינטרנט"/>
  </r>
  <r>
    <s v="‏‏סרוב להסיע נוסע"/>
    <s v="CAS-40247-F0Z7P8"/>
    <x v="4324"/>
    <x v="7"/>
    <s v="סירוב להסיע"/>
    <s v="אגף תלונות הציבור"/>
    <s v="שם פרטי עינבל שם משפחה הדאיה עיר מגורים בישראל דימונה מספר זיהוי 34025478 מספר בית 14 רחוב תל לכיש 18, ת.ד. 1628 טלפון ראשי 050-2393929 כתובת דואר אלקטרוני bal44@walla.co.il חברת האוטובוסים מונית מספר הקו מספר רישוי 85-161-25 פרטי הנהג דדה איפרגן פרטי תחנת העלייה מרכז מסחרי דימונה, רחוב ברנהיים 1 תאריך המקרה 17/05/2016 נושא התלונה סרוב להסיע נוסע פרטי התלונה בקצרה שלום רב, אני פונה אליכם לאחר תקופה ארוכה בה נהגי מוניות מסרבים לנסוע לשכונת ממשית בדימונה נסיעת שירות בעלות של 8 שקלים. הבוקר בשעה 10:45 עליתי למונית והנהג החל לנסוע, וכשאמרתי לו את הכתובת הוא עצר וטען שלא נוסע לכתובת שביקשתי והמתין שארד  מהמונית. כששאלתי את שמו, שיקר ואמר ששמו דוד בן לולו. שאלתי באיזו תחנה עובד והוא ציין שעובד בתחנת &quot;מוניות דימונה&quot;. ירדתי מהמונית וצילמתי את מספר הרישוי. התקשרתי לתחנת המוניות, שם ציינו שאין נהג בשם זה ולאחר שמסרתי את מס הרישוי, העובדת מסרה את שמו האמיתי, כאמור  דדה איפרגן. לא יתכן שמוניות יורידו נוסעים מהמונית וייפלו אלפי תושבי שכונה שלמה אלא אם מדובר בנסיעת הזמנה בעלות של 15 ש&quot;ח, שבמקרה זה הם שמחים לבצע את הנסיעה. לא תקין שנהג מוסר שם בדוי ומשקר לנוסע ולא תקין שמסרב להסיע נוסעים. אודה לטיפולכם. אבקש לקבל עדכון בנושא. בברכה, עינבל הדאיה 050-2393920. *** MOT-eSafe scanned this email for malicious content *** *** IMPORTANT: Do not open attachments from unrecognized senders *** powered by admail"/>
    <s v="עינבל הדאיה"/>
    <m/>
    <m/>
    <s v="אינטרנט"/>
  </r>
  <r>
    <s v="סרוב להסיע נוסע במונית בירושלים בתאריך 1/1/19"/>
    <s v="CAS-136230-J2Q5T0"/>
    <x v="4325"/>
    <x v="7"/>
    <s v="סירוב להסיע"/>
    <s v="אגף תלונות הציבור"/>
    <s v="________________________________________ מאת: שרת פקס - משרד התחבורה נשלח: יום שלישי 01 ינואר 2019 19:09:27 (UTC&amp;#43;02:00) ירושלים אל: tahaz נושא: פקס חדש התקבל מאת 0774703601 01/01/2019 19:08:24 Transmission Record  התקבל מאת: 0774703601  משתמש TZVIL, שלוחה 6849876  סטטוס: (0/352;0/0) Successful Send  מספר דפים: 1 - 1  זמן העברה: 00:36 19:09:23 01/01/2019 Route Record  Manually routed from TAHAZPNIOT  Notes: Routed by AutoReply service after successfully queuing a reply Fax Images: [double-click on image to view page(s)]"/>
    <s v="שרון לוי"/>
    <m/>
    <m/>
    <s v="פקס"/>
  </r>
  <r>
    <s v="סרוב להסיע נוסעת"/>
    <s v="CAS-102135-Z3V3B3"/>
    <x v="4326"/>
    <x v="7"/>
    <s v="סירוב להסיע"/>
    <s v="אגף תלונות הציבור"/>
    <s v="שם פרטי שרון שם משפחה שורץ עיר מגורים בישראל רעננה מספר זיהוי 059674804 מספר בית 5 רחוב מניה שוחט טלפון ראשי 0529501270 כתובת דואר אלקטרוני sharoni5209@gmail.com חברת האוטובוסים מוניות ניצן רעננה מספר הקו 0 פרטי הנהג מדר רוני תאריך המקרה 11/12/2017 נושא התלונה סרוב להסיע נוסעת פרטי התלונה בקצרה ביום 11.12.2017 בשעה 17:30 לערך ברחוב אחוזה 142 ברעננה בוצעה הזמנה טלפונית על ידי לאסוף את אישתי מרחוב אחוזה 145 ברעננה. מספר הטלפון של אישתי נמסר לסדרן התחנה וזאת בכדי שנהג המונית יוכל לאתר אותה ברחוב. לאחר כ 5 דקות הגיע מונית עם דגל של  מוניות ניצן רעננה וכששאל הנהג את אשתי מה כתובת היעד ף ענתה אשתי : מניה שוחט 5 רעננה. כששמע הנהג את הכתובת אמר לי לאשתי לא מתאים לי לנסוע לקצה של רעננה בשביל 25 שקל { מחיר קבוע בכל רחבי רעננה - מבצע של מוניות ניצן} וסרב להסיע אותה. כנגד הנהג הוגשה תביעה בבית  משפט לתביעות קטנות והיום 21.3.2018 ניתן פסק דין כנגד הנהג. אני מבקש לנקוט כנגדו בכל האמצעים עקב סרובו להסיע נוסעת תוך כדי רמיסת החוק ברגל גסה. להלן פרטי הנהג: רוני מדר ת.ז 058633991 מרחוב נורדאו 9 כפר סבא. מספר רשיון מונית { כובע} 17276 . מבקש לציין שזוהי פנייתי השניה אליכם { פנייה ראשונה מס' אסמכתא :01905218 } מתאריך 12.12.2017"/>
    <s v="שרון שורץ"/>
    <m/>
    <m/>
    <s v="אינטרנט"/>
  </r>
  <r>
    <s v="סרוב להסיע נוסעת במונית משדה התעופה באילת בתאריך 24/2/19"/>
    <s v="CAS-142647-S1L7W1"/>
    <x v="4327"/>
    <x v="7"/>
    <s v="סירוב להסיע"/>
    <s v="אגף תלונות הציבור"/>
    <s v="שם פרטי שיינה שם משפחה סקורק סיבוני עיר מגורים בישראל אילת מספר זיהוי 069984193 מספר בית 4/18 רחוב ירדן טלפון ראשי 0523694298 כתובת דואר אלקטרוני shuky.sk@gmail.com חברת האוטובוסים מונית מספר הקו 8413426 פרטי הנהג לא ידוע פרטי תחנת העלייה שדה התעופה באילת תאריך המקרה 24/02/2019 נושא התלונה סרוב להסיע&amp;#43;הוצאה מהמונית פרטי התלונה בקצרה בתאריך הנ&quot;ל בשעה 18:43,לאחר שיצאתי מהטרמינל באילת,נכנסתי על פי התור,למונית שמספרה 8413426 שעמדה בשורת המוניות בשדה התעופה לקליטת נוסעים.הנהג ראה שאני ללא מזוודות (שזה סימן היכר לתושב אילת)סירב להסיע אותי,וגירש אותי מהמונית,תוך הרמת קול,שפה  בוטה ובהחלט חשתי מאויימת,ונאלצתי לצאת מהמונית,והוא מיד העלה נוסעת שהיתה אחריי,ועם מזוודות (דבר שעושה את הנסיעה מבחינתו משתלמת יותר).ברצוני לציין כי אני טסה הרבה מאוד,מתוקף תפקידי ברשת מלונות שבה אני עובדת.ותופעה זו אינה חריג!!!!גם מנסיוני האישי וגם מידיעה  מתקיים מעין &quot;טרור&quot; העלאות נוסעים ביציאה מהטרמינל באילת.הפעם החלטתי לא להבליג. Mot Email Scanner sanitized this email in order to remove any potentially malicious embedded objects."/>
    <s v="שיינה סקורק סיבוני"/>
    <m/>
    <m/>
    <s v="אינטרנט"/>
  </r>
  <r>
    <s v="סרוב להסעה"/>
    <s v="CAS-68182-N9N3H0"/>
    <x v="4328"/>
    <x v="5"/>
    <s v="אי קליטת נוסע"/>
    <s v="אגף תלונות הציבור"/>
    <s v="שם פרטי שרי שם משפחה צימרמן עיר מגורים בישראל מבשרת ציון מספר זיהוי 064305188 מספר בית 15 רחוב סעדיה גאון טלפון ראשי 050-6233169 כתובת דואר אלקטרוני ari.zim@gmail.com חברת האוטובוסים מונית מספר הקו מונית שירות פרטי הנהג מס מונית 9821226 פרטי תחנת העלייה רכבת ארלוזורוב מול הכניסה לתחנת הרכבת תאריך המקרה 12/03/2017 נושא התלונה סרוב להסעה פרטי התלונה בקצרה ביום א' בבוקר, הגעתי לתת אביב, ממבשרת ציון, בשעה 9:15 בקו 480 , בדרכי לבקר את נכדי בגבעתיים. נגשתי למונית הראשונה שהמתינה בתנת המוניות. הנהג שאל לאן בעודי עומדת מחוץ למונית. כשאמרתי שלגבעתיים הודיע לי שהוא לא לוקח לגבעתיים כי יהיו שם פקקים  בגלל העדלוידע. הסברתי שאני מוכנה לא להגיע ממש לידע [כנמלסון 102] ואשמח אם רק יקרב אותי. הוא סירב. נגשתי למונית השניה, פרץ ויכוח בין שני הנהגים , הסדרן ניגש והודיע לי שאין הסעות לגבעתיים כי העיר חסומה. כיוון שהאמנתי לסדרן, לא פניתי לבתי או לחתני בבקשה להסעה  ןאף לא חיפשתי אוטובוס. צעדתי ברגל [אני סובלת מבעיה קשה ברגליים] ולתדהמתי גיליתי שרחוב כצנלסון פתוח, לאוטובוסים למוניות ולרכבים פרטיים. היה בוקר עם מזג אוויר אביך, רוח וזיהום אוויר - למותר לציין שהגעתי באיחור של שעה ליעד, ועגמת נפש . לא יפה לנהוג כך ! אני מצרפת  תמונות של רחוב כצנלסון הפתו לרווחה"/>
    <s v="שרי צימרמן"/>
    <m/>
    <m/>
    <s v="אינטרנט"/>
  </r>
  <r>
    <s v="‏‏סרוב להפעיל מונה"/>
    <s v="CAS-19414-W5R9F8"/>
    <x v="4329"/>
    <x v="4"/>
    <s v="אי הפעלת מונה"/>
    <s v="אגף תלונות הציבור"/>
    <s v="שם פרטי מיכאל שם משפחה ברונשטיין עיר מגורים בישראל תל אביב מספר זיהוי 001206283 מספר בית 18 רחוב שמואל ברקאי טלפון ראשי 036430443 כתובת דואר אלקטרוני brunstein@yahoo.com חברת האוטובוסים מונית מס 9538 מספר הקו מונית 9538 פרטי הנהג טיט שמואל ת.ז. 007678105 פרטי תחנת העלייה התנופה 5 פתח תקווה תאריך המקרה 18/02/2015 נושא התלונה סרוב להפעיל מונה פרטי התלונה בקצרה הנהג אסף אותי במוסך אודי ברחוב התנופה 5, פתח תקווה לאחר כמה מאות מטרים כשביקשתי להפעיל מונה הוא סירב והציע שאצא מהמונית. המשכתי בלית ברירה ושילמתי 70 שח עבור הנסיעה.כאשר היום עבור נסיעה בכוון הפוך עם מונה שילמתי 45 שח. ברשותי קבלות של הנסיעה ללא מונה והנסיעה למחרת עם מונה."/>
    <s v="מיכאל ברונשטיין"/>
    <m/>
    <m/>
    <s v="אינטרנט"/>
  </r>
  <r>
    <s v="‏‏סרוב להפעיל מונה"/>
    <s v="CAS-23742-F1K1D6"/>
    <x v="4330"/>
    <x v="4"/>
    <s v="אי הפעלת מונה"/>
    <s v="אגף תלונות הציבור"/>
    <s v="שם פרטי עדנה שם משפחה צ'פמן עיר מגורים בישראל רמת השופט מספר זיהוי 028683290 מספר בית 406 רחוב הנחמדים טלפון ראשי 049898458 כתובת דואר אלקטרוני hillel_chapman@yahoo.com מספר הקו מונית פרטי הנהג מונית מספר 9918525 פרטי תחנת העלייה נמל תעופה אילת תאריך המקרה 02/07/2015 נושא התלונה סרוב להפעיל מונה פרטי התלונה בקצרה שלום, היום ביציאה משדה התעופה ראינו מונית גדולה. ביקשתי שיפעיל מונה אך הנהג סרב. מספר המונית 9918525. מצרפת תמונה של המונית. *** MOT-eSafe scanned this email for malicious content *** *** IMPORTANT: Do not open attachments from unrecognized senders ***"/>
    <s v="עדנה צ'פמן"/>
    <m/>
    <m/>
    <s v="אינטרנט"/>
  </r>
  <r>
    <s v="סרוב להפעיל מונה"/>
    <s v="CAS-14479-B4N2S0"/>
    <x v="4331"/>
    <x v="4"/>
    <s v="אי הפעלת מונה"/>
    <s v="אגף תלונות הציבור"/>
    <s v="ניתן לצפות בפרטי הפנייה תחת פעילויות סגורות, הרשומה התחתונה מכילה את הפקס כקובץ מצורף."/>
    <s v="רוברטו שטראוס"/>
    <m/>
    <m/>
    <s v="פקס"/>
  </r>
  <r>
    <s v="‏‏סרוב להפעיל מונה"/>
    <s v="CAS-10888-M4V9F6"/>
    <x v="4332"/>
    <x v="7"/>
    <s v="מונית"/>
    <s v="אגף תלונות הציבור"/>
    <s v="שם פרטי מיכל שם משפחה שגיב כתובת שושנת הכרמל 88 יישוב חיפה טלפון טלפון נייד 0546420601 מספר תעודת זהות 308008762 כתובת דואר אלקטרוני michalsagiv@walla.com מספר הקו 0 חברת האוטובוסים פרטי הנהג 9684125 פרטי תחנת העלייה לאוטובוס צומת דולפין חיפה נושא התלונה סרוב להפעיל מונה תאריך המקרה 13 05 2014 פרטי התלונה בקצרה שאלתי את נהג המונית שמספר רכבו הוא:9684125 כמה יעלה ליסוע מצומת דולפין לשדרות בן גוריון והנהג לדעתי נקב במחיר מופרז. ביקשתי מהנהג להפעיל מונה אך הוא סרב ואמר לי ''צאי''. כשיצאתי פתח חלון ואמר לי שזה המחיר שהוא נותן למקומיים כי חשב שאני לא מחיפה ונסע."/>
    <s v="מיכל שגיב"/>
    <m/>
    <m/>
    <s v="אינטרנט"/>
  </r>
  <r>
    <s v="סרוב להפעיל מונה , הפקעת מחיר , סרוב למתן קבלה"/>
    <s v="CAS-102820-R0R0N8"/>
    <x v="4333"/>
    <x v="2"/>
    <s v="הפקעת מחיר"/>
    <s v="אגף תלונות הציבור"/>
    <s v="שם פרטי ישראלC שם משפחה ברקו עיר מגורים בישראל רמלה מספר זיהוי 024215261 מספר בית 10 רחוב אלי כהן טלפון ראשי 0542010206 כתובת דואר אלקטרוני sadlol@gmail.com חברת האוטובוסים gett מספר הקו 9800225 פרטי הנהג סוסו חנא פרטי תחנת העלייה האתרוג 5 לוד תאריך המקרה 08/04/2018 נושא התלונה סרוב להפעיל מונה , הפקעת מחיר , סרוב למתן קבלה פרטי התלונה בקצרה בתאריך 8.4.18 בשעה 19.59 הגיע סוסו חנא הגיע לאסוף את אמא שלי , אשה מבוגרת שמנהלת עם הליכון סרב להפעיל מונה ו/או לתת קבלה בטוענה שאין לו מונה .....גבה על הנסיעה 40 ש&quot;ח חייב את כרטיס האשראי שלי בשעה 20.01 בשדרות ירושלים 40 לוד מרחק של כ 2  רחובות .... כתובת היעד הייתה אלי כהן 10 רמלה ."/>
    <s v="ישראלC ברקו"/>
    <m/>
    <m/>
    <s v="אינטרנט"/>
  </r>
  <r>
    <s v="סרוב להפעלת מונה"/>
    <s v="CAS-111113-M2V5Q6"/>
    <x v="4334"/>
    <x v="4"/>
    <s v="אי הפעלת מונה"/>
    <s v="אגף תלונות הציבור"/>
    <s v="שם פרטי יהודית שם משפחה אפשטיין עיר מגורים בישראל רמת גן מספר זיהוי 308629542 מספר בית 34 רחוב ראש פינה טלפון ראשי 0526972979 כתובת דואר אלקטרוני tumbusik@walla.com מספר הקו מונית פרטית פרטי הנהג 1996, רישוי 8831026 פרטי תחנת העלייה אסותא שלום תאריך המקרה 28/06/2018 נושא התלונה סירוב מונה וסילוק נהגי מוניות אחרים פרטי התלונה בקצרה אחרי יום קשה בבדיקות באסותא, יצאנו עם אימי בת ה86 והיה נהג שדרש בתוקף ללא מונה 70 ש&quot;ח לרמת גן ראש פינה 34. אחרי שסירבנו, הגיעו מוניות אחרות שרצינו לעלות, אך הנהג שסורב ישר קפץ לנהגים ודרש מהם שלא יקחו אותנו כי אנחנו מסרבות שניסע עם מונה.  רק לאחר שמספר מוניות דילגו עלינו בגללו, התחלתי לצלם את המונית שלו ואותו, וישר הוא נעלם לבית קפה קרוב. רק לאחר שהוא נעלם, הצלחנו לתפוס מונית. על המונית היה סמל של RAXI, והבועה הצהובה מספרה 1996. לצערנו אין לנו פרטים נוספים."/>
    <s v="יהודית אפשטיין"/>
    <m/>
    <m/>
    <s v="אינטרנט"/>
  </r>
  <r>
    <s v="סרוב לנסיעה במחיר מחירון במונית"/>
    <s v="CAS-103978-D9Z4F9"/>
    <x v="4335"/>
    <x v="0"/>
    <s v="אחר"/>
    <s v="אגף תלונות הציבור"/>
    <s v="שם פרטי בועז שם משפחה דסקלו עיר מגורים בישראל פתח תקווה מספר זיהוי 039076260 מספר בית 3 רחוב משה שמיר טלפון ראשי 0544956154 כתובת דואר אלקטרוני boazde@gmail.com מספר הקו נמל תעופה בן גוריון פרטי הנהג אמי מורדוך 316604453 פרטי תחנת העלייה נמל תעופה בן גוריון אל משה שמיר פתח תקווה תאריך המקרה 28/04/2018 נושא התלונה סרוב לנסיעה במחיר מחירון מנתבג פרטי התלונה בקצרה ביקשתי לנסוע לפי מחיר המחירון, אך הנהג סרב ודרש לנסוע לפי מונה ולא לפי מחיר המחירון. בנוסף הנהג לא הסכים בתחילה לתשלום בכרטיס אשראי למרות שהוא מחוייב לכך."/>
    <s v="בועז דסקלו"/>
    <m/>
    <m/>
    <s v="אינטרנט"/>
  </r>
  <r>
    <s v="סרוב נהג מונית להסיע מעזריאלי לשדרות קק״ל"/>
    <s v="CAS-23652-H7P3S0"/>
    <x v="4336"/>
    <x v="11"/>
    <s v="אי העלאת נוסעים למונית"/>
    <s v="אגף תלונות הציבור"/>
    <s v="שם פרטי ליליאנה שם משפחה בן מאיר עיר מגורים בישראל תל אביב מספר זיהוי 015209142 מספר בית 7 רחוב אלי כבן טלפון ראשי 0548338883 כתובת דואר אלקטרוני Lilibenmeir@hotmail.com חברת האוטובוסים מוניות שרות השרון מספר הקו 6 פרטי תחנת העלייה קניון עזריאלי תאריך המקרה 24/06/2015 נושא התלונה נסיע מעזרי אלי לשדרות קק״ל פרטי התלונה בקצרה אתמול בשעה 21 נהג השרות תל אביב נתניה לא רצה לקחת אותי לשדרות קק&quot;ל .דבר כזה קורה לעיתים קרובות וזה מאוד לא נעים. מה המדיניות? מותר להם לסרב לקחת נוסע?ובקשר למחירים לפעמים לקחים 6 ש״ח ולפעמים 6.50₪"/>
    <s v="ליליאנה בן מאיר"/>
    <m/>
    <m/>
    <s v="אינטרנט"/>
  </r>
  <r>
    <s v="‏‏סרוב נהג מונית להפעיל מונה והתנהגות בוטה של הנהג"/>
    <s v="CAS-52864-D9M7T1"/>
    <x v="4337"/>
    <x v="4"/>
    <s v="אי הפעלת מונה"/>
    <s v="אגף תלונות הציבור"/>
    <s v="שם פרטי סמדר שם משפחה להב אבנשטיין עיר מגורים בישראל תל אביב מספר זיהוי 056452352 מספר בית 84 רחוב לוי אשכול טלפון ראשי 050-5265693 כתובת דואר אלקטרוני smadar5645@gmail.com מספר הקו מונית של גט טקסי תאריך המקרה 05/11/2016 נושא התלונה סרוב נהג מונית להפעיל מונה והתנהגות בוטה של הנהג פרטי התלונה בקצרה שלום, במוצא&quot;ש 5.11.16 בשעה 22:30 לערך עצרנו ברח אבן גבירול בת&quot;א ליד מגדל המאה, מונית של גט טקסי שמספרה 98-179-26 כדי להגיע לרמת אביב החדשה, מרחק של כארבעה ק&quot;מ. אמרנו לנהג את היעד והוא השיב מיד 60 ש&quot;ח. כשנשאל למה לא עם מונה ענה כי ככה הוא  רוצה. עניתי לו שזה מנוגד לחוק ביקשתי את פרטיו ומשסרב לתת צילמתי את מספר המונית. אז יצא מהרכב, החל לנבל את פיו ולעלוב בי, נעמד ואמר צלמי אותי גם ואני הודעתי לו כי אתלונן. הנהג הזה גם פורע חוק ולא מפעיל מונה וגם מתנהג באלימות ואין מקום לאנשים כאלה כמשרתי ציבור.  התלוננתי גם בחברתו-גט טקסי. מצ&quot;ב תמונה של המונית ובידי גם תמונה של הנהג במידה ויהיה בה צורך אודה לטיפולכם בנושא. בברכה סמדר להב אבנשטיין powered by admail"/>
    <s v="סמדר להב אבנשטיין"/>
    <m/>
    <m/>
    <s v="אינטרנט"/>
  </r>
  <r>
    <s v="סרוב של נהג המונית להפעיל מונה."/>
    <s v="CAS-60385-B9Q0L0"/>
    <x v="4338"/>
    <x v="4"/>
    <s v="אי הפעלת מונה"/>
    <s v="אגף תלונות הציבור"/>
    <s v="שם פרטי ריקה שם משפחה לוי עיר מגורים בישראל אור עקיבא מספר זיהוי 067594135 מספר בית 196/4 רחוב הרצל טלפון ראשי 054-9453251 כתובת דואר אלקטרוני rika2012@walla.com חברת האוטובוסים מוניות תחנת רכבת בנימינה מספר הקו מוניות פרטי הנהג מונית, כובע מס. 19633 פרטי תחנת העלייה מוניות תחנת רכבת בנימינה תאריך המקרה 27/01/2017 נושא התלונה סרוב של נהג המונית להפעיל מונה. פרטי התלונה בקצרה שלום, בתאריך 27.01.17 ירדתי מהרכבת בבנימינה וניגשתי לתחנת המוניות שבמתחם הרכבת. שאלתי מי הנהג הפנוי. אחד הנהגים ניצב בקרבתי ואמר שיסיע אותי תמורת 40 ש&quot;ח לאור עקיבא, ואני עניתי שאני רוצה שיפעיל את המונה. הוא אמר שלא יסיע אותי והוא אכן לא  הסיע אותי. חשוב לציין: כל הנהגים האחרים שפניתי אליהם באותו הרגע, סרבו להסיע אותי בגלל הדרישה שלי להפעלת מונה."/>
    <s v="ריקה לוי"/>
    <m/>
    <m/>
    <s v="אינטרנט"/>
  </r>
  <r>
    <s v="‏‏סרוב של נהג מונית להפעיל מונה"/>
    <s v="CAS-24660-S2D8Y0"/>
    <x v="4339"/>
    <x v="4"/>
    <s v="אי הפעלת מונה"/>
    <s v="אגף תלונות הציבור"/>
    <s v="שם פרטי רווית שם משפחה קרמר עיר מגורים בישראל רמת גן מספר זיהוי 037570637 מספר בית 24 רחוב תרצה טלפון ראשי 0527740059 כתובת דואר אלקטרוני ravitk@mvs.co.il מספר הקו מונית פרטי תחנת העלייה קניון גבעתיים תאריך המקרה 14/07/2015 נושא התלונה סרוב של נהג מונית להפעיל מונה פרטי התלונה בקצרה ביום רביעי ה- 14/07 בשעה 10:43 יצאתי מקניון גבעתיים וניגשתי אל מונית שעמדה בכניסה לקניון ברחוב ויצמן, הנהג פתח את החלון ושאל לאן אני רוצה להגיע וציינתי לפתח תקווה.לאחר שאישר עליתי למונית וביקשתי להפעיל מונה. הנהג בתחילה סירב וכששאלתי מדוע  ענה כי המונה שלו לא תקין ויקח אותי לפתח תקווה עם מחיר ולא לפי מונה. סירבתי ואמר כי לא יוכל לקחת אותי. מבקשת לברר האם תקין. בתמונה המצ&quot;ב פרטי המונית *** MOT-eSafe scanned this email for malicious content *** *** IMPORTANT: Do not open attachments from unrecognized senders ***"/>
    <s v="רווית קרמר"/>
    <m/>
    <m/>
    <s v="אינטרנט"/>
  </r>
  <r>
    <s v="עבירה על החוק. אלימות מילולית כנגדי עד כדי הנפת ידיים וכמעט פיזית+איומים."/>
    <s v="CAS-102807-F8D9Q4"/>
    <x v="4340"/>
    <x v="3"/>
    <s v="התנהגות בלתי נאותה"/>
    <s v="אגף תלונות הציבור"/>
    <s v="שם פרטי טל שם משפחה שני עיר מגורים בישראל ארלוזרוב מספר זיהוי 032108557 מספר בית 12 רחוב 33 טלפון ראשי 0523929466 כתובת דואר אלקטרוני talshani3@gmail.com חברת מוניות - גט מספר הקו 8108926 פרטי הנהג יוסף טאו 8108926 פרטי תחנת העלייה ארלוזרוב 33 תאריך המקרה 15/03/2018 נושא התלונה עבירה על החוק. אלימות מילולי הזמנתי מונית מראש לצפון ווידאתי 3 פעמים עם נציג בשרות שאשלם לפי תעריף משרד התחבורה שהינו 59. ציינתי זאת בפני הנהג וזאת מכיון שכאשר עליתי הבחנתישהוא אוכל בוטנים/קשיו ונכנסתי ללחץ גדול מכיון שאני אלרגית לאגוזים ברמה של חיים ומוות. ואז בקשתי חיוב עפי תעריף. מששמע זאת הנהג לגלג ואמר לי שאין מצב. שאם היה יודע שאסע עפי תעריף שלכם לא היה לוקח אותו ושאף אחדנהג לא היה לוקח אותי כי &quot;הם מפסידים כסף&quot;.ושהוא מוריד אותי מהמונית אם לא אשלם עפי מונה..השעה היית 17 לערך יום חמישי ואני צריכה להגיע ליהוד ומשם לצפון עם בגדים לבנים ותיקים וידעתי שאין לי סיכוי למצוא מונית. עמדתי על שלי שעפי החוק אסור לו להוריד אותי מהמונית ושאני מאחרת לארוע בצפון. הוא התחיל לצרוח עליי ולקלל אותי. תוך כדי זה במקום לצאת לכיוןן יהוד נכנס לתוככי רמת גן ובני ברק שזו לא הדרך בכלל כי רצה ל&quot;עשות עליי קופה&quot;.בקשתי ממנו שיסע בדרך הנכונה הוא לא היה מוכן והמשיך לצרוח עליי בענין התעריף. דרשתי ממנו להתקשר לנציג של גט שיראה שאני צודקת ושהוא עובר על החוק. עוד יותר הרתיח אותו שאני מעמידה אותו על טעותו והמשיך להכניס אותי לדרכים ללא מוצא במקום לסוע לכיוון יהוד. אני במקביל התכתבתי עם נציג של גט תארתי את המצב שהוא מקלל אותי ומאיים עליי ושאני מפחדת ולא יודעת מה לעשות, בקשתי שיחזרו אליי. הנהג קלל אותי בכל קללה אפשרית בהנפות ידיים. הוא אמר שידאג שאני לא אגיע ליהוד ולארוע.ושכעת הוא לא יוריד אותי מהמונית גם אם ארצה.. הוא השאיר אותי כבת ערובה באוטו ואני התחלתי לבכותולרעוד מפחד. ואז ענה לו הנציג של גט והנהג שיקר לגבי הזמן שבקשתי את התעריף. והתחלתי לצרוח לבכות מפחד הייתי בחוסר אונים מוחלט. הנציג אמר לי לדרוש מהנהג שיוריד אותי מיד מהמונית ושהם ידאגו לי למונית חליפית. הנהג לא היה מוכן ולבסוף תקעברקס והשליך אותי לרחוב כשאני לא יודעת איפה אני . ירדתי בוכה ומשותקת מפחד. הנהג הראשון חייב אותי בויזה על הנסיעה הנל!"/>
    <s v="טל שני"/>
    <m/>
    <m/>
    <s v="אינטרנט"/>
  </r>
  <r>
    <s v="עבירה על חוקי השירות"/>
    <s v="CAS-67211-Y9Y3X6"/>
    <x v="4341"/>
    <x v="4"/>
    <s v="אי הפעלת מונה"/>
    <s v="אגף תלונות הציבור"/>
    <s v="שם פרטי ניצן שם משפחה דוד עיר מגורים בישראל רמת גן מספר זיהוי 206446270 מספר בית 16 רחוב אביגיל טלפון ראשי 0522500619 כתובת דואר אלקטרוני Nitsan8@gmail.com חברת האוטובוסים מונית מספר הקו 9180726 פרטי הנהג נהג מונית בכר יוסף מספר רישיון 18203 תאריך המקרה 10/03/2017 נושא התלונה עבירה על חוקי השירות פרטי התלונה בקצרה הנהג לא הסכים להפעיל מונה ולאחר שהתבקש סירב להסיע במונית הוריד באמצע הכביש ודיבר בזלזול ובחוסר כבוד מוחלט!!!"/>
    <s v="ניצן דוד"/>
    <m/>
    <m/>
    <s v="אינטרנט"/>
  </r>
  <r>
    <s v="‏‏עבירה על כל חוקי התנועה"/>
    <s v="CAS-13446-C8K8V4"/>
    <x v="4342"/>
    <x v="3"/>
    <s v="התנהגות בלתי נאותה"/>
    <s v="אגף תלונות הציבור"/>
    <s v="שם פרטי מנחם שם משפחה מרגלית כתובת 58 Portland Avenue יישוב London n16 6ea טלפון 00442088000 טלפון נייד 00447815764 מספר תעודת זהות 053190377 כתובת דואר אלקטרוני mm@ns-estates.co.uk מספר הקו 1039 חברת האוטובוסים מספר מונית 10398 פרטי הנהג ביטון מיכאל פרטי תחנת העלייה לאוטובוס נתב&quot;ג נושא התלונה עבירה על כל חוקי התנועה תאריך המקרה 24 08 2014 פרטי התלונה בקצרה א.מ.נאני גר בלונדון ונבקר בארץ לעיתים קרובות. הנהג הנ&quot;ל אסף אותי מנתב&quot;ג בשעה 20.45 היום. כמדומני שהוא עבר על כל חוקי התנועה. נסיעה במהירות של 130-140קמ&quot;ש. עקיפה מימין ומשמאל. עקיפה בלי איתות. שימוש בטלפון בשעת נהיגה. וכו'.למרות שבקשתי ממנו מספר פעמים להעט ולנהוג כחוק בקשתי לא נענתה ולפיכך נאלץ אני להגיש נגדו תלונה בתקווה שהוא לא יסכן נושעים אחריםבברכה מנחם מרגלית"/>
    <s v="מנחם מרגלית"/>
    <m/>
    <m/>
    <s v="אינטרנט"/>
  </r>
  <r>
    <s v="‏‏עבירות נהג מונית"/>
    <s v="CAS-21021-T2K7Q6"/>
    <x v="4343"/>
    <x v="3"/>
    <s v="התנהגות בלתי נאותה"/>
    <s v="אגף תלונות הציבור"/>
    <s v="שם פרטי קונסטנטין שם משפחה טישקביץ עיר מגורים בישראל גבעתיים מספר זיהוי 317988558 מספר בית 7 רחוב ערבי נחל טלפון ראשי 0545484144 כתובת דואר אלקטרוני tishkevi@gmail.com נושא הפניה עבירות נהג מונית תוכן הפניה שלום רב, ביום חמישי 2015-04-16 בשעה 22:00 נסעתי ברכב בשד' רוקח בתל אביב ממערב למזרח בנתיב הימני כאשר קצת לפני צומת עם רחוב שטרית מונית שנסעה לפניי והחלה פניה ימינה לכיוון חניונים של הפארק לפתע פנתה חזרה לנתיב ימני לכיוון מזרח (ישר) וגרמה לי לבלום בלימת חרום. למזלי לא  היה רכב צמוד אחרי או בנתיב משמאלי. כ-300 מטר ממקום הבלימה בהגיעי לצומת רוקח-שטרית הרמזור היה אדום וכאשר עצרתי ברמזור ראיתי את נהג המונית מחזיק ביד שמאל מכשיר טלפון ליד אוזן שמאלית. ברכבו היו נוסעים - משפחה חרדית. כמו שציינתי לא היו רכבים אחרים בסביבה והייתי  בקשר עין רציף עם המונית. כאשר פניתי לנהג בטענה שהוא נוהג מסוכן וגם ממשיך לדבר בטלפון בזמן הנהיגה הוא שאל: - אז מה,אתה תרביץ לי? עניתי לו כי אני רק רוצה את הפרטים שלו. הוצאתי את מכשיר הטלפון שלי כדי לרשום את הפרטים שלו, אבל הנהג נסע מהצומת כשרמזור היה ירוק. לוחית זיהוי של רכבו כפי שזכרתי: 82-890-25 על הצד של המונית היה מספר בספרות גדולות: 05759. צבע הרכב לבן. הנהג היה בחור לא גדול עם שער קצר. היה לו גם דגלון של GETTAXI . אני הייתי ברכב יחד עם אח שלי. אשמח לבירור לגבי הנהג והעבירה. בתודה מראש, קונסטנטין."/>
    <s v="קונסטנטין טישקביץ"/>
    <m/>
    <m/>
    <s v="אינטרנט"/>
  </r>
  <r>
    <s v="‏‏עברה על החוק והתנהגות מזבה"/>
    <s v="CAS-31268-S6Z7Z8"/>
    <x v="4344"/>
    <x v="3"/>
    <s v="התנהגות בלתי נאותה"/>
    <s v="אגף תלונות הציבור"/>
    <s v="שם פרטי דניאל שם משפחה כהן עיר מגורים בישראל נתניה מספר זיהוי 204009740 מספר בית 26 רחוב זלמן שזר טלפון ראשי 0546355189 כתובת דואר אלקטרוני danielle785@gmail.com חברת האוטובוסים מוניות מרכז-נתניה תל אביב מספר הקו 192 פרטי הנהג איבראהים איזרבקה פרטי תחנת העלייה צומת פולג תאריך המקרה 01/12/2015 נושא התלונה עברה על החוק והתנהגות מזבה פרטי התלונה בקצרה היי, שמי דניאל ואני עולה כל יום מהתחנה בצומת פולג על מוניות מרכז מנתניה לתל אביב. מידי יום אני נתקלת בנהגים שעושים ככל העולה על רוחם. היום באופן ספציפי נתקלתי בנהג איבראים איזרבקה שנוסע על קו 192. עליתי על המונית ונסעתי חצי דרך וכשבאתי לשלם והנהג &quot;גילה&quot; שאני צריכה  לרדת בתחנה בגעש, דרש ממני לרדת מהמונית כי לטענתו יש שם פקק והוא לא נכנס. אמרתי לו בתגובה שכרגע חברה שלי נמצאת שם ואין שום פקק וזה מחובתו לקחת אותי כי זה מופיע במסלול שלהם, כאמור כמו הטופס שנמצא באתרם שמראה את מסלול נסיעתם. הנהג אמר שהוא לא ממשיך לנסוע אלא  אם כן אני רוצה שהוא יוריד אותי בכניסה לגעש -דבר שאומר שאני צריכה לרדת באמצע כביש החוף, אזור ללא מדרכה או מעברי חציה ודבר מאוד מסוכן !הייתי חייבת לרדת מהמונית על מנת לא לסכן את חיי בירידה באמצע הכביש. הנהג דיבר בצורה תוקפנית ולא נעימה וכמובן גם ששיקר כי לא  היה שום פקק שם. מצ&quot;ב תמונות של האזור בכניסתי לגעש שאין שום פקק באזור-לא שזה משנה משהו כי הוא חייב להיכנס גם אם יש פקק! נמאס לי ולעוד 20 איש כמוני שאני פוגשת מידי בבוקר בתחנה הזאת לעמוד שעות על מנת שאיזה נהג &quot;צדיק&quot; יסכים להיכנס לתוך געש ושפיים. למה??? למה הם  עושים מה שבא להם??!למה יום אחד הם נכנסים ולמחרת לא כי זה מה שנוח להם.?? מבקשת לקבל התייחסות לתלונה זאת בהקדם האפשרי. יש איתי עוד 20 אנשים שמתכוונים לתבוע אותם. פנינו למנהל התחנה ובתגובה אחד העובדים טען שבשביל שיהיה שינוי צריכים לפנות רק אליכם. אז אני מבקשת  בבקשה שיהיה שינוי עם הדבר המבזה הזה. תודה והמשך יום טוב, דניאל *** MOT-eSafe scanned this email for malicious content *** *** IMPORTANT: Do not open attachments from unrecognized senders ***"/>
    <s v="דניאל כהן"/>
    <m/>
    <m/>
    <s v="אינטרנט"/>
  </r>
  <r>
    <s v="עברה על חוק המונה,התנהגות ברוטלית וברברית כלפי לקוחות,איומים וצעקות,נתינת קבלה של כפול מהסכום ששולם,נתינת יחס פוגע מזלזל ואסור."/>
    <s v="CAS-70838-K2Q6P2"/>
    <x v="4345"/>
    <x v="2"/>
    <s v="הפקעת מחיר"/>
    <s v="אגף תלונות הציבור"/>
    <s v="שם פרטי ליחן שם משפחה רון עיר מגורים בישראל ראשון לציון מספר זיהוי 323917823 מספר בית 33 רחוב חזן יעקב טלפון ראשי 0522503563 כתובת דואר אלקטרוני oferon75@gmail.com חברת האוטובוסים אל האופק מספר הקו 3818 פרטי הנהג אלבז יהודה פרטי תחנת העלייה אלנבי תל אביב תאריך המקרה 12/03/2017 נושא התלונה עברה על חוק המונה,התנהגות ברוטלית וברברית כלפי לקוחות,איומים וצעקות,נתינת קבלה של כפול מהסכום ששולם,נתינת יחס פוגע מזלזל ואסור. פרטי התלונה בקצרה * ניתן לציין זו הפעם השניה שאני שולחת את התלונה והיא לא נענתה*.יום לאחר פורים 2017,לפני כחודשיים וחצי,אני וחבריי נסענו מאלנבי תל אביב בשעה אחת בלילה לעבר ראשון לציון מרכז,ונתקלנו בחוצפה ועוגמת נפש מנהג מונית . אבקש שהמקרה יטופל כי לא הגיוני  שהוא יתייחס ככה לציבור. הנה פרטיו- מספר מונית: 3818. מספר רישוי-1775925. נהג: אלבז יהודה. ת.ז:067165167. הוא סירב לשים מונה,שילמנו לו 130 והוא נתן לי קבלה שישנה אצלי על סך 200 שח. הנה ציטוטים מהערב אחרי שבתחילת הנסיעה אמרתי לו שיפעיל מונה וזה ייצא 90. &quot;את  עושה את עצמך מטומטמת?&quot; &quot;אל תעצבני אותי שאני לא אזרוק אותך פה בכביש&quot; &quot;אני הכי מאושר בעולם שאת יורדת וסותמת את הפה&quot; &quot;בושה גועל נפש.&quot; נתתי לו לדבר עם אבי שהוא גם נהג מונית, ואלו הצעקות שקיבלתי אחר כך: &quot;אני מבין איך את כזאת עם אבא כזה&quot; &quot;טוב שלא יתמוטט לאבא שלך  הבית בגלל עשרים שקלים&quot; &quot;תסתמי תפה שלך&quot; &quot;אני יכול לקחת כמה כסף שאני רוצה, זו המונית שלי אני אקח גם 200 וגם 1000 שח ואף אחד לא יקבע לי כמה לקחת&quot; &quot;אני לא שם מונה כי אמרתי בהתחלה 130&quot; &quot;לכי לקיבינימט אני רוצה לחזור הביתה בשקט&quot; את לא מעניינת אותי,תיהי בשקט לפני  שאני לא יודע מה&quot; בסוף עוד ירדנו 500 מטר לפני והוא דרש את אותו המחיר. אבקש שתחזרו אליי במיידי."/>
    <s v="ליחן רון"/>
    <m/>
    <m/>
    <s v="אינטרנט"/>
  </r>
  <r>
    <s v="עדכון בנושא חקירה מיום 19/6/18"/>
    <s v="CAS-132739-K6R5R3"/>
    <x v="4346"/>
    <x v="4"/>
    <s v="אי הפעלת מונה"/>
    <s v="אגף תלונות הציבור"/>
    <s v="שלום, ביום 19.6.2018 הגשתי אליכם- משרד התחבורה, תלונה בעניין סירוב נהג מונית להפעיל מונה. מאז לא קיבלתי מכם הודעה. האם הנושא בטיפול? מה היתה תגובת נהג המונית? האם הוא מכחיש שהוא סירב להפעיל מונה. אודה על התייחסותכם. בתודה, עידו וינטר 054-2265590"/>
    <s v="עידו וינטר"/>
    <m/>
    <m/>
    <s v="מייל"/>
  </r>
  <r>
    <s v="‏‏עוד מונית שלא רצתה לקחת אותי עם מונה"/>
    <s v="CAS-19080-X7B6V8"/>
    <x v="4347"/>
    <x v="7"/>
    <s v="סירוב להסיע"/>
    <s v="אגף תלונות הציבור"/>
    <s v="שם פרטי ענבל שם משפחה פרויס עיר מגורים בישראל תל אביב מספר זיהוי 206073272 מספר בית 6 רחוב קדושי השואה 22 טלפון ראשי 0542118699 כתובת דואר אלקטרוני Inbal_pruess1@hotmail.com נושא הפניה עוד מונית שלא רצתה לקחת אותי עם מונה תוכן הפניה מונית מספר 11066"/>
    <s v="ענבל פרויס"/>
    <m/>
    <m/>
    <s v="אינטרנט"/>
  </r>
  <r>
    <s v="‏‏עוצמת מיזוג אוויר באוטובוסים"/>
    <s v="CAS-42063-V6M5P3"/>
    <x v="4348"/>
    <x v="0"/>
    <s v="אחר"/>
    <s v="אגף תלונות הציבור"/>
    <s v="שם פרטי ויקי שם משפחה קונצ'ק עיר מגורים בישראל באר יעקב מספר זיהוי 310042239 מספר בית 11/5 רחוב דוד טלפון ראשי 0522652314 כתובת דואר אלקטרוני vikikunchak@yahoo.com נושא הפניה עוצמת מיזוג אוויר באוטובוסים תוכן הפניה נהגי האוטובוסים מפעילים את המזגן בעוצמה גבוהה מידי! על 18-19 מעלות ! למה אנחנו צריכים לשבת קפואים מקור באוטובוסים. גם בשעות הבוקר המוקדמות והערב המאוחרות כשכבר גם בחוץ לא חם, המיזוג פועל בשיא העוצמה. גם כשפונים לנהג בבקשה להחליש את המיזוג לא כולם נענים, חלקם הגדול פשוט מתעלמים !!! לשבת בטמפרטורה נמוכה זה לא בריא ומזיק לבריאות!!! גם המעברים מהסביבה החמה שבחוץ לקור של האוטובוס  זה לא בריא, אין צורך במיזוג שנמוך מ- 22-23 מעלות. אבקש להנחות את הנהגים לכוון את עוצמת המיזוג לטמפרטורות אלו. אין שום סיבה שנשב קפואים באוטובוס. צריך שיהיה נעים ולא קר מידי באוטובוס. תודה powered by admail"/>
    <s v="ויקי קונצ'ק"/>
    <m/>
    <m/>
    <s v="אינטרנט"/>
  </r>
  <r>
    <s v="עיח"/>
    <s v="CAS-69186-K2R8W9"/>
    <x v="4349"/>
    <x v="2"/>
    <s v="הפקעת מחיר"/>
    <s v="אגף תלונות הציבור"/>
    <s v="________________________________________ מאת: שרת פקס - משרד התחבורה נשלח: יום חמישי 04 מאי 2017 12:34:54 (UTC&amp;#43;02:00) ירושלים אל: tahaz נושא: פקס חדש התקבל מאת 099545262 04/05/2017 12:33:31 Transmission Record  התקבל מאת: 099545262  משתמש TZVIL, שלוחה 6849876  סטטוס: (0/352;0/0) Successful Send  מספר דפים: 1 - 2  זמן העברה: 00:38 12:34:15 04/05/2017 Route Record  Manually routed from TAHAZPNIOT  Notes: Routed by AutoReply service after successfully queuing a reply Fax Images: [double-click on image to view page(s)]"/>
    <s v="יהונתן חדד"/>
    <m/>
    <m/>
    <s v="פקס"/>
  </r>
  <r>
    <s v="עיכוב בביצוע הזמנה לנסיעה על ידי חברת &quot;גט טכסי&quot; ברחובות בתאריך 12/2/19"/>
    <s v="CAS-140987-Z2D9B6"/>
    <x v="4350"/>
    <x v="5"/>
    <s v="אי קליטת נוסע"/>
    <s v="אגף תלונות הציבור"/>
    <s v="שם פרטי ליאור שם משפחה הלפרין שושני עיר מגורים בישראל רחובות מספר זיהוי 300274123 מספר בית 77 רחוב דרך יבנה טלפון ראשי 050-7560008 כתובת דואר אלקטרוני lioruru@gmail.com חברת האוטובוסים לא אוטובוס. מונית. מספר הקו אין פרטי הנהג סאמר בדיר 9429126 פרטי תחנת העלייה תחנת האוטובוס שליד מכון ויצמן למדע תאריך המקרה 12/02/2019 נושא התלונה הנהג לא בא לאסוף אותי, שיקר לי, עיכב אותי, ובגללו איחרתי לעבודה. פרטי התלונה בקצרה הזמנתי נסיעה דרך אפליקציית גט טקסי. מספר הזמנה: 532178552. הנהג לקח את הנסיעה, ופשוט לא הגיע. הזמנתי מונית בערך ב-7:30. לפי האפליקציה, הנהג שקיבל את הנסיעה היה די קרוב אלי ברחובות, במרחק של כ-6 דקות נסיעה. כעבור 6 דקות של המתנה, הסתכלתי שוב באפליקציה לראות איפה הוא, וראיתי שהוא עדיין בדיוק באותו המקום. לא זז. התקשרתי  אליו לברר מה קורה איתו. הוא הכחיש את זה שהוא לא זז, טען שיש בעיה באפליקציה, טען שהתנועה קשה, ושהוא יגיע אלי תוך כ-7 דקות. ביקשתי שימהר והמתנתי. כעבור 10 דקות אני בודק שוב איפה הוא באפליקציה. הוא נמצא בפאקינג אמצע נס ציונה. מה הוא עושה שם? ממש לא ברור. התקשרתי  אליו לשאול איפה הוא. הוא אומר לי שהוא &quot;ממש בכניסה לרחובות&quot;, ושהוא יגיע תוך 7-8 דקות. עזבו את זה שלפי המפה הוא לא היה בכניסה לרחובות. למה הוא היה מחוץ לרחובות עכשיו, אם כשהוא ענה לקריאה הוא כבר היה בתוך רחובות? ולמה אני ממתין כמעט 20 דקות למישהו שבבירור התכוון  להשלים נסיעה אחרת לפני שיתפנה לקחת אותי? כשאני ממהר לעבודה ומאחר מספיק כדי לוהצדיק ויתור על אוטובוס ולקיחת מונית (עד לבת ים, ושילמתי על זה 120 שקלים), למה אני צריך להתעכב דקות ארוכות בגלל שהנהג משקר לי בטלפון? ביטלתי את הנסיעה איתו והזמנתי מונית אחרת. המונית האחרת הגיעה ב-8:05, ואני עליה כרגע. יוצא שהמתנתי 35 דקות לנסיעה במונית שלכם. כמובן שאיתרתי לעבודה ביותר מרבע שעה. העבודה שלי היא מורה. זו רבע שעה בה 20 תלמידים חיכו לי, בגלל הנהג הזה. התלוננתי על הנהג בחברת גט טקסי, אך נראה שאין להם שום יכולת או רצון להשיט עליו סנקציות כלשהן. נאמר לי שאני יכול להתלונן מול משרד התחבורה, וזה מה שאני עושה עכשיו. Mot Email Scanner sanitized this email in order to remove any potentially malicious embedded objects."/>
    <s v="ליאור הלפרין שושני"/>
    <m/>
    <m/>
    <s v="אינטרנט"/>
  </r>
  <r>
    <s v="עיכוב נוסעים"/>
    <s v="CAS-13060-C1T2J8"/>
    <x v="4351"/>
    <x v="3"/>
    <s v="התנהגות בלתי נאותה"/>
    <s v="אגף תלונות הציבור"/>
    <s v="מצ&quot;ב"/>
    <s v="ליאת אשכנזי"/>
    <m/>
    <m/>
    <s v="דואר"/>
  </r>
  <r>
    <s v="עיכוב נסיעה והחזרת עודף שגוי"/>
    <s v="CAS-72622-Y0L8N1"/>
    <x v="4352"/>
    <x v="9"/>
    <s v="הארכת מסלול נסיעה"/>
    <s v="אגף תלונות הציבור"/>
    <s v="שם פרטי קובי שם משפחה אלוני עיר מגורים בישראל אשדוד מספר זיהוי 3295515 מספר בית 13 רחוב שבט לוי טלפון ראשי 0528500770 כתובת דואר אלקטרוני kobialony@gmail.com חברת האוטובוסים מונית מספר הקו 7354 פרטי הנהג שלמה אטלר פרטי תחנת העלייה כיכר מג'יק אשדוד תאריך המקרה 22/05/2017 נושא התלונה עיכוב נסיעה והחזרת עודף שגוי פרטי התלונה בקצרה הנהג אסף אותי ליד הבית גם אחרי התלבטות, ביקשתי להפעיל מונה והוא נסע בצורה איטית במיוחד תוך כדי בלימה כל הזמן שלא לצורך, במקום לנסוע בכביש מהיר החליט להכנס לשכונה צרה עם צומת בעייתית ולהתעכב. בנוסף החיוב יצא 18.70 ומשטר של 20 הוא החזיר עודף  שקל."/>
    <s v="קובי אלוני"/>
    <m/>
    <m/>
    <s v="אינטרנט"/>
  </r>
  <r>
    <s v="‏‏עיכוב עם שיחות מוקלטות"/>
    <s v="CAS-36066-C1H5L6"/>
    <x v="4353"/>
    <x v="7"/>
    <s v="סירוב להסיע"/>
    <s v="אגף תלונות הציבור"/>
    <s v="שם פרטי איתי שם משפחה אפללו עיר מגורים בישראל קריית עקרון מספר זיהוי 203219860 מספר בית 6 רחוב חופית טלפון ראשי 0507105276 כתובת דואר אלקטרוני itay.aflalo@gmail.com מספר הקו רחובות פרטי תחנת העלייה 089411111 תאריך המקרה 27/02/2016 נושא התלונה עיכוב עם שיחות מוקלטות פרטי התלונה בקצרה כשדיברתי עם הסדרן מתי המונית מגיעה הוא טען שהיא מגיעה תוך 3 דק' אז חיכיתי בחוץ ... רק אחרי שעה הגיעה לי מונית ובכל פעם שהתקשרתי לסדרן הוא מרח אותי בזמנים ובסופו של דבר חיכיתי מעל שעה בחוץ ... יש לי הקלטות של השיחה וגם זמנים ... powered by admail"/>
    <s v="איתי אפללו"/>
    <m/>
    <m/>
    <s v="אינטרנט"/>
  </r>
  <r>
    <s v="עיקוף בוטה בנסיעה קצרה עם תייר"/>
    <s v="CAS-100042-G7L5J7"/>
    <x v="4354"/>
    <x v="9"/>
    <s v="הארכת מסלול נסיעה"/>
    <s v="אגף תלונות הציבור"/>
    <s v="שם פרטי רועי שם משפחה הולצמן עיר מגורים בישראל תל אביב מספר זיהוי 026506675 מספר בית 46 רחוב דיזנגוף טלפון ראשי 0544404511 כתובת דואר אלקטרוני roi.holtzman@gmail.com חברת האוטובוסים gett מספר הקו 9971625 פרטי הנהג אנטולי שחמורוב פרטי תחנת העלייה אלנבי 110 תל אביב תאריך המקרה 08/03/2018 נושא התלונה עיקוף בוטה בנסיעה קצרה עם תייר פרטי התלונה בקצרה שלום, אתמול בערב הזמנתי באמצעות אפליקצית gett מונית לתייר שביקר אותי מאלנבי 110 אל תחנת רכבת ההגנה. זה מרחק של 1.7 ק״מ. ניתן לראות בקובץ המצורף את המסלול שהנהג לקח. רואים באופן בוטה את העיקוף הגדול שהוא לקח (ממש נסע הלוך וחזור באותו הציר).  הנסיעה עלתה 60 ש״ח ולקחה 20 דקות. בגלל העיקוף הזה הנוסע הפסיד את הרכבת שלו ונאלץ לקחת מונית מתל אביב לרחובות. פניתי לחברת גט הבוקר לאחר שראיתי את המסלול שהנהג עשה ואת המחיר המופקע של הנסיעה של 1.7 ק״מ. הם אמרו שהם לא מעסיקים את הנהגים ועלי לפנות באופן עצמאי למשרד התחבורה. מקרים כאלה שאני מניח שקורים בעיקר לתיירים, מקוממים מאד. אני מקווה שאכן תוכלו לטפל בנושא בעיקר על מנת שדברים כאלה לא יקרו לאנשים נוספים."/>
    <s v="רועי הולצמן"/>
    <m/>
    <m/>
    <s v="אינטרנט"/>
  </r>
  <r>
    <s v="‏‏עישון"/>
    <s v="CAS-10255-G4D0H2"/>
    <x v="4355"/>
    <x v="3"/>
    <s v="התנהגות בלתי נאותה"/>
    <s v="אגף תלונות הציבור"/>
    <s v="שם פרטי שני שם משפחה ברוש כתובת קפלינסקי 27 יישוב ראשון לציון טלפון טלפון נייד 0502449098 כתובת דואר אלקטרוני susupower@walla.com נושא הפניה עישון תוכן הפניה נהג המונית עישן במונית במהלך הנסיעה . פרטי הנהג: בורפקר יעקב ע.מ.: 028809267 מס מונית: 11042 מס רישוי: 8138325 נהג: בורפקר יעקב ת.ז.: 028809267 ח. מס מקור 33972 שעת התחלה: 06:15 11-04-14 06:15 נסיעה ללא מונה 9.00"/>
    <s v="שני ברוש"/>
    <m/>
    <m/>
    <s v="אינטרנט"/>
  </r>
  <r>
    <s v="עישון במונית"/>
    <s v="CAS-89676-Y7V8H6"/>
    <x v="4356"/>
    <x v="0"/>
    <s v="אחר"/>
    <s v="אגף תלונות הציבור"/>
    <s v="שם פרטי מיכל שם משפחה שרעבי עיר מגורים בישראל אבן יהודה מספר זיהוי 031800030 מספר בית 12 רחוב השיטה טלפון ראשי 0522739772 כתובת דואר אלקטרוני Ugotveod@gmail.com חברת האוטובוסים מוניות שי לי מספר הקו 79 פרטי הנהג קוד נהג 74 פרטי תחנת העלייה רחוב השומרון אבן יהודה תאריך המקרה 20/11/2017 נושא התלונה עישון במונית פרטי התלונה בקצרה כשעליתי למונית ההנהג עישן. כיבה את הסיגריה רק כי ביקשתי. המונית נותרה אפופת עשן."/>
    <s v="מיכל שרעבי"/>
    <m/>
    <m/>
    <s v="אינטרנט"/>
  </r>
  <r>
    <s v="‏‏עישון במונית בנסיעה"/>
    <s v="CAS-10153-N4P8L4"/>
    <x v="4357"/>
    <x v="3"/>
    <s v="התנהגות בלתי נאותה"/>
    <s v="אגף תלונות הציבור"/>
    <s v="שם פרטי שרית שם משפחה עמדי כתובת מורגנטאו 56/7 יישוב ירושלים טלפון טלפון נייד 0502255311 מספר תעודת זהות 059789800 כתובת דואר אלקטרוני saritamedi@gmail.com מספר הקו 00 חברת האוטובוסים פרטי הנהג פרטי תחנת העלייה לאוטובוס נושא התלונה עישון במונית בנסיעה תאריך המקרה 06 04 2014 פרטי התלונה בקצרה עליתי למונית בתאריך 6/4/14 בקניון רמות,לכיוון רחוב מורגנטאו.נסיעה פנימית.מונית ממוניות רמות אלון.בשעה משוערת 19:15.עליתי אני,אמי ובתי בת ה-6.מיד בתחילת הנסיעה הנהג הדליק סיגריה.זה הפריע לי מאוד אבל פחדתי להעיר כי היום קשה לצפות את ההתנהגות של זה שהעירו לו.פחדתי.בסוף נסיעה, אמרתי לו שזה לא בסדר שעישן,בעיקר בגלל שיש ילדה באוטו ושזה בניגוד לחוק.הוא ענה לי בחוצפה שיכולתי להעיר לו אם זה הפריע לי,שהיה מכבה ושאם כבר מדברים על החוק אז החוק לא אוסר להדליק..אלא החוק אומר שאם נוסע מעיר הנהג חייב לכבות.יש ברשותי כאמור,את הפרטים שהזכרתי לעיל כולל מס' לוחית רישוי:72-339-25."/>
    <s v="שרית עמדי"/>
    <m/>
    <m/>
    <s v="אינטרנט"/>
  </r>
  <r>
    <s v="עישון במונית בנסיעה בחיפה בתאריך 17/4/19"/>
    <s v="CAS-147921-P7Y6Z3"/>
    <x v="4358"/>
    <x v="3"/>
    <s v="התנהגות בלתי נאותה"/>
    <s v="אגף תלונות הציבור"/>
    <s v="שם פרטי ענר שם משפחה בר אילן עיר מגורים בישראל תל אביב מספר זיהוי 039430137 מספר בית 2 רחוב בילינסון טלפון ראשי 050-4515451 כתובת דואר אלקטרוני aner.barilan@gmail.com חברת האוטובוסים 0 מספר הקו 0 פרטי הנהג אופון מרקט פרטי תחנת העלייה שדה התעופה חיפה תאריך המקרה 17/04/2019 נושא התלונה עישון ברכב ציבורי פרטי התלונה בקצרה הנהג עישן ברכב במהלך הנסיעה. הרכב היה מסריח. יש לי קבלה ותעוד של הנהג מעשן"/>
    <s v="ענר בר אילן"/>
    <m/>
    <m/>
    <s v="אינטרנט"/>
  </r>
  <r>
    <s v="‏‏עישון במונית על ידי הנהג"/>
    <s v="CAS-34056-T8M3P4"/>
    <x v="4359"/>
    <x v="3"/>
    <s v="התנהגות בלתי נאותה"/>
    <s v="אגף תלונות הציבור"/>
    <s v="שם פרטי יאיר שם משפחה מורה עיר מגורים בישראל תל אביב מספר זיהוי 02941274 מספר בית 3 רחוב אוליפנט טלפון ראשי 0543311231 כתובת דואר אלקטרוני Yairmoree@gmail.com חברת האוטובוסים מוניות השרון מספר הקו נתניה תל אביב פרטי הנהג מ. אזברגה או בשיר אזברגה פרטי תחנת העלייה ארלוזורוב נמיר תאריך המקרה 20/01/2016 נושא התלונה עישון במונית ע״י הנהג פרטי התלונה בקצרה תלונה זאת מתייחסת לנהג מסוים אבל מדובר בתופעה. נהגי המוניות, המעשנים שביניהם, מעשנים בתוך המונית. זה משאיר חלל חנוק ומסריח גם לאחר כיבוי הסיגריה. כשהערתי לנהג הוא טען שאין עשן ושזה לא מזיק לבריאות וגם שאי אפשר לעשן בחוץ במזג האוויר הזה. נהגי המוניות בקו זה עושים מה שבא להם באין מפריע. פשוט עושים צחוק מאנשים. זאת תופעה בלתי נסבלת שדורשת התייחסות רצינית, אני נוסע בקו הזה מידי יום ומתחיל את היום בתסכול וחוסר אונים מול הכוח שלהם והחלופות הלא טובות שעומדות לרשותי. מקווה שתהיה התייחסות. בעל המונית- אילן פיק ת.ז 003152576 תודה powered by admail"/>
    <s v="יאיר מורה"/>
    <m/>
    <m/>
    <s v="אינטרנט"/>
  </r>
  <r>
    <s v="‏‏עישון הנהג במונית"/>
    <s v="CAS-38593-Z9V2C4"/>
    <x v="4360"/>
    <x v="3"/>
    <s v="התנהגות בלתי נאותה"/>
    <s v="אגף תלונות הציבור"/>
    <s v="שם פרטי אמיר שם משפחה זיתוני עיר מגורים בישראל תל אביב מספר זיהוי 036808723 מספר בית 6 רחוב פנקס טלפון ראשי 0543009968 כתובת דואר אלקטרוני mirozituny@gmail.com חברת האוטובוסים מונית שירות מספר הקו נתניה תל אביב פרטי הנהג מספר רכב -7190025 פרטי תחנת העלייה פנקס נמיר תאריך המקרה 12/04/2016 נושא התלונה עישון הנהג במונית פרטי התלונה בקצרה היום בבוקר עליתי מפנקס נמיר על מונית שירות (נתניה-תל אביב) הנהג החליט להדליק סיגריה... ברגע שהערתי וביקשתי שיכבה הוא פשוט נתן לי את הכסף והוריד אותי בצעקות אני מאד מקווה שאכן תעשו משהו עם התלונה מספר הרכב הוא 7190025 powered by admail"/>
    <s v="אמיר זיתוני"/>
    <m/>
    <m/>
    <s v="אינטרנט"/>
  </r>
  <r>
    <s v="‏‏עישון נהג מונית שירות במהלך הנסיעה"/>
    <s v="CAS-16519-P2S0H7"/>
    <x v="4361"/>
    <x v="3"/>
    <s v="התנהגות בלתי נאותה"/>
    <s v="אגף תלונות הציבור"/>
    <s v="שם פרטי הילה שם משפחה קליימן עיר מגורים בישראל נתניה מספר זיהוי 036159135 מספר בית 9 רחוב -- טלפון ראשי 0522383836 כתובת דואר אלקטרוני hilakl2@walla.co.il חברת האוטובוסים מוניות שי לי נתניה מספר הקו 84 פרטי הנהג מס' המונית-87. פרטי תחנת העלייה תחנה מרכזית נתניה תאריך המקרה 29/11/2014 נושא התלונה עישון נהג מונית שירות במהלך הנסיעה פרטי התלונה בקצרה ביום שבת ה-29.11.14 בסביבות השעה 23:00 אני ואימי עלינו על מונית שירות שי-לי קו 84 בתחנה המרכזית בנתניה לכיוון א.ת. פולג.מס' המונית-87.לקראת שכונת קריית נורדאו התחלנו להריח ריח של עשן סיגריות, ואז ראיתי שהנהג פשוט מעשן במהלך הנסיעה. ידו השמאלית עם הסיגריה מחוץ לחלון, ואז הוא מכניס את היד פנימה, מקרב את הראש לחלון ופשוט מעשן.בערך בתחילת קריית נורדאו ביקשתי מהנהג לעצור. אמרתי לו שאני רוצה לרדת ואני רוצה את כספי בחזרה. הוא שאל אותי למה והאם זו התחנה הסופית שלי.אמרתי לו שזו לא התחנה שאני צריכה (אלא רק בסוף השכונה), אבל הוא מעשן במהלך נסיעה עם נוסעים במונית ושזה חוצפה וזה לא חוקי. ביקשתי את שמו וחזרתי על בקשתי שיעצור לי ושיחזיר לי את כספי. הוא סרב והמשיך לנסוע.שוב ביקשתי את פרטיו- שמו ומספר הנהג ואמרתי שאני רוצה להתלונן עליו, כי שוב מה שהוא עושה זה חוצפה וזה לא חוקי ואסור לו לעשן במהלך נסיעה, והוא ענה לי &quot;אני יודע, הנה זרקתי את הסיגריה. אני מצטער זה היה שיקול דעת מוטעה. בדר&quot;כ אני לא עושה את זה&quot;.כלומר הוא אפילו מודה שלפעמים הוא מעשן בנסיעה, ולצערי ברור שזו לא תהיה הפעם האחרונה.לבסוף ירדתי בתחנה האחרונה בקריית נורדאו, לאחר שנהג המונית התעלם מבקשותיי החוזרות לתת לי את שמו, ולא הסכים לעצור לי כשביקשתי בתחילה ולהחזיר לי את כספי.על המונית היה רשום מספרה - מס' 87, אך לא הספקתי לראות את מס' לוחית הרכב.ככלל זו לא פעם ראשונה שנסעתי במוניות שירות בנתניה של חברת שי-לי והנהג הדליק סיגריה במהלך הנסיעה.לצערי זו כנראה תרבות הנהיגה בחברת מוניות זו, ויש לאכוף התנהגות לא חוקית זו."/>
    <s v="הילה קליימן"/>
    <m/>
    <m/>
    <s v="אינטרנט"/>
  </r>
  <r>
    <s v="‏‏עישון נהג מונית שירות במהלך הנסיעה"/>
    <s v="CAS-11483-H2F2M7"/>
    <x v="4362"/>
    <x v="3"/>
    <s v="התנהגות בלתי נאותה"/>
    <s v="אגף תלונות הציבור"/>
    <s v="שם פרטי הילה שם משפחה קליימן כתובת מרדכי גור 9 יישוב נתניה טלפון טלפון נייד 052-2383836 מספר תעודת זהות 036159135 כתובת דואר אלקטרוני hilakl2@walla.co.il מספר הקו 79 חברת האוטובוסים מוניות שי-לי נתניה פרטי הנהג מונית מס' 52 פרטי תחנת העלייה לאוטובוס רמת פולג נתניה נושא התלונה עישון נהג מונית שירות במהלך הנסיעה תאריך המקרה 08 06 2014 פרטי התלונה בקצרה בתאריך 8.6.14 בשעה 12:00 בצהריים לערך, מונית קו 79 מרמת פולג לכיוון העיר, מוניות שי-לי נתניהקוד נהג : 52.במהלך הנסיעה באזור רמת פולג וקריית נורדאו הרחנו ריח של סיגריות בתוך המונית, ברגע שהתחלנו לשאול מזה הריח הזה, הנהג לא ענה לנו, לקח שאיפות נוספות מהסיגריה ולאחר מכן זרק את הסיגריה מחוץ למונית. הנהג המשיך להתעלם מפניותינו."/>
    <s v="הילה קליימן"/>
    <m/>
    <m/>
    <s v="אינטרנט"/>
  </r>
  <r>
    <s v="עישון סיגריה במונית"/>
    <s v="CAS-76114-R3V4D1"/>
    <x v="4363"/>
    <x v="0"/>
    <s v="אחר"/>
    <s v="אגף תלונות הציבור"/>
    <s v="בברכה,  שרונה קרסגי מנהלת מחלקת פניות ציבור הרשות הארצית לתחבורה ציבורית משרד: 02-6663110 פקס: 03-6849876   From: מזל קייקוב Sent: Monday, July 17, 2017 7:54 AM To: שרונה קרסגי Subject: FW: תלונה על נהג מונית רוזיליו שמעון    From: איזי בן שוהם [mailto:izibs23@gmail.com] Sent: Sunday, July 16, 2017 8:14 PM To: מזל קייקוב &lt;kaykovm@mot.gov.il&gt; Subject: תלונה על נהג מונית רוזיליו שמעון  פרטי הנהג תז 029499563 מונית מספר 24511 רישוי 9653026 קוד נהג 95200 שעה 4:25 בבוקר תאריך 16/07/17 מספר נהג בטקסי 899626 היום בבוקר הזמנתי מונית מגטטקסי לשב דב וזו החוויה שחוויתי(שלחתי את המקרה לשירות הלקוחות של גטטקסי) &quot;ביקשתי מהנהג בנימוס שהסיגריה שלו מפריעה לי. אמר לי &quot; עכשיו הדלקתי אותה וזה אוטו שלי&quot; ביקשתי שיעצור על מנת שאחליף מונית והוא הסכים לוותר על הנסיעה והחזיר אותי לביתי ואמר לי שוב &quot;זה אוטו שלי עכשיו תחליט האם אתה רוצה לנסוע או לא&quot;. מאחר והגעה לטיסה שלי היתה יותר חשובה כי לא רציתי לאחר אז נכנעתי ונסעתי איתו . ונאלצתי לנסוע עם חלון פתוח במונית מסריחה מסגריות! האם אתם מעבירים את פנייתי זו גם למפקח על התחבורה הציברית או שעליי לעשות זאת בנפרד?&quot; קיבלתי מהם התייחסות מהירה ולהלן תשובתם: &quot;איזי היי, תודה על פנייתך אלינו. הצטערתי לקרוא על החוויה שתיארת. ככלל, העישון בנסיעות Gett  אסור והנהגים מונחים בנושא זה בהתאם לתקנות משרד התחבורה. חשוב שתדע שנהגים הם ספקים שלנו ולא עובדים ב-GETT,  0523673299 נייד"/>
    <s v="איזי בן שוהם"/>
    <m/>
    <m/>
    <s v="מייל"/>
  </r>
  <r>
    <s v="‏‏עישון סיגריה במונית"/>
    <s v="CAS-29589-W2W8X7"/>
    <x v="4364"/>
    <x v="3"/>
    <s v="התנהגות בלתי נאותה"/>
    <s v="אגף תלונות הציבור"/>
    <s v="שם פרטי הדר שם משפחה מוסקל עיר מגורים בישראל תל אביב מספר זיהוי 060734662 מספר בית 98 רחוב שלמה המלך טלפון ראשי 0546601122 כתובת דואר אלקטרוני hmuscal@gmail.com חברת האוטובוסים Get Taxi מספר הקו מונית פרטי הנהג יורי בגימוב, מס' רישוי 9065926, דגם רכב פיג'ו 301 פרטי תחנת העלייה שלמה המלך 98, ת&quot;א תאריך המקרה 30/10/2015 נושא התלונה עישון סיגריה במונית פרטי התלונה בקצרה ביום שישי, ה 30 באוקטובר, שעה 14:30, הזמנתי מונית מטעם גט טקסי. הנסיעה הייתה מכתובת מגורי בת&quot;א לבית חולים מאיר בכפר סבא. בזמן שאנו מגיעים לנתיבי איילון, הנהג מדליק סיגריה (!!!!!!!!). כששאלתי מדוע עשה זאת מבלי לשאול אותי האם זה בסדר מבחינתי,  אמר כי ראה שבזמן שהמתנתי לו, עישנתי סיגריה. אמרתי לו שזה לא אותו הדבר, שכן עישנתי ברחוב, באוויר הפתוח ופה אנחנו נמצאים במקום סגור וחלון פתוח זה לא אותו הדבר ובכל מקרה, הוא צריך לשאול אותי כי זה לא נעים לי. הוא הגיב לדברי בכך שמשך בכתפיו והמשיך לעשן. מיותר  לציין שעשן הסיגריות עף לכיווני, שכן אני ישבתח במושב האחורי. לא יתכן שאני אשלם כל כך הרבה כסף על נסיעה בינערונית והנהג יעשן במונית!!! זהו רכב ציבורי ועפ&quot;י חוק אסור לעשן ברכב ציבורי. אבקש להתלונן על נהג זה. בברכה, הדר מוסקל"/>
    <s v="הדר מוסקל"/>
    <m/>
    <m/>
    <s v="אינטרנט"/>
  </r>
  <r>
    <s v="‏‏עלויות נוספות במונית - בהמשך לתשובתכם להפנייה מס' 03054815"/>
    <s v="CAS-19400-K7M9F5"/>
    <x v="4365"/>
    <x v="0"/>
    <s v="אחר"/>
    <s v="אגף תלונות הציבור"/>
    <s v="שם פרטי ג'ניה שם משפחה גורביץ עיר מגורים בישראל פתח תקווה מספר זיהוי 306542986 מספר בית 94 רחוב צפת טלפון ראשי 0523450523 כתובת דואר אלקטרוני genia18@walla.com נושא הפניה עלויות נוספות במונית - בהמשך לתשובתכם להפנייה מס' 03054815 תוכן הפניה שלום רב, קיבלתי את תשובת משרדכם מפי שרונה קרסגי הנכבדת למס הפנייה המצויין לעיל אשר נשלח בתאריך 17.2.15. ראשית, תודה רבה על התייחסותכם. שנית, הבנתי באופן עקרוני מה נופל תחת ההגדרה &quot;כבודה נוספת&quot;, אך אם זאת, לדאבוני, טרם קיבלתי תשובה קונקרטית אם במקרה הספציפי שלי, באם אופניים חשמליות *מתקפלות* נכנסות תחת הגדרה זו גם כן. במקרה שלי, העמסתי את האופניים המתקפלות לתא  מטען המונית ללא עזרתו של הנהג. אודה בכל זאת להתייחסות בנושא. בתודה מראש, ג'ניה גורביץ'"/>
    <s v="ג'ניה גורביץ"/>
    <m/>
    <m/>
    <s v="אינטרנט"/>
  </r>
  <r>
    <s v="‏‏עלות הנסיעה 20 ש&amp;quot;ח לאדם"/>
    <s v="CAS-10780-V3Y6M9"/>
    <x v="4366"/>
    <x v="0"/>
    <s v="מונית"/>
    <s v="אגף תלונות הציבור"/>
    <s v="שם פרטי עדי שם משפחה בארי כתובת רחל המשוררת 8 יישוב נתניה טלפון טלפון נייד 0523897004 מספר תעודת זהות 30621254 כתובת דואר אלקטרוני baeryadi@walla.com מספר הקו 10 חברת האוטובוסים פרטי הנהג פרטי תחנת העלייה לאוטובוס הר תבור נושא התלונה עלות הנסיעה 20 ש&quot;ח לאדם תאריך המקרה 12 05 2014 פרטי התלונה בקצרה בס&quot;דשלוםנראה לי שעלות הנסיעה המחייבת במוניות &quot;הר-התבור&quot;, שהיא מונופוליסטית שהיא: 20 ₪ לאדם, גבוהה מאד.הגעתי עם קבוצה בת 50 חברים * 20 ₪ = 1000 ₪ שנדרשתי לשלם.זאת בנוסף, לתשלום עבור התחבורה מנתניה בסך 2500 ₪, נמצא שעלות התחבורה הגיעה ל - 3500 ₪.הנסיעה אורכת 5 דקות לכל כוון ו - 20 ₪ נראה לי מוגזם. בקשתי הנחה או פטור עבור חבר אחד בכל מונית - אך נדחיתי. מחוסר ברירה שלמתי את המחיר.בקשתי הנחה בגין אזרחים וותיקים, אך נעניתי בשלילה.1. אבקש התערבותכם ל: הנחה, למניעת קארטל, החזר חלק מהתשלום.תודה וברכה"/>
    <s v="עדי בארי"/>
    <m/>
    <m/>
    <s v="אינטרנט"/>
  </r>
  <r>
    <s v="‏‏עלות ללא סיבה"/>
    <s v="CAS-16670-L9S0C0"/>
    <x v="4367"/>
    <x v="2"/>
    <s v="הפקעת מחיר"/>
    <s v="אגף תלונות הציבור"/>
    <s v="שם פרטי ליחן שם משפחה עמר עיר מגורים בישראל יבנה מספר זיהוי 313610487 מספר בית 33 רחוב נורית טלפון ראשי 0528776701 כתובת דואר אלקטרוני lichenam1994@gmail.com נושא הפניה עלות ללא סיבה תוכן הפניה אני לא מבינה איך אתם מתנהלים , נהגי מוניות עושים עלינו הון ואתם מאפשרים זאת , לקחת 4.40 למזוודה ? מדוע ולמה ?! מה זה עולה להם לקחת מזוודה ? זה פשוט מגוחך ואני אפעל עם עצומות לשינוי החוק הזה . לא ייתכן שנצטרך לשלם עבור מזוודות , 150 שקל עולה מהעיר  שלי לשדה תעופה אני צריכה עוד להוסיף על מזוודות ? אתם צריכים לדאוג לעם שלנו אל תדאגו לנהגי מוניות ולעסק שלהם הם מרוויחים טוב מאוד עלינו ."/>
    <s v="ליחן עמר"/>
    <m/>
    <m/>
    <s v="אינטרנט"/>
  </r>
  <r>
    <s v="עלות נסיעה"/>
    <s v="CAS-68056-T1K5J2"/>
    <x v="4368"/>
    <x v="4"/>
    <s v="אי הפעלת מונה"/>
    <s v="אגף תלונות הציבור"/>
    <s v="שם פרטי עמית שם משפחה ניב עיר מגורים בישראל תל אביב מספר זיהוי 066238460 מספר בית 2 רחוב לילאן 8 טלפון ראשי 0525670356 כתובת דואר אלקטרוני Amitniv123@gmail.com מספר הקו מונית תאריך המקרה 09/04/2017 נושא התלונה עלות נסיעה פרטי התלונה בקצרה שלום בתאריך 09.4 בשעה 4 בבוקר רציתי לעחות על מונית ברחוב רוטשילד פינת אלנבי בתא. כאשר היעד כיכר רבין . נהג המונית עצר לי וכאשר ניסיתי להכנס למונית הוא סגר את הדלת ואמר לי לאן אמרצי לו שאני צריך לכיכר רבין בתא ( במקסימום 3 קילומטר) ואז הוא ענה לי אם אתה רוצה 60 שח, אמרתי לו מונה והוא קילל והמשיך לנסוע מבלי להבחין שאני במגע עם המןנית. מספר הרישוי של המונית 9768025"/>
    <s v="עמית ניב"/>
    <m/>
    <m/>
    <s v="אינטרנט"/>
  </r>
  <r>
    <s v="עלות נסיעה במונית בין ערים"/>
    <s v="CAS-18028-T4H7W4"/>
    <x v="4369"/>
    <x v="0"/>
    <s v="אחר"/>
    <s v="אגף תלונות הציבור"/>
    <s v=".EmailQuote {margin-left:1pt;padding-left:4pt;border-left:#800000 2px solid;} ________________________________________ מתוך: שרת פקס - משרד התחבורה נשלח: יום שני 05 ינואר 2015 13:04:23 (UTC+02:00) ירושלים ‏‏אל: tahaz נושא: פקס חדש התקבל מאת 086753890 05/01/2015 13:03:08 Transmission Record  התקבל מאת: 086753890  משתמש TZVIL, שלוחה 6849876  סטטוס: (0/352;0/0) Successful Send  מספר דפים: 1 - 1  זמן העברה: 00:41 13:04:00 05/01/2015 Route Record  Manually routed from TAHAZPNIOT  Notes: Routed by AutoReply service after successfully queuing a reply Fax Images: [double-click on image to view page(s)]"/>
    <s v="דוד אורן"/>
    <m/>
    <m/>
    <s v="פקס"/>
  </r>
  <r>
    <s v="‏‏עלות נסיעה במונית מנתבג לקריית שדה התעופה"/>
    <s v="CAS-34288-T2P5M7"/>
    <x v="4370"/>
    <x v="2"/>
    <s v="הפקעת מחיר"/>
    <s v="אגף תלונות הציבור"/>
    <s v="שם פרטי רשף שם משפחה פילוסוף עיר מגורים בישראל ראשון לציון מספר זיהוי 037832268 מספר בית 6 רחוב ריבל טלפון ראשי 0526067749 כתובת דואר אלקטרוני reshefp@gmail.com נושא הפניה עלות נסיעה במונית מנתבג לקריית שדה התעופה תוכן הפניה שלום רב, שמי רשף. פניתי להדר לתחנת המוניות הדר לוד ולפיקוח מוניות נתבג בטענה שעבור נסיעה בשבת 06:00 בוקר עד לקריית שדה התעופה שילמתי 70 שח. מי שמכיר יודע שנסיעה זו לא עורכת יותר מחמש דקות. הרי זה מחוץ לשדה. קיבלתי תשובה מהפיקוח שהם זימנו את הנהג  לשימוע ותשובתם שהנהג פעל כראוי, הפעיל מונה וזה התעריף ליציאה מנתבג, 2 אנשים פלוס 2 מזוודות. נשמע לי מאוד מופרח שעלות נסיעה של חמש דקות עולה 70 שח. אני תוהה לעצמי כמה תעלה נסיעה לתייר שרוצה להגיע לתל אביב או לירושליים. העלות תגיע למאות שקלים עבור נסיעה של 20  דק? אשמח לקבל את תגובתכם במייל או לנייד שהשארתי. בתודה מראש. רשף. powered by admail"/>
    <s v="רשף פילוסוף"/>
    <m/>
    <m/>
    <s v="אינטרנט"/>
  </r>
  <r>
    <s v="עצירה ללא הצדקה בנסיעה במונית בתל-אביב בתאריך 1/5/19"/>
    <s v="CAS-148750-X3F0C2"/>
    <x v="4371"/>
    <x v="0"/>
    <s v="אחר"/>
    <s v="אגף תלונות הציבור"/>
    <s v="שם פרטי רון שם משפחה שניידר עיר מגורים בישראל גבעתיים מספר זיהוי 057081499 מספר בית 47 רחוב הכנסת טלפון ראשי 0544703859 כתובת דואר אלקטרוני Ronilanas@012.net.il חברת האוטובוסים מונית Gett מספר הקו מונית מס' 00161 פרטי הנהג לא ידוע פרטי תחנת העלייה רח' יוניצמן תל אביב תאריך המקרה 01/05/2019 נושא התלונה סירוב לבצע נסיעה במהלך הנסיעה פרטי התלונה בקצרה בתאריך האמור אסף אותי הנהג לאחר שהוזמן על ידי חברה עבורה ביצעתי עבודה. הוא התחיל בנסיעה, אך בדרך הבחין כי לחץ בטעות על סיום הנסיעה. כתוצאה, עצר בצד הדרך תוך שהוא מעכב אותי דקות ארוכות, במטרה לפתור את הבעיה. הוא לא ביקש את רשותי לעשות זאת,  ובכל זאת אפשרתי לו. משלא הצליח התקשר למוקד GETT שם שוחח עם נציגת שירות. מתוך השיחה איתה הבין כי עלות הנסיעה תהיה 50 ש&quot;ח ולא 80 ש&quot;ח כפי שחשב, ועל כן על דעת עצמו החליט שהוא אינו משלים את הנסיעה - אף שנסענו כברת דרך - אלא מחזיר אותי לנקודת האיסוף. משדרשתי שישלים  את הנסיעה ויביא אותי למחוז חפצי – סירב בתוקף לעשות זאת."/>
    <s v="רון שניידר"/>
    <m/>
    <m/>
    <s v="אינטרנט"/>
  </r>
  <r>
    <s v="‏‏עצירה על מעבר חציה וגידוף הולכי רגל"/>
    <s v="CAS-18365-T5J2W0"/>
    <x v="4372"/>
    <x v="3"/>
    <s v="התנהגות בלתי נאותה"/>
    <s v="אגף תלונות הציבור"/>
    <s v="שם פרטי פז שם משפחה ברק עיר מגורים בישראל תל אביב מספר זיהוי 026665356 מספר בית 3 רחוב הלסינקי טלפון ראשי 0547300290 כתובת דואר אלקטרוני barakpaz1@gmail.com מספר הקו 01098 פרטי תחנת העלייה פיבל ארלוזרוב תאריך המקרה 06/01/2015 נושא התלונה עצירה על מעבר חציה וגידוף הולכי רגל פרטי התלונה בקצרה שלום, בתאריך לעיל בסביבות 5 אחהצ הלכתי ברח' ארלוזרוב. כשרציתי לחצות במעבר חציה את רח' פיבל, לא יכולתי מפני שנהג מונית שמספרה 01098 עמד על מעבר החציה בצורה צמודה לרכב שלפניו. נאלצתי לתמרן ואף נחבלתי. כשהערתי לו בנימוס על כך שהמעבר מיועד להולכי רגל הוא גידף אותי ואמר &quot;לך יא חתכת זבלה&quot;."/>
    <s v="פז ברק"/>
    <m/>
    <m/>
    <s v="אינטרנט"/>
  </r>
  <r>
    <s v="‏‏עקיפה מימין ונהיגה מסוכנת"/>
    <s v="CAS-33618-W7N4V6"/>
    <x v="4373"/>
    <x v="0"/>
    <s v="אחר"/>
    <s v="אגף תלונות הציבור"/>
    <s v="שם פרטי רחל שם משפחה חן עיר מגורים בישראל נתניה מספר זיהוי 57652588 מספר בית 7 רחוב ד״ר יהודה פרח טלפון ראשי 0523597091 כתובת דואר אלקטרוני Rachelchen62@gmail.com חברת האוטובוסים מונית מספר הקו 96-170-26 פרטי הנהג אין פרטי תחנת העלייה אין תאריך המקרה 05/01/2016 נושא התלונה עקיפה מימין ונהיגה מסוכנת פרטי התלונה בקצרה בתאריך 5/1/2016 בשעה 16:30 בכניסה הצפונית מכביש החוף לנתניה נסע הנהג במונית 96-170-26, עקף מימין , עבר מנתיב לנתיב בצורה מסוכנת, נסע בשוליים, נסע בפראות עד לקניון השרון , ואז נסע ימינה ברחוב רזיאל. נא טיפולכם בנושא , תודה. powered by admail"/>
    <s v="רחל חן"/>
    <m/>
    <m/>
    <s v="אינטרנט"/>
  </r>
  <r>
    <s v="ערעור על החלטת הוועדה - הפקעת מחיר נסיעה"/>
    <s v="CAS-54553-Z0G0S9"/>
    <x v="4374"/>
    <x v="2"/>
    <s v="הפקעת מחיר"/>
    <s v="אגף תלונות הציבור"/>
    <s v="________________________________________ מתוך: שרת פקס - משרד התחבורה נשלח: יום רביעי 16 נובמבר 2016 17:10:38 (UTC+02:00) ירושלים ‏‏אל: tahaz נושא: פקס חדש התקבל מאת 16/11/2016 17:09:59 Transmission Record  התקבל מאת:  משתמש TAHAZPNIOT, שלוחה 6849876  סטטוס: (0/352;0/0) Successful Send  מספר דפים: 1 - 1  זמן העברה: 00:24 Fax Images: [double-click on image to view page(s)]"/>
    <s v="משה חיים אוליאר"/>
    <m/>
    <m/>
    <s v="פקס"/>
  </r>
  <r>
    <s v="ערעור על החלטת וועדה"/>
    <s v="CAS-80186-G7K7V8"/>
    <x v="4375"/>
    <x v="2"/>
    <s v="הפקעת מחיר"/>
    <s v="אגף תלונות הציבור"/>
    <s v="________________________________________ מאת: שרת פקס - משרד התחבורה נשלח: יום שני 28 אוגוסט 2017 12:52:50 (UTC&amp;#43;02:00) ירושלים אל: tahaz נושא: פקס חדש התקבל מאת 036991311 28/08/2017 12:51:18 Transmission Record  התקבל מאת: 036991311  משתמש TZVIL, שלוחה 6849876  סטטוס: (0/352;0/0) Successful Send  מספר דפים: 1 - 1  זמן העברה: 01:04 12:52:37 28/08/2017 Route Record  Manually routed from TAHAZPNIOT  Notes: Routed by AutoReply service after successfully queuing a reply Fax Images: [double-click on image to view page(s)]"/>
    <s v="הוגו מרום"/>
    <m/>
    <m/>
    <s v="פקס"/>
  </r>
  <r>
    <s v="ערעור על מכתבכם אלי מיום 13.8.17"/>
    <s v="CAS-79190-L1L2Z0"/>
    <x v="4376"/>
    <x v="3"/>
    <s v="התנהגות בלתי נאותה"/>
    <s v="אגף תלונות הציבור"/>
    <s v="שם פרטי דדי שם משפחה צוקר עיר מגורים בישראל תל אביב מספר זיהוי 005708110 מספר בית 62 רחוב נחמני טלפון ראשי 0525-249798 כתובת דואר אלקטרוני zucker.deddi@gmail.com חברת האוטובוסים מוניות 'השרון' מספר הקו תל אביב- נתניה פרטי הנהג שלמה דקר פרטי תחנת העלייה עזריאלי תאריך המקרה 13/08/2017 נושא התלונה ערעור על מכתבכם אלי מיום 13.8.17 פרטי התלונה בקצרה ב יום 15.6 פניתי אליכם בתלונה מספר- 72784. קיבלתי מכם תשובה תמוהה. להלן הערותי כלפי סרובכם לדון בתלונתי. מספר סימוכין- 18851117 1- שמו של הנהג- שלמה דקר. לא ברור לי מדוע אינכם יכולים לאתר אותו. הנהג מורשה והוא מצוי ברשימות שלכם 2. במהלך האירוע הצלחתי לצלם בתוך מונית השרות. הצילום איננו מושלם. ואולם ניתן לראות בצילום שברשותי את הספרות הראשונות של רשיון הנהג- 05637. שאר הספרות מטושטשות כמובן שאשמח להעמיד לרשותם את הצילום, במידה ואקבל מכם מספר וואטסאפ אני משוכנע שדי בפרטים אלי כדי לאפשר לכם טיפול בתלונה. הזמן שחולף, לא מיטיב עם התלונה"/>
    <s v="צוקר דדי"/>
    <m/>
    <m/>
    <s v="אינטרנט"/>
  </r>
  <r>
    <s v="עשיקת מבוגרים שלא מבינים עברית"/>
    <s v="CAS-102800-N6Z3J8"/>
    <x v="4377"/>
    <x v="2"/>
    <s v="הפקעת מחיר"/>
    <s v="אגף תלונות הציבור"/>
    <s v="שם פרטי אלזה שם משפחה סבאן עיר מגורים בישראל ירושלים מספר זיהוי 320565443 מספר בית 5 רחוב גרשון אבנר טלפון ראשי 0535329412 כתובת דואר אלקטרוני Elsase@walla.vom חברת האוטובוסים נהג מונית מספר הקו נהג מונית פרטי הנהג רבאיעה אמיר פרטי תחנת העלייה ליד ממילא מול מלון אסטוריה תאריך המקרה 29/03/2018 נושא התלונה עשיקת מבוגרים שלא מבינים עברית פרטי התלונה בקצרה זוג מבוגרים מחול שלא מבינים עברית עלו למונית וביקשו להפעיל מונה הנהג הפעיל מונה והנסיעה ארכה כ10 דקות עד גרשון אבנר בארמון הנציב ולא היו פקקים. (בהלוך שילמו כ50 שקלים). כאשר הגיעו היה רשום על המונה 40 ונהג טען שהנסיעה עולה 90 שקלים, הם התעצבנו וביקשו קבלה מכיוון שרשום 40 שקלים על המונה. הנהג הביא להם קבלה וכשהגעתי הביתה ראיתי שרשום על הקבלה כמעט 50 דקות נסיעה כאשר לקח להם כ10 דקות נסיעה ובערך 4 קילומטרים ורשום כמעט 13 קילומטרים נסיעה."/>
    <s v="אלזה סבאן"/>
    <m/>
    <m/>
    <s v="אינטרנט"/>
  </r>
  <r>
    <s v="פאני עזורי - 17-1507-0-1"/>
    <s v="CAS-75547-D8D6P8"/>
    <x v="4378"/>
    <x v="3"/>
    <s v="התנהגות בלתי נאותה"/>
    <s v="אגף תלונות הציבור"/>
    <s v="start@@@?appeal_no=17-1507-0-1&amp;appeal_id=65328&amp;event_id=1876440@@@end"/>
    <s v="מיכה שקד"/>
    <m/>
    <m/>
    <s v="פקס"/>
  </r>
  <r>
    <s v="‏‏פגיעה ברגשות נוסע"/>
    <s v="CAS-37278-R1J5K8"/>
    <x v="4379"/>
    <x v="2"/>
    <s v="הפקעת מחיר"/>
    <s v="אגף תלונות הציבור"/>
    <s v="שם פרטי תאיר שם משפחה דרוט עיר מגורים בישראל אילת מספר זיהוי 201653631 מספר בית 23 רחוב סמטת הר שלמה טלפון ראשי 0507740210 כתובת דואר אלקטרוני lev_love@walla.com מספר הקו מונית פרטי הנהג אוחיון מקסים תאריך המקרה 18/03/2016 נושא התלונה פגיעה ברגשות נוסע פרטי התלונה בקצרה אני תאיר לב דרוט, נכה המתניידת בעזרת כיסא גלגלים , מתניידת במשך שנים עם מוניות. הבוקר (שישי 18.3.16) הזמנתי באפלייקציית get texi מונית, אישרו לי הזמנה, כשהנהג הגיע ראיתי שלפני שפתח את דלתו דאג כמובן להדליק את המונה. ביקשתי ממנו את הקבלה  והוא שאל למה, ועניתי לו שיש אנשים שכשרואים כיסא גלגלים לא לוקחים על זה תוספת כסף. הוא ענה לי שלא לקח על הכיסא אלא על &quot;זמן העמסה&quot; . ואז נכנסנו לדיון, אני אמרתי שהכיסא הוא כמו הרגליים שלי ולכן לא הייתה הצדקה לקחת על זמן העמסה משום שעוד לא נכנסתי לאוטו בכלל ושבחוקים נאמר שרק כשהנוסע נוגע או פותח את הדלת הנהג רשאי להפעיל מונה. ואז הוא ענה לי 'וואלה יופי, לכי תעשי קניות בסופר ב500 שקל על חשבון  הזמן שלי , זה בדיוק אותו הדבר כמו קניות בסופר, שתיהן לוקחות זמן. וזה זמן העמסה. בחרתי להתלונן משום שלדעתי ההשוואה לא הייתה במקום, כפרות על הכסף . כנכה שהכיסא הוא תחליף לרגליים שלי לא אסכים שהכיסא שלי ישווה לקניות של 500 ש&quot;ח עם עגלת סופר. בעיניי זו חוצפה מדרגה ראשונה ואני רוצה שהנושא יטופל. *** MOT-eSafe scanned this email for malicious content *** *** IMPORTANT: Do not open attachments from unrecognized senders *** powered by admail"/>
    <s v="תאיר דרוט"/>
    <m/>
    <m/>
    <s v="אינטרנט"/>
  </r>
  <r>
    <s v="פגיעה ברכב על ידי מונית בתאריך 12/12/18"/>
    <s v="CAS-135048-C3L5F1"/>
    <x v="4380"/>
    <x v="0"/>
    <s v="אחר"/>
    <s v="אגף תלונות הציבור"/>
    <s v="שם פרטי דלית שם משפחה טיפוגרף עיר מגורים בישראל ירושליםביתר עילית מספר זיהוי 059834754 מספר בית 8 רחוב אור החיים טלפון ראשי 0587674593 כתובת דואר אלקטרוני pinkday6@gmail.com מספר הקו מספר רישוי 8791225 פרטי הנהג עבד אלחק אברהים תאריך המקרה 12/12/2018 נושא התלונה נהג מונית פגע ברכב שלי. הוא אשם ומתחמק. משקר עם סיפור אחר שלא היה פרטי התלונה בקצרה נהג מונית בשם עבד אלחק אברהים עם שני כובעים במונית. אחד של אגד תעבורה מספר 5657 והכובע השני מספר 25356. פגע ברכב שלי בתאריך 11 דצמבר אחר חצות. צילמתי את האירוע. ברור לי שהוא אשם. אבל עכשיו הוא מתחמק מאחריות. אומר שקרים. ולא מוכן לשלם על  הנזק. הוא פנה שמאלה כשיצא מרמזור, במקום להמשיך ישר. ככה פגע ברכב שלי. מספר רישוי שלו 8791225"/>
    <s v="דלית טיפוגרף"/>
    <m/>
    <m/>
    <s v="אינטרנט"/>
  </r>
  <r>
    <s v="פגיעה חמורה בנוסע על ידי נהג מונית"/>
    <s v="CAS-80086-Q1T0F3"/>
    <x v="4381"/>
    <x v="3"/>
    <s v="התנהגות בלתי נאותה"/>
    <s v="אגף תלונות הציבור"/>
    <s v="בברכה,  שרונה קרסגי מנהלת מחלקת פניות ציבור הרשות הארצית לתחבורה ציבורית משרד: 02-6663110 פקס: 03-6849876   From: שרון חסיד Sent: Sunday, August 27, 2017 8:36 AM To: שרונה קרסגי Subject: FW: פגיעה חמורה בנוסע על ידי נהג מונית    From: אברהם אביבה [mailto:AvivaA@tourism.gov.il] Sent: Wednesday, August 23, 2017 2:09 PM To: 6731000@gmail.com Cc: כהן יפית; טל מאיה; שרון חסיד Subject: FW: פגיעה חמורה בנוסע על ידי נהג מונית  23 באוגוסט, 2017   לכבוד מר עודד לבינסון    שלום רב,   הריני מאשרת בתודה, קבלת פנייתך המצורפת בלשכת מנכ&quot;ל משרד התיירות – מר אמיר הלוי.  בראש ובראשונה, אני מבקשת להתנצל על העיכוב במתן התייחסותי, אשר נבעה מכך שהנושא אינו בתחום סמכות משרד התיירות ומכיוון שמשרד התחבורה האמון על הנושא היה מכותב בפנייתך, הנחתי כי תקבל התייחסותם לנושא.  מכל מקום, אני מעבירה שנית את הפנייה אל מר שרון חסיד – הממונה על הנושא במשרד התחבורה ואבקש את טיפולו והתייחסותו למקרה.  אני מודה לך על הפנייה ועל הסבת תשומת ליבנו.  בברכה,    אביבה אברהם  | מרכז פניות הציבור איכות המוצר התיירותי  טל. 02-6664467|  סלולרי.  050-6214022 בנק ישראל 5, ת.ד. 1018, ירושלים, 91009  avivaa@tourism.gov.il  | www.tourism.gov.il    מאת: עודד לבינסון [mailto:6731000@gmail.com] נשלח: יום ה 06 יולי 2017 13:14 נושא: פגיעה חמורה בנוסע על ידי נהג מונית  לכבוד הנמענים,  מצ&quot;ב מכתב בעניין שבנדון. אודה לתגובתכם/טיפולכם.   בברכה,  עודד לבינסון ושות' משרד עורכי דין רח' קרן היסוד 27 ירושלים 9418815 טל': 02-6731000 פקס: 02-6732000  Virus-free. www.avg.com"/>
    <s v="עודד לוינסון"/>
    <m/>
    <m/>
    <s v="מייל"/>
  </r>
  <r>
    <s v="פגיעה מינית בנוסעת על ידי נהג במונית"/>
    <s v="CAS-143241-V0W9H0"/>
    <x v="4382"/>
    <x v="3"/>
    <s v="התנהגות בלתי נאותה"/>
    <s v="אגף תלונות הציבור"/>
    <s v="שם פרטי אביגיל דניאל שם משפחה מסיקה עיר מגורים בישראל טירת הכרמל מספר זיהוי 206868960 מספר בית 21 רחוב משה שרת טלפון ראשי 0504282825 כתובת דואר אלקטרוני avigailmes@gmail.com מספר הקו מונית מספר 8583326 פרטי הנהג שמשון בזאז פרטי תחנת העלייה ברחוב תאריך המקרה 15/06/2017 נושא התלונה מעשה מגונה פרטי התלונה בקצרה נהג מונית שהסיע אותי, פגע בי מינית במהלך נסיעה תוך המונית שלו, הוא הודה והורשע בכך בבית משפט. אני חיילת, ויש לי חשש כבד מכך שהוא ימשיך לפגוע בנערות/ ילדות במסגרת תפקידו וכנהג, יש לשלול לו את הרישיון ולהרחיק אותו מציבור שיכול להיפגע ממנו. מאחר וההליך היה בדלתיים סגורות- אסור לי להעביר לכם את המסמכים בשלב הזה ללא אישור בית המשפט ."/>
    <s v="אביגיל דניאל מסיקה"/>
    <m/>
    <m/>
    <s v="אינטרנט"/>
  </r>
  <r>
    <s v="פגע וברח"/>
    <s v="CAS-73790-V9T0V5"/>
    <x v="4383"/>
    <x v="3"/>
    <s v="התנהגות בלתי נאותה"/>
    <s v="אגף תלונות הציבור"/>
    <s v="שם פרטי אדריאנה שם משפחה כרמי עיר מגורים בישראל נתניה מספר זיהוי 67190827 מספר בית 3/16 רחוב לוטם טלפון ראשי 054-9404936 כתובת דואר אלקטרוני adriana.carmi@gmail.com חברת האוטובוסים נתיב אקספרס מספר הקו 605 תאריך המקרה 19/06/2017 נושא התלונה פגע וברח פרטי התלונה בקצרה אוטובוס 605 מס' 73383367 עקף אותי מצד הכביש בשולי כביש החוף בפקק וכשנגמרו השוליים חזר למסלול ופגע במראה הימנית ברכבי. הנהג ירד, הסתכל אחורה, עלה חזרה והמשיך לנסוע. כאשר הגעתי לביתי הסתכלתי לצד הימני של האוטו וראיתי את הפגיעה במראה. התקשרתי  מיד לחברה והמוקדן נתן לי מס' טלפון של רכז הבטיחות בשם סאמי (054-6705553) וביקש שאתקשר למחרת בבוקר. למחרת לא הייתה כל תשובה והמוקדנית אמרה שהוא האיש היחיד שניתן לדבר איתו ושהיא תעביר לו מייל ליצור עימי קשר. מאז אני מחכה.... אני מבקשת את בדיקתכם ועידכוני. תודה מראש!"/>
    <s v="אדריאנה כרמי"/>
    <m/>
    <m/>
    <s v="אינטרנט"/>
  </r>
  <r>
    <s v="פגע וברח ע&quot;י נהג מונית מס' רישוי 8077726"/>
    <s v="CAS-72631-V7M1N5"/>
    <x v="4384"/>
    <x v="3"/>
    <s v="התנהגות בלתי נאותה"/>
    <s v="אגף תלונות הציבור"/>
    <s v="שם פרטי אמנון שם משפחה סמיד עיר מגורים בישראל תל אביב מספר זיהוי 050561802 מספר בית 17 רחוב מאיר יערי טלפון ראשי 0544200400 כתובת דואר אלקטרוני ags-tech@inter.net.il חברת האוטובוסים מונית מספר הקו 8077726 תאריך המקרה 05/06/2017 נושא התלונה פגע וברח ע&quot;י נהג מונית מס' רישוי 8077726 פרטי התלונה בקצרה ב 5.6.2017 בסביבות 14:05 בדרך נמיר בתל אביב לכיוון דרום, לפני צומת נמיר/פנקס/גורן, מונית מס' רישוי 8077726 &quot;חותכת&quot; מהנתיב האמצעי (שמאפשר נסיעה רק ישר בצומת) אל הנתיב בו נסעתי, המאפשר פנייה שמאלה (מזרחה) לכיוון רחוב הרב שלמה גורן. תוך כדי  פריצת המונית לנתיב שלי בסמוך לצומת, המראה השמאלית של המונית פגעה במראה הימנית של המכונית בה נהגתי, ושברה אותה לכיוון קדימה. נהג המונית שהמראה שלו רק הסתובבה (וכנראה לא נשברה) סובב אותה בחזרה, הסתכל עלי, התעלם מפנייתי אליו, והמשיך בנסיעה במהירות לפני. ניסיתי  להשיגו, אך בגלל ניטרול המראה שלי הייתי מוגבל בנסיעה, והמונית המשיכה ופנתה במהירות שמאלה לרחוב הרב שלמה גורן. התמונה של מצב המראה שלי אחר פגיעת המונית (מצ&quot;ב) מראה בעליל שהמראה שלי נשברה לכיוון קדימה, כך שברור שהמונית היא שפגעה בי, כאשר הגיחה משמאלי ו&quot;חתכה&quot; אותי מלפנים כדי להיכנס לנתיב שלי (לו הייתה פגיעה שלי במונית, אזי המראה שלי הייתה מתקפלת&quot; או נשברת לאחור). כך שברור  גם מהתמונה וגם מהעדות שלי, כי המונית עברה מנתיב לנתיב, נכנסה במראה שלי והמשיכה, למרות שנהג המונית היה מודע בברור לפגיעה במראה שלי (דברתי אליו, החלפנו מבטים, וכאמור הוא סובב חזרה את המראה שלי, מילמל משהו לעברי והמשיך במהירות. &quot;פגע וברח&quot;. ומאחר שאין זה ראוי  שרכב ציבורי שנוהג עפ&quot;י רישיון ממשרד התחבורה ינהג כך בזלזול ובבחינת &quot;פגע וברח&quot; - אני פונה אליכם, כי נהג כזה חייב להענש בגין התנהגותו. (וזה עניין עקרוני, שחשוב בהרבה מהנזק הכספי שניגרם לי). תודה."/>
    <s v="אמנון סמיד"/>
    <m/>
    <m/>
    <s v="אינטרנט"/>
  </r>
  <r>
    <s v="פיצול קווי אשדוד - בית שמש"/>
    <s v="CAS-51489-J1M3C2"/>
    <x v="4385"/>
    <x v="0"/>
    <s v="אחר"/>
    <s v="אגף תלונות הציבור"/>
    <s v="________________________________________ מתוך: שרת פקס - משרד התחבורה נשלח: יום שני 10 אוקטובר 2016 20:23:33 (UTC+02:00) ירושלים ‏‏אל: tahaz נושא: פקס חדש התקבל מאת 10/10/2016 20:22:19 Transmission Record  התקבל מאת:  משתמש TAHAZPNIOT, שלוחה 6849876  סטטוס: (0/352;0/0) Successful Send  מספר דפים: 1 - 1  זמן העברה: 00:51 Fax Images: [double-click on image to view page(s)]"/>
    <s v="דב דרויעד"/>
    <m/>
    <m/>
    <s v="פקס"/>
  </r>
  <r>
    <s v="‏‏פיקוח על תחנות המוניות בארץ"/>
    <s v="CAS-27571-Q9F5J2"/>
    <x v="4386"/>
    <x v="0"/>
    <s v="אחר"/>
    <s v="אגף תלונות הציבור"/>
    <s v="שם פרטי אילן שם משפחה מויאל עיר מגורים בישראל ירושלים מספר זיהוי 032070138 מספר בית 13 רחוב יובל נאמן טלפון ראשי 0533991680 כתובת דואר אלקטרוני ilanmoyal2@gmail.com נושא הפניה פיקוח על תחנות המוניות בארץ תוכן הפניה ברצוני לדווח על המתרחש בענף המוניות לא יתכן שבעל תחנה יקבע מחיר לנהג לא יתכן שהם יקבעו מחירון לנסיעת חוץ תחנת מוניות אמורה בסך הכל לתווך בין הנהג לנוסע ואין שום אכיפה לגביהם כיום בירושלים לא גובים הזמנה טלפונית כיום בירושלים לא גובים נוסע שלישי מחירי נסיעות למחוץ לעיר הפחו לבלתי ריווחים לנהג לא מדפיסים חשבוניות ישנן אפליקציות חדשות שמתקשרת דרך אפליקציה גם אם אתה לא נהג מונית יש תחנות כמו הדקה 99 ששולחות מונית לבני ברק ב 150₪ ובוודאי אינן משלמות מיסים"/>
    <s v="אילן מויאל"/>
    <m/>
    <m/>
    <s v="אינטרנט"/>
  </r>
  <r>
    <s v="פניה בנוגע להתנהלות חברת גט טקסי"/>
    <s v="CAS-118105-T0B2Z6"/>
    <x v="4387"/>
    <x v="0"/>
    <s v="אחר"/>
    <s v="אגף תלונות הציבור"/>
    <s v="שם פרטי נעמי שם משפחה גולדרט עיר מגורים בישראל רמת גן מספר זיהוי 058506221 מספר בית 1 רחוב החרצית רמת אפעל טלפון ראשי 0544545411 כתובת דואר אלקטרוני 27naomi@gmail.com מספר הקו מוניות גט תאריך המקרה 15/08/2018 נושא התלונה חברת גט טקסי מתנערת מלקיחת אחריות על גרימת נזקים פרטי התלונה בקצרה שלום רב, בפעמיים בהם ניסיתי להזמין מוניות דרך האפליקציה של גט טקסי כפי שאני נוהגת באורח קבע, האפשרות נחסמה טכנית בטיעון שעלי לשלם חוב. דיווח שיקרי. מאד מיהרתי לפגישות. לחיצה על הכפתור לתשלום לא קידמה כלום ופניות לשירות הלקוחות מתבצעות רק בכתב. לוקח זמן עד שהם עונים.  לא יכולתי להמתין עוד ונאלצתי להזמין מונית אחרת מה שמטבע הדברים גרם לעוד בזבוז זמן, עיכובים ואיחורים בלוח הזמנים שלי. נגרמו לי גם נזקים כספיים וכמובן עגמת נפש. הכל קרה בין השעה 10:26 בבוקר ל - 12:39 בצהריים. כך לפי ההודעות ששלחתי לשירות הלקוחות. מדובר בשתי נסיעות שונות באותו בוקר. היום. תגובת החברה - &quot;אירעה תקלה שאותרה במהירות וטופלה. לא ינתן כל פיצוי מאחר ומדובר בתקלה כללית&quot;.... ??? מה הקשר?! משהתעקשתי לקבל לפחות החזר בסך 200 ש&quot;ח על הנזקים הראשוניים שנגרמו לי נופפו לי עם התקנון שלהם לפיו אינם אחראיים על כלום. אני אליכם בתור הרגולטור הממונה לסייע לי לקבל את הפיצוי המגיע לי, ובוודאי שלעוד נוסעים רבים. בברכה, נעמי גולדרט"/>
    <s v="נעמי גולדרט"/>
    <m/>
    <m/>
    <s v="אינטרנט"/>
  </r>
  <r>
    <s v="‏‏פניה בנושא תחבורה ציבורית"/>
    <s v="CAS-15031-K1J3J8"/>
    <x v="4388"/>
    <x v="2"/>
    <s v="הפקעת מחיר"/>
    <s v="אגף תלונות הציבור"/>
    <s v="שם פרטי: אסתר שם משפחה: אשר כתובת: יוכבד בת מרים 21 תל-אביב יישוב: תל-אביב טלפון : 036474811 דואר אלקטרוני: estherasher2@gmail.com נושא הפניהנסיעה במונית תוכן הפניהביום ראשון ה-19.10 הזמנתי מונית ממניות הקסטל ברמת החייל לרכבת צפון ארלוזורוב. המחיר שנדרשתי לשלם עבור 1. מזוודה תוספת של כ=5.5 ש&quot;ח 2. עבור הזמנה טלפונית כ-5 ש&quot;ח. התחלת מונה לפני תחילת הנסיעה כ-12.50 ש&quot;ח. . האם סביר שהמוניות יגבו מחירים כאלה לנסיעה קצרה שכזאת. בס&quot;כ שלמנו 60 ש&quot;ח. אשמח לקבל את תגובתכם."/>
    <s v="אסתר אשר"/>
    <m/>
    <m/>
    <s v="אינטרנט"/>
  </r>
  <r>
    <s v="פניה- בת אל רחמני"/>
    <s v="CAS-56147-N4X8D3"/>
    <x v="4389"/>
    <x v="2"/>
    <s v="הפקעת מחיר"/>
    <s v="אגף תלונות הציבור"/>
    <s v="From: לימור אוחנה Sent: Wednesday, December 07, 2016 2:34 PM To: יריב שריקי Subject: FW: פניה- בת אל רחמני היייייייייייייי יריבוש תכניס למערכת בבקשה זאת חברה...  קוראים לה בת אל רחמני רחוב הנרד 2 ירושלים בת- אל רחמני batelrachmani@walla.co.il תעביר את זה במחשב בבקשה לבת שבע אוגרן ואני כבר אדבר איתה על זה. תודההההההההההההה powered by admail From: בת- אל רחמני [mailto:batelrachmani@walla.co.il] Sent: Wednesday, December 07, 2016 12:58 PM To: לימור אוחנה Subject: פניה- בת אל רחמני"/>
    <s v="בת אל רחמני"/>
    <m/>
    <m/>
    <s v="פקס"/>
  </r>
  <r>
    <s v="פניה החוסר מידע לציבור - מוניות"/>
    <s v="CAS-12468-S3N2G7"/>
    <x v="4390"/>
    <x v="0"/>
    <s v="מונית"/>
    <s v="אגף תלונות הציבור"/>
    <s v="שם פרטי טיבי שם משפחה לב כתובת שד תל חי 23 יישוב אשדוד טלפון טלפון נייד 0546093605 כתובת דואר אלקטרוני lev3040@gmail.com נושא הפניה גלוי נאות תוכן הפניה בשובי מחו&quot;ל בקשתי לנסוע במונית משדה התעופה בן גוריון להפתעתי לא נמצא שילוטשמורה לנוסעים על זמניי התעריפים הנהוגים בשדהמאחר והתעריפים משמעותיים בקביעת מחיר הנסיעה יש חובה להציגם בשילוט בהדגשה לעיני הנוסעים כדי שיוכלו לקבל החלטה על אופן ועלות הנסיעה"/>
    <s v="טיבי לב"/>
    <m/>
    <m/>
    <s v="אינטרנט"/>
  </r>
  <r>
    <s v="פניה כפולה וזהה לפניה מס' 150908"/>
    <s v="CAS-150916-K5V3N3"/>
    <x v="4391"/>
    <x v="7"/>
    <s v="סירוב להסיע"/>
    <s v="אגף תלונות הציבור"/>
    <s v="מוניות - סירוב להסיע, מונית מיוחדת (ספיישל), מספר רישוי 9663526, 17/05/2019 סירוב להסיע  הערות הפונה: סירב להסיע אותי ואת חברתי רותם אלקובי. עצר לנו וכשאמרנו לאן אנחנו צריכות המשיך לנסוע"/>
    <s v="ענת יהב"/>
    <m/>
    <m/>
    <s v="טופס"/>
  </r>
  <r>
    <s v="פניה של ארגון בצמד"/>
    <s v="CAS-13210-D8P3J5"/>
    <x v="4392"/>
    <x v="0"/>
    <s v="מונית"/>
    <s v="אגף תלונות הציבור"/>
    <s v="ניתן לצפות בפרטי הפנייה תחת פעילויות סגורות, הרשומה התחתונה מכילה את הפקס כקובץ מצורף. פניה על השגות לגבי תיקים של שנת 2010 ששנסגרו הפניה הועברה למחלקת תביעות בת&quot;א למתן מענה לא בתחום טיפולו התיקים נסגרו על פי החלטת מחלקת התביעות."/>
    <s v="לירון בצמד"/>
    <m/>
    <m/>
    <s v="פקס"/>
  </r>
  <r>
    <s v="פניה של נהג מונית על מחירון משרד התחבורה"/>
    <s v="CAS-16863-G9L2P9"/>
    <x v="4393"/>
    <x v="0"/>
    <s v="אחר"/>
    <s v="אגף תלונות הציבור"/>
    <s v=".EmailQuote {margin-left:1pt;padding-left:4pt;border-left:#800000 2px solid;} ________________________________________ מתוך: שרת פקס - משרד התחבורה נשלח: יום שני 08 דצמבר 2014 15:51:23 (UTC+02:00) ירושלים ‏‏אל: tahaz נושא: פקס חדש התקבל מאת 046723285 08/12/2014 15:50:29 Transmission Record  התקבל מאת: 046723285  משתמש TZVIL, שלוחה 6849876  סטטוס: (0/352;0/0) Successful Send  מספר דפים: 1 - 1  זמן העברה: 00:40 15:51:16 08/12/2014 Route Record  Manually routed from TAHAZPNIOT  Notes: Routed by AutoReply service after successfully queuing a reply Fax Images: [double-click on image to view page(s)]"/>
    <s v="יגאל גבאי"/>
    <m/>
    <m/>
    <s v="פקס"/>
  </r>
  <r>
    <s v="פניה של שמעון אטיאס - פיקוח וחקירות"/>
    <s v="CAS-24972-X0L0C1"/>
    <x v="4394"/>
    <x v="0"/>
    <s v="אחר"/>
    <s v="אגף תלונות הציבור"/>
    <s v=".EmailQuote {margin-left:1pt;padding-left:4pt;border-left:#800000 2px solid;} ________________________________________ מתוך: שרת פקס - משרד התחבורה נשלח: יום שני 27 יולי 2015 13:06:25 (UTC+02:00) ירושלים ‏‏אל: tahaz נושא: פקס חדש התקבל מאת 972  2  6665370 27/07/2015 13:05:06 Transmission Record  התקבל מאת: 972  2  6665370  משתמש TZVIL, שלוחה 6849876  סטטוס: (0/352;0/0) Successful Send  מספר דפים: 1 - 3  זמן העברה: 00:38 13:06:07 27/07/2015 Route Record  Manually routed from TAHAZPNIOT  Notes: Routed by AutoReply service after successfully queuing a reply Fax Images: [double-click on image to view page(s)]"/>
    <s v="שמעון אטיאס"/>
    <m/>
    <m/>
    <s v="פקס"/>
  </r>
  <r>
    <s v="פניה שניה מבקש ערעור על החלטת הוועדה"/>
    <s v="CAS-13145-H0Y4C2"/>
    <x v="4395"/>
    <x v="0"/>
    <s v="מונית"/>
    <s v="אגף תלונות הציבור"/>
    <s v="ניתן לצפות בפרטי הפנייה תחת פעילויות סגורות, הרשומה התחתונה מכילה את הפקס כקובץ מצורף."/>
    <s v="נתן כץ"/>
    <m/>
    <m/>
    <s v="פקס"/>
  </r>
  <r>
    <s v="פנייה כללית על התנהלות מוניות שירות נצרת"/>
    <s v="CAS-117257-M2G7V8"/>
    <x v="4396"/>
    <x v="0"/>
    <s v="אחר"/>
    <s v="אגף תלונות הציבור"/>
    <s v="שם פרטי לונא שם משפחה אבונסאר עיר מגורים בישראל תל אביב מספר זיהוי 302478789 מספר בית 11 רחוב נכרמל טלפון ראשי 0504304438 כתובת דואר אלקטרוני lunalogy@gmail.com נושא הפניה תלונה על מוניות שירות נצרת תוכן הפניה שלום רב, פונה אליכם בשם הרבה נוסעים שמבקשים להגיש תלונה זו ולא יודעים לאן. כמו הרבה נוסעים נוספים, שרוצים להגיע מתל אביב לנצרת עלית, אני מעדיפה לנסוע במונית שירות שמגיעה תוך שעה וחצי מאשר אוטובוס אגד שמגיע תוך 2:45. הבעיה היא שקו מוניות השירות מזמן לא מתפקד, לא מגיע, ומתנהג בחוסר מקצועוית טוטאלית: 1. חוסר במוניות בעקבות שהנהגים מחליטים לקחת נסיעות פרטיות מנתב&quot;ג לאנשים פרטיים, מה שמייצר חוסר במונות בשעות מאד מוקדמות ביום, חוסר בימי שבת כשאין אוטובוסים, ויש להם היתר להפעיל את הקו והם לא עומדים בזה. 2. נהגים שמחליטים שהם משנים מסלול לפי מצב רוחם - פתאום &quot; לא נכנס לנצרת&quot; &quot; מגיע רק לעפולה&quot; - &quot; לא עולה לנצרת עילית&quot; - 3. משחק במחיר ונסיונות לגביית יותר כסף ממוקבל, המחירוון שלהם 32 עד נצרת, 35 דרך כביש 6, 40 לאחר השעה 16:30 בששי ובשבת. ויש כאלה שמנסים לגבות עוד על כביש שש מעל ה 40 כשהם רואים שהנוסעים לא מכירים אל המחירון. 4. פניות לתחנה בנצרת לבירורים לנוכחות מוניות בתחנה, 10 דקות לפי ההגעה למרכזית. התשובות שלהם ברוב הפעמים שיש, ואז אתה מגיע לתחנה ואין כלום. הקו הזה, כשהוא עובד, הוא נותן שירות נהדר לנוסעים מתל אביב לנצרת עילית,אך לצערנו קו המוניות תל אביב- נצרת מזמן לא מתפקד, לאור זה יותר נוסעים מעדיפים כבר לא לנסוע איתם ולא סומכים על מילתם על אף המסלול המאד ארוך. נשמח להתייחסותכם ולאטרנטיבה במוניות שירות תודה"/>
    <s v="לונא אבונסאר"/>
    <m/>
    <m/>
    <s v="אינטרנט"/>
  </r>
  <r>
    <s v="פנייה כפולה וזהה לפניה מס' 142010"/>
    <s v="CAS-147667-P8G3G7"/>
    <x v="4397"/>
    <x v="0"/>
    <s v="אחר"/>
    <s v="אגף תלונות הציבור"/>
    <s v="שם פרטי : אורי שם משפחה : מלצר כתובת מגורי בישראל : אנגל 40/17 כפר סבא טלפון : 052-6116507 מספר תעודת זהות : 055121016 כיצד ניסית לפתור את הבעיה עד כה? פניתי לתחנת מוניות הדר בנתב&quot;ג וכשהם התעלמו מפנייתי, פניתי למשרד התחבורה - תלונות בנושא תחבורה צבורית. גם הם מתעלמים ממני, לכן אני פונה אליכם. נושא התלונה תלונה על נהג מונית שסרב להסיע אותי לפי מחירון מנתב&quot;ג לכפר סבא, למרות דרישתי לנסיעה ע&quot;פ מחירון. פרטי התלונה פניתי לתחנת מוניות הדר ואח&quot;כ למשרד התחבורה בתלונה על נהג מונית זסירב, למרות בקשתי, לחיייב אותי בנסיעה לפי מחירון ולא מונה מנתב&quot;ג לכפר סבא. רצ&quot;ב אישור קבלת הפנייה של משרד התחבורה. אולם גם משרד התחבורב מתעלם ממני ולא מטפל בפניה. תאריך המקרה : 16/11/2018 דואר אלקטרוני : uri.melzer@gmail.com  Mot Email Scanner sanitized this email in order to remove any potentially malicious embedded objects. start@@@?appeal_no=19-105-0-1&amp;appeal_id=68514&amp;event_id=3301314@@@end"/>
    <s v="אורי מלצר"/>
    <m/>
    <m/>
    <s v="מייל"/>
  </r>
  <r>
    <s v="פנייה כפולה וזהה לפניה מס' 150841"/>
    <s v="CAS-150766-P6C8M9"/>
    <x v="4398"/>
    <x v="7"/>
    <s v="סירוב להסיע"/>
    <s v="אגף תלונות הציבור"/>
    <s v="מוניות - סירוב להסיע, מונית מיוחדת (ספיישל), מספר רישוי undefined, 17/05/2019 סירוב להסיע  הערות הפונה: בלילה בין יום ה' 16.5.19 ליום ו' 17.5.19 רצינו אני ובת זוגי לתפוס מונית בטיילת הרברט סמואל בתל אביב מול מלון King David לא רחוק משגרירות ארה&quot;ב. יעד הנסיעה היה תחנת רכבת השלום בתל אביב. בשעה 3:21 לפנות בוקר עצרה מונית עם מספר ציבורי 22629 אחרי שהרמתי את ידי וסימנתי שאני מעויין במונית. אמרתי לנהג דרך החלון את יעד הנסיעה המבוקש והוא ענה שזה לא בכיוון הנסיעה שלו והוא לא מוכן לקחת אותנו. הסברתי לנהג שאם הוא עצר לקריאתנו הוא חייב להסיע אותנו. הנהג ענה שאם הוא מסיע אותנו הוא יאסוף עוד נוסעים בדרך. סירבנו להעלאת נוסעים נוספים והנהג עזב את המקום. חשוב לציין שזה היה לילה אחרי חצי גמר אירוויזיון, היה ביקוש גבוה למוניות וככל הנראה רצה הנהג לעשות רווח קל ומהיר. כמו כן חשוב לציין שהופעתנו הייתה טובה ומכובדת, לא צרכנו אלכוהול לפני כן ולא היינו שתויים."/>
    <s v="ולדימיר שלבין"/>
    <m/>
    <m/>
    <s v="טופס"/>
  </r>
  <r>
    <s v="פנייה כפולה וזהה לפניה מס' 150908"/>
    <s v="CAS-150911-N4C6X3"/>
    <x v="4399"/>
    <x v="7"/>
    <s v="סירוב להסיע"/>
    <s v="אגף תלונות הציבור"/>
    <s v="מוניות - סירוב להסיע, מונית מיוחדת (ספיישל), מספר רישוי 9430026, 17/05/2019 סירוב להסיע  הערות הפונה: סירב להסיע אותי ואת חברתי רותם אלקובי. עצר לנו וכשאמרנו לאן אנחנו צריכות המשיך לנסוע"/>
    <s v="ענת יהב"/>
    <m/>
    <m/>
    <s v="טופס"/>
  </r>
  <r>
    <s v="פנייה ללשכת ראש העיר ירושלים"/>
    <s v="CAS-15617-S1M5Y7"/>
    <x v="4400"/>
    <x v="0"/>
    <s v="מונית"/>
    <s v="אגף תלונות הציבור"/>
    <s v=".shape {;} p.MsoNormal, li.MsoNormal, div.MsoNormal {margin:0cm;margin-bottom:.0001pt;text-align:right;direction:rtl;unicode-bidi:embed;font-size:11.0pt;font-family:&quot;Calibri&quot;,&quot;sans-serif&quot;;} a:link, span.MsoHyperlink {color:blue;text-decoration:underline;} a:visited, span.MsoHyperlinkFollowed { pre {;} span.a {font-family:&quot;Tahoma&quot;,&quot;sans-serif&quot;;} span.EmailStyle21 {font-family:&quot;Calibri&quot;,&quot;sans-serif&quot;;color:windowtext;} span.EmailStyle22 {font-family:&quot;Calibri&quot;,&quot;sans-serif&quot;;color:#1F497D;} span.EmailStyle23 {font-family:&quot;Calibri&quot;,&quot;sans-serif&quot;;color:#1F497D;} .MsoChpDefault {font-size:10.0pt;} @page WordSection1 {size:612.0pt 792.0pt;margin:72.0pt 90.0pt 72.0pt 90.0pt;} div.WordSection1 {page:WordSection1;} From: נעה אבירם Sent: Monday, November 10, 2014 4:36 PM To: שרונה קרסגי Subject: FW: פנייה ללשכת ראש העיר ירושלים לפניות הציבור... תודה, נעה From: ggyotam@jerusalem.muni.il [mailto:ggyotam@jerusalem.muni.il] Sent: Monday, November 10, 2014 2:59 PM To: נעה אבירם Subject: פנייה ללשכת ראש העיר ירושלים נועה שלום, שמי יותם ואני רכז פניות הציבור בלשכת ראש העיר ירושלים. נא ראי הפנייה המצ&quot;ב אשר התקבלה בלשכתנו בנוגע לתחבורה ציבורית בעיר. סעיף 2 עוסק בנושא התחנה המרכזית עצמה, וסעיף 3 בנושא  קו ירושלים חיפה (947). הודעתי לפונה כי העברתי את פנייתה למשרד התחבורה. תוכלי ליצור עמה קשר להמשך טיפול בנושא? בברכה, יותם גוגנהיים רכז פניות ציבור לשכת ראש העיר ************************************************************************************ This footnote confirms that this email message has been scanned by PineApp Mail-SeCure for the presence of malicious code, vandals &amp;amp; computer viruses. ********************************************"/>
    <s v="סמדר בן יעיקב"/>
    <m/>
    <m/>
    <s v="פקס"/>
  </r>
  <r>
    <s v="פנייתו של ישראל צימרמן"/>
    <s v="CAS-44642-H0C6X8"/>
    <x v="4401"/>
    <x v="0"/>
    <s v="אחר"/>
    <s v="אגף תלונות הציבור"/>
    <s v="שלום רב, מצ&quot;ב פניתו של מר ישראל צימרמן לוועדה לפניות הציבור בראשות ח&quot;כ ישראל אייכלר נודה על טיפול מהיר בפניה זו. בברכה, ז'נה ישראלוב מזכירה בוועדה לפניות הציבור"/>
    <s v="ישראל צימרמן"/>
    <m/>
    <m/>
    <s v="פקס"/>
  </r>
  <r>
    <s v="פנייתך בשם מר אברהם קאשי בנושא הסתייגות מהחלטה לסגירת תיק הטיפול בעניינו"/>
    <s v="CAS-82987-C8N6B1"/>
    <x v="4402"/>
    <x v="2"/>
    <s v="הפקעת מחיר"/>
    <s v="אגף תלונות הציבור"/>
    <s v="היי שרונה,  אודה לעדכון בעניינו של מר אברהם קאשי.  תודה, עֹמר כהן מרכז (ביקורת פנימית) אגף בכיר ביקורת פנימית משרד התחבורה טלפון: 03-9545408 פקס: 03-9545450 נייד: 050-7296908 דוא&quot;ל: cohenom @ mot.gov.il     From: נאוה אברהם Sent: Sunday, July 30, 2017 12:19 PM To: תלונות הציבור באגף הביקורת &lt;mevakeradmin@mot.gov.il&gt; Subject: FW: הסתייגות מר אברהם קאשי מהחלטתכם לסגירת תיק הטיפול בעניינו  From: דוד יוסף Sent: Sunday, July 30, 2017 12:09 PM To: נאוה אברהם &lt;avrahamn@mot.gov.il&gt;; שרונה קרסגי &lt;karsjis@mot.gov.il&gt; Cc: חגית חיימי-ווסרמן &lt;haimih@mot.gov.il&gt; Subject: FW: הסתייגות מר אברהם קאשי מהחלטתכם לסגירת תיק הטיפול בעניינו  נאוה שלום , במכתב תשובה אל אברהם כתבנו לו מתי ואיך ניסינו לתפוס אותו מצ&quot;ב אבל למרות זאת אנחנו ננסה שוב במידה וישתף פעולה נעביר לאישור מחלקת התביעות  שרונה לנסות שוב  בברכה,  דוד יוסף מנהל אגף פיקוח, בקרה ורמת שירות הרשות הארצית לתחבורה ציבורית משרד: 02-6663125 פקס: 03-6849883 נייד: 050-6212084  From: נאוה אברהם Sent: Sunday, July 30, 2017 11:11 AM To: דוד יוסף Cc: חגית חיימי-ווסרמן Subject: הסתייגות מר אברהם קאשי מהחלטתכם לסגירת תיק הטיפול בעניינו  שלום דודי,  מצ&quot;ב מכתבה של מנהלת תחום ביקורת פנימית בנושא הנדון בצרוף הנספחים הרלוונטיים.   בברכה,  נאוה אברהם רכזת לשכה בכירה אגף בכיר ביקורת פנימית משרד התחבורה והבטיחות בדרכים ______________________________________________________________________________________  טלפון: 03-9545421  פקס: 03-9545450    powered by admail"/>
    <s v="אברהם קאשי"/>
    <m/>
    <m/>
    <s v="פקס"/>
  </r>
  <r>
    <s v="פנייתך בשם מר אורי מלצר בנושא סירוב הסעה על פי מחירון במונית מנתב&quot;ג בתאריך 16/12/18"/>
    <s v="CAS-142010-R1N6W5"/>
    <x v="4403"/>
    <x v="2"/>
    <s v="הפקעת מחיר"/>
    <s v="אגף תלונות הציבור"/>
    <s v="שרונה שלום,  מצ&quot;ב תלונת מר אורי מלצר. הנ&quot;ל טוען כי תלונה ששלח אליכם בנושא סירוב הסעה במונית לפי מחיר מחירון משרד התחבורה לא נענתה.  מבדיקה שערכנו ב-CRM עולה כי התלונה התקבלה אצלכם ב- 17.12.18, וסטטוס התיק מופיע כ&quot;סגור - פניה כפולה&quot;, אך המתלונן לא נענה (שלכם: 134314).  אודה להחשת הבדיקה ולתשובתכם הישירה למתלונן, עם העתק אליי, בהקדם ככל שניתן.  בברכה, עֹמר כהן מרכז (ביקורת פנימית) אגף בכיר ביקורת פנימית משרד התחבורה  טלפון: 03-9545408 פקס: 03-9545450  נייד: 050-7296908 דוא&quot;ל: cohenom @ mot.gov.il   שם פרטי : אורי שם משפחה : מלצר כתובת מגורי בישראל : אנגל 40/17 כפר סבא טלפון : 052-6116507 מספר תעודת זהות : 055121016 כיצד ניסית לפתור את הבעיה עד כה? פניתי לתחנת מוניות הדר בנתב&quot;ג וכשהם התעלמו מפנייתי, פניתי למשרד התחבורה - תלונות בנושא תחבורה צבורית. גם הם מתעלמים ממני, לכן אני פונה אליכם. נושא התלונה תלונה על נהג מונית שסרב להסיע אותי לפי מחירון מנתב&quot;ג לכפר סבא, למרות דרישתי לנסיעה ע&quot;פ מחירון פרטי התלונה פניתי לתחנת מוניות הדר ואח&quot;כ למשרד התחבורה בתלונה על נהג מונית זסירב, למרות בקשתי, לחיייב אותי בנסיעה לפי מחירון ולא מונה מנתב&quot;ג לכפר סבא. רצ&quot;ב אישור קבלת הפנייה של משרד התחבורה. אולם גם משרד התחבורב מתעלם ממני ולא מטפל בפניה. תאריך המקרה : 16/11/2018 דואר אלקטרוני : uri.melzer@gmail.com  Mot Email Scanner sanitized this email in order to remove any potentially malicious embedded objects. start@@@?appeal_no=19-105-0-1&amp;appeal_id=68514&amp;event_id=3301314@@@end"/>
    <s v="אורי מלצר"/>
    <m/>
    <m/>
    <s v="מייל"/>
  </r>
  <r>
    <s v="פנייתך בשם מר עמאר סבאג'"/>
    <s v="CAS-101817-S0T9S1"/>
    <x v="4404"/>
    <x v="5"/>
    <s v="אי קליטת נוסע"/>
    <s v="אגף תלונות הציבור"/>
    <s v="From: שרונה קרסגי Sent: Sunday, April 08, 2018 9:51 AM To: הילה רז Subject: FW: סירוב להסעת עיוור המלווה בכלב נחייה  הי הילה  תפתחי בבקשה את התלונה במערכת ותשלחי לי להדפסה עם מספר תיק  בברכה,  שרונה קרסגי מנהלת מחלקת פניות ציבור הרשות הארצית לתחבורה ציבורית משרד: 02-6663110 פקס: 03-6849876   From: עמר כהן Sent: Thursday, March 29, 2018 1:16 PM To: שרונה קרסגי Subject: סירוב להסעת עיוור המלווה בכלב נחייה  שרונה שלום,  מצ&quot;ב תלונת יו&quot;ר הועד המנהל של &quot;צמד&quot; – עמותת העיוורים הנעזרים בכלבי נחייה, עו&quot;ד זוהר הלוי, בשמו של מר עמאר סבאג' אשר העתקה התקבל אצלנו.  נודה להמשך טיפולכם בהתאם לשיקול דעתך המקצועי.  בברכה, עֹמר כהן מרכז (ביקורת פנימית) אגף בכיר ביקורת פנימית משרד התחבורה טלפון: 03-9545408 פקס: 03-9545450 נייד: 050-7296908 דוא&quot;ל: cohenom @ mot.gov.il"/>
    <s v="זוהר לוי"/>
    <m/>
    <m/>
    <s v="מייל"/>
  </r>
  <r>
    <s v="פנייתכם בשם אנדרו סמית'"/>
    <s v="CAS-40351-Q7H9P5"/>
    <x v="4405"/>
    <x v="2"/>
    <s v="הפקעת מחיר"/>
    <s v="אגף תלונות הציבור"/>
    <s v="מצ&quot;ב שבוע טוב From: שרונה קרסגי Sent: Sunday, May 22, 2016 1:53 PM To: עמר כהן Subject: פנייתו של אנדרו סמיט הי עמר תוכל בבקשה לשלוח בשנית למערכת את פנייתו של אנדרו סמיט תודה שרונה powered by admail"/>
    <s v="אנדרו סמית"/>
    <m/>
    <m/>
    <s v="פקס"/>
  </r>
  <r>
    <s v="פנייתכם בשם גב' קאון צ'ין צ'אן, תיק מספר 1062196/1 - משה חגי, עו&quot;ד/מבקר המדינה"/>
    <s v="CAS-118819-R3J7M1"/>
    <x v="4406"/>
    <x v="2"/>
    <s v="הפקעת מחיר"/>
    <s v="אגף תלונות הציבור"/>
    <s v="From: Shirley Kugman Zaidner [mailto:shirleyk@mrhof.com] Sent: Wednesday, August 22, 2018 11:08 AM To: טל שלו Subject: FW: תלונת גב' קאון צ'ין צ'אן מספרנו: 1062196/1 MENTA:003010001993   טל -זה מה 31/7 – תבדקי היכן התעכב. וטפלי בדחיפות תודה  בברכה,  שירלי קוגמן מנהלת פרוייקט פניות הציבור–משרד התחבורה Email : shirleyk@mrhof.com נייד: 052-8744000   From: שרונה קרסגי &lt;karsjis@mot.gov.il&gt; Sent: Wednesday, August 22, 2018 9:41 AM To: Shirley Kugman Zaidner &lt;shirleyk@mrhof.com&gt; Subject: FW: תלונת גב' קאון צ'ין צ'אן מספרנו: 1062196/1 MENTA:003010001993    בברכה,  שרונה קרסגי מנהלת מחלקת פניות ציבור הרשות הארצית לתחבורה ציבורית משרד: 02-6663110 פקס: 03-6849876   From: משה חגי [mailto:moshe_ha@mevaker.gov.il] Sent: Tuesday, August 21, 2018 10:57 AM To: שרונה קרסגי Subject: תלונת גב' קאון צ'ין צ'אן מספרנו: 1062196/1 MENTA:003010001993  שלום רב, מצורף מכתב בעניין התלונה שבנדון. בכבוד רב,  משה חגי , עו&quot;ד עוזר בכיר למנהלת נציבות תלונות הציבור, אגף ג טל' 02-6665233 | פקס 03-6846846 | נייד 050-6230107 דוא'ל moshe_ha@mevaker.gov.il אתר משרד מבקר המדינה http://www.mevaker.gov.il"/>
    <s v="ליאור פלד"/>
    <m/>
    <m/>
    <s v="מייל"/>
  </r>
  <r>
    <s v="פנייתכם בשם ד&quot;ר רות מלקינסון בנושא התנהגות בלתי הולמת של נהג מונית/מבקר המשרד"/>
    <s v="CAS-113855-Y8Q5X8"/>
    <x v="4407"/>
    <x v="7"/>
    <s v="סירוב להסיע"/>
    <s v="אגף תלונות הציבור"/>
    <s v="שרונה שלום,  מצ&quot;ב תלונת ד&quot;ר רות מלקינסון שהתקבלה אצלנו. הנ&quot;ל טוענת כי תלונתה אליכם מתאריך 3.6.18 בנושא התנהגות נהג מונית לא נענתה (שלכם:108045).  אודה להחשת הבדיקה ולתשובתכם הישירה למתלוננת, עם העתק אלינו, בהקדם ככל שניתן.  בברכה,  עֹמר כהן מרכז (ביקורת פנימית) אגף בכיר ביקורת פנימית משרד התחבורה טלפון: 03-9545408 פקס: 03-9545450 נייד: 050-7296908 דוא&quot;ל: cohenom @ mot.gov.il      start@@@?appeal_no=18-846-0-1&amp;appeal_id=67445&amp;event_id=3293752@@@end"/>
    <s v="ד&quot;ר רות מלקינסון"/>
    <m/>
    <m/>
    <s v="פקס"/>
  </r>
  <r>
    <s v="פנייתכם בשם ד&quot;ר רות מלקינסון בנושא התנהגות נהג מונית"/>
    <s v="CAS-117030-B3F5T2"/>
    <x v="4408"/>
    <x v="3"/>
    <s v="ויכוח עם נוסעים ויחס בלתי הולם לנוסע"/>
    <s v="אגף תלונות הציבור"/>
    <s v="שרונה שלום,  ב-16.7 פניתי אלייך בעניין אי מענה לתלונת ד&quot;ר רות מלקינסון. ב-25.7 עדכנת כי התלונה הועברה להליך חקירה בוועדה לפניות ציבור וכי המענה יינתן עם סיום בדיקת הוועדה.  בבדיקה במערכת מיכאל לא איתרתי תיק טיפול בעניינה של ד&quot;ר מלקינסון ולכן פניתי למחלקת התביעות – אך מהבירור עמם עלה כי התיק לא הועבר אליהם.  מבדיקה נוספת ב-CRM עולה כי סטטוס התלונה הוא &quot;אכיפה - החלטת הוועדה&quot;, זאת  למרות שלדברייך התלונה עברה לוועדה לפניות הציבור (ולא לוועדת האכיפה). אני מניח שמדובר בטעות, אך ייתכן שטעות זו גם גרמה לאי העברת התלונה לגורם הרלוונטי (ככל שחיפשתי לא הצלחתי למצוא במערכת תיעוד של העברת התלונה לגורם זה או אחר).  אודה לטיפולך ולתשובתך – אם התלונה הועברה להליך חקירה, אבקש לדעת מיהו הגורם אליו הועברה (והאם קיים תיעוד להעברה במערכת)? אם התלונה לא עברה לגורם כלשהו אנא חדשו את הטיפול בה, שכן המתלוננת טרם נענתה והתלונה  למעשה כלל לא טופלה.  אנא העבירו אליי התייחסותם בהקדם.  תודה, עֹמר כהן מרכז (ביקורת פנימית) אגף בכיר ביקורת פנימית משרד התחבורה טלפון: 03-9545408 פקס: 03-9545450 נייד: 050-7296908 דוא&quot;ל: cohenom @ mot.gov.il       From: עמר כהן Sent: Monday, July 16, 2018 2:39 PM To: שרונה קרסגי (karsjis@mot.gov.il) &lt;karsjis@mot.gov.il&gt; Cc: PniotCRM PniotCRM &lt;pniotcrm@mot.gov.il&gt; Subject: תלונת ד&quot;ר רות מלקינסון בנושא אי מענה לתלונתה  שרונה שלום,  מצ&quot;ב תלונת ד&quot;ר רות מלקינסון שהתקבלה אצלנו. הנ&quot;ל טוענת כי תלונתה אליכם מתאריך 3.6.18 בנושא התנהגות נהג מונית לא נענתה (שלכם:108045).  אודה להחשת הבדיקה ולתשובתכם הישירה למתלוננת, עם העתק אלינו, בהקדם ככל שניתן.  בברכה,  עֹמר כהן מרכז (ביקורת פנימית) אגף בכיר ביקורת פנימית משרד התחבורה טלפון: 03-9545408 פקס: 03-9545450 נייד: 050-7296908 דוא&quot;ל: cohenom @ mot.gov.il      start@@@?appeal_no=18-846-0-1&amp;appeal_id=67445&amp;event_id=3293752@@@end"/>
    <s v="ד&quot;ר רות מלקינסון"/>
    <m/>
    <m/>
    <s v="פקס"/>
  </r>
  <r>
    <s v="פנייתכם בשם מר אברהם קאשי בנושא חיוב מוגזם במונית/ מבקר המשרד"/>
    <s v="CAS-69112-C2Y8J5"/>
    <x v="4409"/>
    <x v="2"/>
    <s v="הפקעת מחיר"/>
    <s v="אגף תלונות הציבור"/>
    <s v="שרונה שלום,  מר אברהם קאשי פנה אליכם והלין על חיוב מוגזם בנסיעה במונית. תלונתו הועברה לועדת תלונות הציבור ונגנזה בשל חוסר שיתוף פעולה מצידו (במכתבכם אליו ציינת כי נעשו מספר ניסיונות להשיגו  טלפונית, ללא הצלחה).  מר קאשי התקשר אלינו היום והלין על תשובה זו, ואף טען כי כשניסה להתקשר ל*8787 ולבקש להמשיך בבדיקת המקרה נמסר לו כי אין באפשרות המוקד לסייע לו.  אבקש פתיחת תיק הטיפול בעניינו של מר קאשי והמשך ההליכים מולו. לתשומת לבך, בנוסף למספר הטלפון של המתלונן שקיים אצלכם במערכת, ניתן להשיגו גם בטלפון בביתו: 03-6045622.  כמו כן, אבקש לדעת סמכויות מוקד *8787 בנושאים כגון זה (האם אזרחים שתיקם נסגר מסיבה זהה יכולים להתקשר למוקד ולבקש לפתחו?)  אודה לעדכון לגבי מצב הטיפול בתלונה.  תודה, עֹמר כהן מרכז ביקורת פנימית ותלונות ציבור אגף בכיר ביקורת פנימית משרד התחבורה טלפון: 03-9545408  פקס: 03-9545450 נייד: 050-7296908  דוא&quot;ל: cohenom @ mot.gov.il"/>
    <s v="אברהם קאשי"/>
    <m/>
    <m/>
    <s v="פקס"/>
  </r>
  <r>
    <s v="פנייתכם בשם מר אופיר אזרק, תיק מספר 1071727/1 - עו&quot;ד חיים צוקרון/ מבקר המדינה"/>
    <s v="CAS-137756-Q1R5Q2"/>
    <x v="4410"/>
    <x v="6"/>
    <s v="אי קיום תנאי רשיון – הסעה"/>
    <s v="אגף תלונות הציבור"/>
    <s v="From: שרונה קרסגי Sent: Wednesday, January 16, 2019 8:16 AM To: טל שלו &lt;shalevt@mot.gov.il&gt;; Shirley Kugman Zaidner (shirleyk@mrhof.com)  &lt;shirleyk@mrhof.com&gt; Subject: FW: תלונת מר אופיר אזרק מספרנו: 1071727/1 MENTA:003020000964    בברכה,  שרונה קרסגי מנהלת מחלקת פניות ציבור הרשות הארצית לתחבורה ציבורית משרד: 02-6663110 פקס: 03-6849876   From: חיים צוקרון [mailto:chaim_ch@mevaker.gov.il] Sent: Monday, January 14, 2019 4:09 PM To: שרונה קרסגי Subject: תלונת מר אופיר אזרק מספרנו: 1071727/1 MENTA:003020000964  שלום רב, מצורף מכתב בעניין התלונה שבנדון. בכבוד רב,  חיים צוקרון , עו&quot;ד סגן בכיר למנהל אגף, אגף ג טל' 02-6665289 | פקס 03-6846799 | נייד 050-6232587 דוא'ל chaim_ch@mevaker.gov.il אתר משרד מבקר המדינה http://www.mevaker.gov.il"/>
    <s v="אופיר אזרק"/>
    <m/>
    <m/>
    <s v="מייל"/>
  </r>
  <r>
    <s v="פנייתכם בשם מר איתן דורון, תיק מספר 1030808/1 - רות דהן, עו&quot;ד/ מבקר המדינה"/>
    <s v="CAS-59868-D3S6B7"/>
    <x v="4411"/>
    <x v="3"/>
    <s v="ויכוח עם נוסעים ויחס בלתי הולם לנוסע"/>
    <s v="אגף תלונות הציבור"/>
    <s v="-----Original Message----- From: דוד יוסף Sent: Sunday, January 08, 2017 1:36 PM To: שרונה קרסגי Cc: רבקה יאיר Subject: FW: Scan from a Samsung MFP בברכה, דוד יוסף מנהל אגף פיקוח, בקרה ורמת שירות הרשות הארצית לתחבורה ציבורית משרד: 02-6663125  פקס:  03-6849883 נייד:  050-6212084 -----Original Message----- From: Scanner@mot.gov.il [mailto:Scanner@mot.gov.il] Sent: Sunday, January 08, 2017 12:38 PM To: רבקה יאיר Subject: Scan from a Samsung MFP"/>
    <s v="איתן דורון"/>
    <m/>
    <m/>
    <s v="פקס"/>
  </r>
  <r>
    <s v="פנייתכם בשם מר איתן פלד, תיק מספר 1031775/1- יואל נטף, סטודנט/ מבקר המדינה"/>
    <s v="CAS-60813-K9G7J9"/>
    <x v="4412"/>
    <x v="0"/>
    <s v="אחר"/>
    <s v="אגף תלונות הציבור"/>
    <s v="From: יואל נטף [mailto:yoel.na@mevaker.gov.il] Sent: Wednesday, January 25, 2017 1:31 PM To: שרונה קרסגי Subject: תלונת מר איתן פלד מספרנו: 1031775/1 MENTA:004370000001 שלום רב, מצורף מכתב בעניין התלונה שבנדון. בכבוד רב, יואל נטף, נציבות תלונות הציבור ************************************************************************************ This footnote confirms that this email message has been scanned by PineApp Mail-SeCure for the presence of malicious code, vandals &amp;amp; computer viruses. ************************************************************************************"/>
    <s v="איתן פלד"/>
    <m/>
    <m/>
    <s v="פקס"/>
  </r>
  <r>
    <s v="פנייתכם בשם מר דורון קורלק, תיק מספר 1057872/1 - דוד לב ציון, עו&quot;ד/מבקר המדינה"/>
    <s v="CAS-112232-M0W3P0"/>
    <x v="4413"/>
    <x v="0"/>
    <s v="אחר"/>
    <s v="אגף תלונות הציבור"/>
    <s v="From: שרונה קרסגי Sent: Thursday, July 05, 2018 11:06 AM To: טל שלו Subject: FW: תלונת מר דורון קורלק מספרנו: 1057872/1 MENTA:003040001361    From: דוד לב ציון [mailto:daal@mevaker.gov.il] Sent: Wednesday, July 04, 2018 2:12 PM To: שרונה קרסגי Subject: תלונת מר דורון קורלק מספרנו: 1057872/1 MENTA:003040001361  שלום רב, מצורף מכתב בעניין התלונה שבנדון. בכבוד רב,  דוד לב ציון , עו&quot;ד עוזר בכיר למנהלת נציבות תלונות הציבור, אגף ג טל' 02-6665212 | פקס 03-6846816 | נייד 050-6232926 דוא'ל daal@mevaker.gov.il אתר משרד מבקר המדינה http://www.mevaker.gov.il"/>
    <s v="דורון קורלק"/>
    <m/>
    <m/>
    <s v="פקס"/>
  </r>
  <r>
    <s v="פנייתכם בשם מר חיים איגל, תיק מספר 1050017/1 - רונן קרוואני, עו&quot;ד/מבקר המדינה"/>
    <s v="CAS-91340-W4X7Y7"/>
    <x v="4414"/>
    <x v="7"/>
    <s v="סירוב להסיע"/>
    <s v="אגף תלונות הציבור"/>
    <s v="From: שרונה קרסגי Sent: Monday, December 18, 2017 7:33 AM To: טל שלו Subject: FW: תלונת מר חיים איגל מספרנו: 1050017/1 MENTA:003050001097  בוקר טוב  אין צורך להמתין עם התשובה דברי אתי ננסח ביחד  בברכה,  שרונה קרסגי מנהלת מחלקת פניות ציבור הרשות הארצית לתחבורה ציבורית משרד: 02-6663110 פקס: 03-6849876   From: רונן קרוואני [mailto:ron_karv@mevaker.gov.il] Sent: Thursday, December 14, 2017 5:14 PM To: שרונה קרסגי Subject: תלונת מר חיים איגל מספרנו: 1050017/1 MENTA:003050001097  שלום רב, מצורף מכתב בעניין התלונה שבנדון. בכבוד רב, רונן קרוואני, עו&quot;ד סגן בכיר למנהל אגף ************************************************************************************ This footnote confirms that this email message has been scanned by PineApp Mail-SeCure for the presence of malicious code, vandals &amp; computer viruses. ************************************************************************************"/>
    <s v="חיים איגל"/>
    <m/>
    <m/>
    <s v="פקס"/>
  </r>
  <r>
    <s v="פנייתכם בשם מר חיים זייבלד, מספר 1059652/1 - רונן קרוואני, עו&quot;ד/ מבקר המדינה"/>
    <s v="CAS-108322-W7W6G3"/>
    <x v="4415"/>
    <x v="3"/>
    <s v="התנהגות בלתי נאותה"/>
    <s v="אגף תלונות הציבור"/>
    <s v="From: שרונה קרסגי Sent: Wednesday, June 06, 2018 8:23 AM To: נופר סוויסה Cc: שי שפיר Subject: FW: תלונת מר חיים זייבלד מספרנו: 1059652/1 MENTA:003050001633  נופר  מצב פניה של מבקר המדינה התלונה נסגרה בהחלטת הועדה יש סטנסל בעניין לפנות למחלקת התביעות   בברכה,  שרונה קרסגי מנהלת מחלקת פניות ציבור הרשות הארצית לתחבורה ציבורית משרד: 02-6663110 פקס: 03-6849876   From: רונן קרוואני [mailto:ron_karv@mevaker.gov.il] Sent: Tuesday, June 05, 2018 11:05 AM To: שרונה קרסגי Subject: תלונת מר חיים זייבלד מספרנו: 1059652/1 MENTA:003050001633  שלום רב, מצורף מכתב בעניין התלונה שבנדון. בכבוד רב, רונן קרוואני, עו&quot;ד סגן בכיר למנהל אגף"/>
    <s v="חיים זייבלד"/>
    <m/>
    <m/>
    <s v="פקס"/>
  </r>
  <r>
    <s v="פנייתכם בשם מר צביקה אוהל, תיק מספר 1052982/1 - חיים צ'וקרון, עו&quot;ד/ מבקר המדינה"/>
    <s v="CAS-96671-K9M4C0"/>
    <x v="4416"/>
    <x v="0"/>
    <s v="אחר"/>
    <s v="אגף תלונות הציבור"/>
    <s v="From: שרונה קרסגי Sent: Monday, February 05, 2018 10:21 AM To: טל שלו Subject: FW: תלונת מר צביקה אוהל מספרנו: 1052982/1 MENTA:003020000552  הי  אני לא רואה פניה של הפונה צביקה אוהל ?? תנסחו תשובה  בברכה,  שרונה קרסגי מנהלת מחלקת פניות ציבור הרשות הארצית לתחבורה ציבורית משרד: 02-6663110 פקס: 03-6849876   From: חיים צ'וקרון [mailto:chaim_ch@mevaker.gov.il] Sent: Monday, January 29, 2018 5:15 PM To: שרונה קרסגי Subject: תלונת מר צביקה אוהל מספרנו: 1052982/1 MENTA:003020000552  שלום רב, מצורף מכתב בעניין התלונה שבנדון. בכבוד רב, חיים צ'וקרון, עו&quot;ד סגן בכיר למנהל אגף"/>
    <s v="צביקה אוהל"/>
    <m/>
    <m/>
    <s v="פקס"/>
  </r>
  <r>
    <s v="פנייתכם בשם עידית פנינה בן ששון, תיק מס' 1044504/1- רונן קרוואני, עו&quot;ד/ מבקר המדינה"/>
    <s v="CAS-80653-G9K1H1"/>
    <x v="4417"/>
    <x v="6"/>
    <s v="אי קיום תנאי רשיון – הסעה"/>
    <s v="אגף תלונות הציבור"/>
    <s v="123"/>
    <s v="עידית בן שושן"/>
    <m/>
    <m/>
    <s v="פקס"/>
  </r>
  <r>
    <s v="פנייתכם בשם שפרה יוסף תיק מספר 1023560/1 - שרון סיגל רוטקוביץ, עו&quot;ד/ מבקר המדינה"/>
    <s v="CAS-49609-M7N4W1"/>
    <x v="4418"/>
    <x v="4"/>
    <s v="אי הפעלת מונה"/>
    <s v="אגף תלונות הציבור"/>
    <s v="From: שרונה קרסגי Sent: Tuesday, September 13, 2016 10:59 AM To: טל שלו Subject: FW: תלונתו של גב' שפרה יוסף מספרנו: 1023560/1 MENTA:0258109 powered by admail From: שרון סיגל רוטקוביץ [mailto:rot_sharon@mevaker.gov.il] Sent: Monday, September 12, 2016 1:15 PM To: שרונה קרסגי Subject: תלונתו של גב' שפרה יוסף מספרנו: 1023560/1 MENTA:0258109 שלום רב, מצורף מכתב בעניין התלונה שבנדון. בכבוד רב, שרון סיגל רוטקוביץ, עו&quot;ד עוזרת בכירה למנהל נציבות תלונות הציבור ************************************************************************************ This footnote confirms that this email message has been scanned by PineApp Mail-SeCure for the presence of malicious code, vandals &amp;amp; computer viruses. ************************************************************************************"/>
    <s v="שפרה יוסף"/>
    <m/>
    <m/>
    <s v="מייל"/>
  </r>
  <r>
    <s v="פניתה של שרון ממבקר המדינה בעניין תשלום במונית"/>
    <s v="CAS-19085-F1P4W6"/>
    <x v="4419"/>
    <x v="2"/>
    <s v="הפקעת מחיר"/>
    <s v="אגף תלונות הציבור"/>
    <s v=".EmailQuote {margin-left:1pt;padding-left:4pt;border-left:#800000 2px solid;} ________________________________________ מתוך: שרת פקס - משרד התחבורה נשלח: יום ראשון 08 פברואר 2015 15:08:53 (UTC+02:00) ירושלים ‏‏אל: tahaz נושא: פקס חדש התקבל מאת 972  2  6665370 08/02/2015 15:07:42 Transmission Record  התקבל מאת: 972  2  6665370  משתמש TZVIL, שלוחה 6849876  סטטוס: (0/352;0/0) Successful Send  מספר דפים: 1 - 3  זמן העברה: 00:33 15:08:34 08/02/2015 Route Record  Manually routed from TAHAZPNIOT  Notes: Routed by AutoReply service after successfully queuing a reply Fax Images: [double-click on image to view page(s)]"/>
    <s v="עדי בארי"/>
    <m/>
    <m/>
    <s v="פקס"/>
  </r>
  <r>
    <s v="פעילות בילתי חוקית , גביעת כספים לא חוקית"/>
    <s v="CAS-61571-K9S9S7"/>
    <x v="4420"/>
    <x v="2"/>
    <s v="הפקעת מחיר"/>
    <s v="אגף תלונות הציבור"/>
    <s v="שם תחנה מרכזית ת''א תאריך המקרה 20/01/2017 נושא התלונה פעילות בילתי חוקית , גביעת כספים לא חוקית פרטי התלונה בקצרה כאשר התחיל החורף המוניות שירות בין ת''א לנתניה התחילו לפול באופן בילתי חוקי. כלומר בשעות הקרובות לשעה ארבע הם הפסיקו לספק מוניות כך שמצטבר כהל רב בתחנה וברגע שהתחבורה ציבורית היתה מפסיקה לפעול בשעה 4 היה מגיע המון מוניות ביחד ואוסף את כל  האנשים בתחנה וגובעים מהם תעריך שבת. וזה קרה כמה פעמים ברצף. כל יום שישי אותו דבר ומפני שאני מסיים מאוחר עבודה אני צריך לנסוע במונית ומפספס אוטובוס אחרון לנתניה. אבל בתאריך 20.01.17 סיימתי עבודה מוקדם ובמהירות הגעתי לתחנה מרכזית ת''א אבל לא עליתי על האוטובוס אלה לקחתי מונית כי היא היתה פנויה מפני שהיתה שעה 3:20 וכולם עוד נסעו באוטובוס ולא היה הרבה אנשים. אבל כאשר שאלתי את הנהג איפה מונית לנתניה הוא במקום לנות על שאלה פלט ישר שנסיע עולה 22 שקל במקום 14 שקל מחיר רגיל. למה? כי עכשיו הוא החליט שנכנס תעריף שבת. אבל השעה היתה 15:20 ועוד כל התחבורה פועלת באופן סדיר. הוא התחיל להתוקח ואמר לי שהוא יתן לי 1000 שקל אם  אני בא איתו לתחנה בפנים ומראה לו שיש עדיין אוטובוסים. אמרתי לו בו נלך אבל הוא סירב ורק הוסיף שאם אני לא רוצה שארד מהמונית. לא היתה לי ברירה והיתי עייף וממהר ואז יצאנו לכיוון נתניה. ביקשתי להדפיס לי קבלה. הנהג הדפיס ואז ראיתי בקבלה שמודפס שעה 4:28 במקום 3:28 כלומר כאילו נכנסה שבת והוא נוסעה על פי תעריף שבת. שתי נשים שנכנסו אחרונות שאלו את הנהג כמה ולה נסיע. הוא צעק להן 22 שקל. הן לא היבינו למה והתחילו להגיד שכל הזמן זה 14 שקל. בלי להסביר כלום הוא צעק עליהן שאם היא לא רוצה שתרד מהמונית והוסיף שתבוא מחר בערב ואז יהיה 14 שקל. עצרנו בהרצליה כדי לעסוף עוד מישהי. ועוד הפעם אותו דבר - היא שואלת למה במקום 10 שקל הנסיעה עולה 18 שקל כי עדיין לא נכנסה שבת. הנהג עוד פעם מטעצבן וחוזר על אותו משפטים שירדו מהאוטו מי שלא רוצה לשלם. בנוסף איך יוצא שהתעריף שבת הוא 22 שקל אם הנסיע רגילה עו"/>
    <s v="יבגני דוברוסקין"/>
    <m/>
    <m/>
    <s v="אינטרנט"/>
  </r>
  <r>
    <s v="‏‏פעילות המונה במונית"/>
    <s v="CAS-14253-T4B1Y6"/>
    <x v="4421"/>
    <x v="0"/>
    <s v="מונית"/>
    <s v="אגף תלונות הציבור"/>
    <s v="שם פרטי אבי שם משפחה מישר כתובת מעלה גדעון 5 יישוב מודיעין טלפון טלפון נייד 0505381122 כתובת דואר אלקטרוני Avi.meyshar@gmail.com נושא הפניה פעילות המונה במונית תוכן הפניה כנהג מונית לדעתי בזבוז הנייר הוא אדיר כמו כן הדיו וכוונתי שבסוף יום עבודה מודפסים שוב כל הנסיעות שביצעתי וסיכום יומי,למה צריך להיות מודפס שוב? אפשר להקל ולקבוע כי בסוף כל יום יצא סיכום יומי כדוגמת סיכום חודשי עם כמה שורות ובא לציון גואל.... נא התיחסותך או הפניה מי הכתובת לשאלתי זו .תודה"/>
    <s v="אבי מישר"/>
    <m/>
    <m/>
    <s v="אינטרנט"/>
  </r>
  <r>
    <s v="פעימות מונה מונית בעת עמידת המונית"/>
    <s v="CAS-66102-T4J3B7"/>
    <x v="4422"/>
    <x v="13"/>
    <s v="התקנת מונה לא במקום הנכון"/>
    <s v="אגף תלונות הציבור"/>
    <s v="________________________________________ מאת: שרת פקס - משרד התחבורה נשלח: יום חמישי 23 מרץ 2017 14:24:34 (UTC&amp;#43;02:00) ירושלים אל: tahaz נושא: פקס חדש התקבל מאת 23/03/2017 14:24:08 Transmission Record  התקבל מאת:  משתמש TAHAZPNIOT, שלוחה 6849876  סטטוס: (0/352;0/0) Successful Send  מספר דפים: 1 - 1  זמן העברה: 00:19 Fax Images: [double-click on image to view page(s)]"/>
    <s v="אלקיים אלקיים"/>
    <m/>
    <m/>
    <s v="פקס"/>
  </r>
  <r>
    <s v="פרטי נהג מונית שמספרה 13292"/>
    <s v="CAS-85666-J8Q3R6"/>
    <x v="4423"/>
    <x v="3"/>
    <s v="התנהגות בלתי נאותה"/>
    <s v="אגף תלונות הציבור"/>
    <s v="________________________________________ מאת: שרת פקס - משרד התחבורה נשלח: יום שלישי 17 אוקטובר 2017 12:53:33 (UTC&amp;#43;02:00) ירושלים אל: tahaz נושא: פקס חדש התקבל מאת 025324535 17/10/2017 12:52:27 Transmission Record  התקבל מאת: 025324535  משתמש TZVIL, שלוחה 6849876  סטטוס: (0/352;0/0) Successful Send  מספר דפים: 1 - 4  זמן העברה: 00:38 12:53:14 17/10/2017 Route Record  Manually routed from TAHAZPNIOT  Notes: Routed by AutoReply service after successfully queuing a reply Fax Images: [double-click on image to view page(s)]"/>
    <s v="אברהם סקולסקי"/>
    <m/>
    <m/>
    <s v="פקס"/>
  </r>
  <r>
    <s v="‏‏פרטים מזהים של נהג מונית"/>
    <s v="CAS-16051-D7D2T8"/>
    <x v="4424"/>
    <x v="0"/>
    <s v="מונית"/>
    <s v="אגף תלונות הציבור"/>
    <s v="שם פרטי אייל שם משפחה אבולפיה כתובת מצדה 9 יישוב בני ברק טלפון טלפון נייד 052-4040940 כתובת דואר אלקטרוני eyalabulafia@gmail.com נושא הפניה פרטים מזהים של נהג מונית תוכן הפניה שלום רב, אבקש לדעת כיצד באפשרותי לקבל פרטיו של נהג המונית שמספרה 91-447-26. פרטים אלו נדרשים לצורך הליך משפטי. בכבוד רב, אייל אבולפיה, עו&quot;ד"/>
    <s v="אייל אבולפיה"/>
    <m/>
    <m/>
    <s v="אינטרנט"/>
  </r>
  <r>
    <s v="פרסום החלטות ועדת האכיפה באמצעי התקשורת"/>
    <s v="CAS-39094-S7V2P9"/>
    <x v="4425"/>
    <x v="0"/>
    <s v="אחר"/>
    <s v="אגף תלונות הציבור"/>
    <s v="שם פרטי אריאל שם משפחה רופא עיר מגורים בישראל רמת השרון מספר זיהוי 066619214 מספר בית 1080 רחוב ת.ד. טלפון ראשי 053.20.30.500 כתובת דואר אלקטרוני Ariel@Release2.press חברת האוטובוסים אגד מספר הקו ? תאריך המקרה 06/11/2015 נושא התלונה מזהה פניה:CAS-29833-N2Y3G6 פרטי התלונה בקצרה מספר סימוכין: 09005616 לגבי &quot;בהתאם למכלול הנתונים המליצה ועדת האכיפה להטיל קנס על המפעיל.&quot; אשמח לקבל עדכונים ו/או הודעה רשמית לצורך הוצאת הודעה לעיתונות. כמו כן אעדיף שאתם תוציאו הודעה מסודרת לעיתונות כך שידעו כל חברות התחבורה הציבורית- העבירה על החוק ו/או על תנאי רישיון משרד התחבורה *איננה* משתלמת!!!"/>
    <s v="אריאל רופא"/>
    <m/>
    <m/>
    <s v="אינטרנט"/>
  </r>
  <r>
    <s v="‏‏פרסום מטעה כביש 6"/>
    <s v="CAS-16162-P9X1T3"/>
    <x v="4426"/>
    <x v="2"/>
    <s v="הפקעת מחיר"/>
    <s v="אגף תלונות הציבור"/>
    <s v=".EmailQuote {margin-left:1pt;padding-left:4pt;border-left:#800000 2px solid;} ________________________________________מתוך: ליאורנשלח: יום רביעי 19 נובמבר 2014 18:19:23 (UTC+02:00) ירושלים‏‏אל: tahazנושא: HE: פרסום מטעה כביש 6זוהי פנייה דרך http://he.mot.gov.il/ שנשלח מ:ליאור &amp;lt;LIORSI777@GMAIL.COM&amp;gt;במדור שאלות ותשובות ,בהסבר לגבי מונית ונוסע יש אמירהשאינה נכונה : משתמע שנהג מונית יכנס לכביש אגרה על דעת עצמו בלבד ונושא התשלום נתון להסכם בינו לנוסעוהאמת היא(א)שצריך הסכמת הנוסע (ב)ובמונה יש תשלום שקבעה המדינה סהכ' 16.6- ש&quot;חנא טיפולכםתודה"/>
    <s v="ליאור ליאור"/>
    <m/>
    <m/>
    <s v="מייל"/>
  </r>
  <r>
    <s v="‏‏פרסום מטעה מחברת גט-טקסי"/>
    <s v="CAS-16580-C0J1G0"/>
    <x v="4427"/>
    <x v="0"/>
    <s v="אחר"/>
    <s v="אגף תלונות הציבור"/>
    <s v="שם פרטי עומר שם משפחה יואכימיק עיר מגורים בישראל כפר סבא מספר זיהוי 301175378 מספר בית 4 רחוב יצחק שדה טלפון ראשי 0507721133 כתובת דואר אלקטרוני Omery1k@gmail.com נושא הפניה פרסום מטעה מחברת גט-טקסי תוכן הפניה שלום רב, גט-טקסי מפרסמת מבצע בכפר סבא אשר בו כל הנסיעות במוניות גט-טקסי הן במחיר קבוע של 15 שח בתוך העיר. כמו כן, במחיר הזה כלול עד 10 דקות המתנה חינם. לאחר בירור מול גט-טקסי, עולה כי ההמתנה אינה באמת כלולה וכי זה נתון לשיקול דעת הנהג - על אף שגט-טקסי מפרסמת את זה ככלול  במחיר בצורה חד-משמעית. לאחר פניה בשבוע שעבר לגט-טקסי, הם הודו שמדובר בטעות. נכון למועד חיבור פניה זו, הפרסום המטעה עדיין מופיע."/>
    <s v="עומר יואיכימיק"/>
    <m/>
    <m/>
    <s v="אינטרנט"/>
  </r>
  <r>
    <s v="‏‏פתיחת קווי נסיעה"/>
    <s v="CAS-11300-X8P0D7"/>
    <x v="4428"/>
    <x v="0"/>
    <s v="מונית"/>
    <s v="אגף תלונות הציבור"/>
    <s v="שם פרטי טל שם משפחה ארז כתובת הגולן 11 א' יישוב רמת גן טלפון טלפון נייד 0547944082 כתובת דואר אלקטרוני talerez11@gmail.com נושא הפניה פתיחת קווי נסיעה תוכן הפניה שלוםברמת גן עוברים שני קווים של מוניות שירות ושניהם בקצוות העיר בלבד. רציתי לדעת מה הפרוצדורה של פתיחת קווים נוספים שיעברו דרך מרכז העיר אל תל אביב ובחזרה"/>
    <s v="טל ארז"/>
    <m/>
    <m/>
    <s v="אינטרנט"/>
  </r>
  <r>
    <s v="‏‏צואק אליי"/>
    <s v="CAS-36931-X6H1R6"/>
    <x v="4429"/>
    <x v="3"/>
    <s v="ויכוח עם נוסעים ויחס בלתי הולם לנוסע"/>
    <s v="אגף תלונות הציבור"/>
    <s v="שם פרטי אדגר שם משפחה ספרינצסוו עיר מגורים בישראל יקנעם מספר זיהוי 308782762 מספר בית 9 רחוב האורנים טלפון ראשי 0533371990 כתובת דואר אלקטרוני Edgarsprintzson@gmail.com מספר הקו 66 פרטי הנהג עיסא אייםן 2448254 פרטי תחנת העלייה אלנבי תל-אביב תאריך המקרה 11/03/2016 נושא התלונה צואק אליי פרטי התלונה בקצרה ניכנסתי למונית מספר 66 ברחוב אלנבי, תל אביב, בתעות נתתי לו פחות כסף והוא התחיל לצאוק אליי שאני מפגר וכו, אמרתי לו שתאיתי אבל הוא המשך לצאוק רוצה שהוא לפחותיגיד סלחה, קי אני לא בן שלו שהוא מדבר איתי ככה, אם מצב פסיחולוגי שלו לא נורמלי עז עוליי לבדוק את זה, בגלל שהוא נהג מונית ועובד עם אנשים מספר רכב שלו: 6572325 powered by admail"/>
    <s v="אדגר ספרינצסוו"/>
    <m/>
    <m/>
    <s v="אינטרנט"/>
  </r>
  <r>
    <s v="‏‏צורת התבטאות של נהג מונית- מספר רישוי 9039925"/>
    <s v="CAS-17197-D1T2G8"/>
    <x v="4430"/>
    <x v="3"/>
    <s v="התנהגות בלתי נאותה"/>
    <s v="אגף תלונות הציבור"/>
    <s v="שם פרטי אור שם משפחה גוהר עיר מגורים בישראל תל אביב מספר זיהוי 203573225 מספר בית 129 רחוב חיים בר לב טלפון ראשי 0507200430 כתובת דואר אלקטרוני orgohar10@gmail.com מספר הקו 9039925 פרטי הנהג מספר רישוי-9039925 תאריך המקרה 21/12/2014 נושא התלונה צורת התבטאות של נהג מונית- מספר רישוי 9039925 פרטי התלונה בקצרה בצומת ברחוב דרך השלום בתל אביב, (צומת לפני קניון עזריאלי) בשעה 19:20 (בתאריך 21/12/14), כאשר הצומת מלאה ואני עומדת עם רכבי ראשונה לצאת לצומת אך הצומת מלאה ברכבים שנסעו קודם לכן מנתיבים קודמים, לכן איני יכולה לצאת לצומת להמשך נסיעה (צומת  מלאה הרי היא כמו רמזור אדום!) הנהג מונית שאיני יודעת את שמו אך כן רשמתי את מספר רכבו 9039925. ירד מהרכב והחליט שהוא פותח בצרור קללות עליי, למרות שעוברי אורח מסרו לו כי הצומת מלאה ואין לי לאן להתקדם. למרות זאת בחר הנהג לדבר בצורה מזלזלת וכי הזכיר לא פעם כי אני ובחורה וכי איני יודעת לנהוג.  דבר בצורה מכפישה ואף העליב וקרא לי שמנה! לא יכול להיות שאדם שמדבר בצורה וכזו ואף לשניה לא הפסיק לצפור יכול לשרת ציבור במדינת ישראל."/>
    <s v="אור גוהר"/>
    <m/>
    <m/>
    <s v="אינטרנט"/>
  </r>
  <r>
    <s v="ציון פרטים שגויים בקבלה וגביית יתר"/>
    <s v="CAS-70847-H4Q4V3"/>
    <x v="4431"/>
    <x v="2"/>
    <s v="הפקעת מחיר"/>
    <s v="אגף תלונות הציבור"/>
    <s v="שם פרטי דני שם משפחה ספיר עיר מגורים בישראל אניעם מספר זיהוי 033188186 מספר בית 91 רחוב אניעם טלפון ראשי 0523129083 כתובת דואר אלקטרוני danny.sapir@gmail.com חברת האוטובוסים מונית מספר הקו 7257 פרטי הנהג אברמוב חיים פרטי תחנת העלייה נתב&quot;ג תאריך המקרה 05/05/2017 נושא התלונה ציון פרטים שגויים בקבלה וגביית יתר פרטי התלונה בקצרה ביום 5.5.17 שבתי עם משפחתי מחופשה במינכן. בשעה 16:30 לערך עליתי בגפי על מונית מס' 7257 של אברמוב חיים ע.מ. 030510911 מנתב&quot;ג לקריית שדה התעופה (איירפורט סיטי) למקום חניית רכבי הפרטי. עת הגענו ליעד, קריית שדה התעופה כאמור, נתבקשתי לשלם 61.40  ש&quot;ח עבור הנסיעה. שילמתי במזומן לאחר שהנהג סרב לקבל תשלום בכרטיס אשראי בטענה כי אין באפשרותו לקבל כרטיס אשראי. לבקשתי, הנהג הנפיק קבלה על התשלום (מצ&quot;ב). כשהגעתי לביתי עיינתי בקבלה, ולהפתעתי הרבה גיליתי בה טעויות רבות: בשעת התחלה (02:13 במקום 16:30 לערך) ובשעת  סיום (02:22 במקום 16:40 לערך), בתאריך (04-05-2017 במקום 05-05-2017), בדמי הנסיעה שנגבו ממני על פי תעריף 2 במקום תעריף 1, ותשלום שלא לצורך עבור כביש 6 (הנסיעה כמובן לא עברה כלל דרך כביש 6)."/>
    <s v="דני ספיר"/>
    <m/>
    <m/>
    <s v="אינטרנט"/>
  </r>
  <r>
    <s v="ציון פרטים שגויים בקבלה וגביית יתר"/>
    <s v="CAS-71025-S4B3P6"/>
    <x v="4432"/>
    <x v="4"/>
    <s v="אי הפעלת מונה"/>
    <s v="אגף תלונות הציבור"/>
    <s v="שם פרטי דני שם משפחה ספיר עיר מגורים בישראל אניעם מספר זיהוי 033188186 מספר בית 91 רחוב אניעם טלפון ראשי 0523129083 כתובת דואר אלקטרוני danny.sapir@gmail.com חברת האוטובוסים מונית מספר הקו 7257 פרטי הנהג אברמוב חיים פרטי תחנת העלייה נתב&quot;ג תאריך המקרה 05/05/2017 נושא התלונה ציון פרטים שגויים בקבלה וגביית יתר פרטי התלונה בקצרה ביום 5.5.17 שבתי עם משפחתי מחופשה במינכן. בשעה 16:30 לערך עליתי בגפי על מונית מס' 7257 של אברמוב חיים ע.מ. 030510911 מנתב&quot;ג לקריית שדה התעופה (איירפורט סיטי) למקום חניית רכבי הפרטי. עת הגענו ליעד, קריית שדה התעופה כאמור, נתבקשתי לשלם 61.40  ש&quot;ח עבור הנסיעה. שילמתי במזומן לאחר שהנהג סרב לקבל תשלום בכרטיס אשראי בטענה כי אין באפשרותו לקבל כרטיס אשראי. לבקשתי, הנהג הנפיק קבלה על התשלום (מצ&quot;ב). כשהגעתי לביתי עיינתי בקבלה, ולהפתעתי הרבה גיליתי בה טעויות רבות: בשעת התחלה (02:13 במקום 16:30 לערך) ובשעת  סיום (02:22 במקום 16:40 לערך), בתאריך (04-05-2017 במקום 05-05-2017), בדמי הנסיעה שנגבו ממני על פי תעריף 2 במקום תעריף 1, ותשלום שלא לצורך עבור כביש 6 (הנסיעה כמובן לא עברה כלל דרך כביש 6)."/>
    <s v="דני ספיר"/>
    <m/>
    <m/>
    <s v="אינטרנט"/>
  </r>
  <r>
    <s v="צירוף נוסע וסירוב להסיע"/>
    <s v="CAS-41490-K5H9L0"/>
    <x v="4433"/>
    <x v="12"/>
    <s v="צירוף נוסע ללא רשות"/>
    <s v="אגף תלונות הציבור"/>
    <s v="________________________________________ מתוך: שרת פקס - משרד התחבורה נשלח: יום שלישי 07 יוני 2016 09:28:49 (UTC+02:00) ירושלים ‏‏אל: tahaz נושא: פקס חדש התקבל מאת 099500298 07/06/2016 09:27:36 Transmission Record  התקבל מאת: 099500298  משתמש TZVIL, שלוחה 6849876  סטטוס: (0/352;0/0) Successful Send  מספר דפים: 1 - 1  זמן העברה: 00:25 09:28:19 07/06/2016 Route Record  Manually routed from TAHAZPNIOT  Notes: Routed by AutoReply service after successfully queuing a reply Fax Images: [double-click on image to view page(s)]"/>
    <s v="שרון סטריק חמו"/>
    <m/>
    <m/>
    <s v="פקס"/>
  </r>
  <r>
    <s v="צירוף נוסע ללא רשות"/>
    <s v="CAS-09439-B3L0V3"/>
    <x v="4434"/>
    <x v="3"/>
    <s v="התנהגות בלתי נאותה"/>
    <s v="אגף תלונות הציבור"/>
    <s v="מצ&quot;ב"/>
    <s v="ליאור גודקאר"/>
    <m/>
    <m/>
    <s v="פקס"/>
  </r>
  <r>
    <s v="צירוף נוסע ללא רשות"/>
    <s v="CAS-18329-V2J1Q5"/>
    <x v="4435"/>
    <x v="12"/>
    <s v="צירוף נוסע ללא רשות"/>
    <s v="אגף תלונות הציבור"/>
    <s v=".EmailQuote {margin-left:1pt;padding-left:4pt;border-left:#800000 2px solid;}"/>
    <s v="טליה ונתן אונגר"/>
    <m/>
    <m/>
    <s v="פקס"/>
  </r>
  <r>
    <s v="צירוף נוסע ללא רשות במונית בתל אביב"/>
    <s v="CAS-126331-K9N6W0"/>
    <x v="4436"/>
    <x v="12"/>
    <s v="צירוף נוסע ללא רשות"/>
    <s v="אגף תלונות הציבור"/>
    <s v="שם פרטי מאיה שם משפחה פרג עיר מגורים בישראל תל אביב יפו מספר זיהוי 021905005 מספר בית 5 רחוב בר גיורא 11 טלפון ראשי 0545888320 כתובת דואר אלקטרוני Maya.parag@gmail.com מספר הקו 239 פרטי הנהג תימסית דוד פרטי תחנת העלייה דיזינגוף סנטר תאריך המקרה 25/10/2018 נושא התלונה גביית תשלום כפול בנסיעת ספיישל פרטי התלונה בקצרה המקרה לא באמת עבור קו 239, הוא פשוט לא הגיע ונאלצתי לקחת מונית ספיישל במקומו. המקרה מתאר את נסיעתי במונית הספיישל. בשעה 7:10 עצרתי מונית בצד הדרך בתחנת דיזינגוף סנטר. ביקשתי לסוע לכיוון רכבת השלום. הנהג הפעיל מונה ולפני שיצאנו ניגשה בחורה  נוספת למונית (שיר פישמן) ושאלה אם תוכל להצטרף. הסכמתי והיא נכנסה ואז הנהג ביקש לגבות מכל אחת 25 ש&quot;ח. מעשה לא חוקי בעליל כאשר נסיעת מונית אחת במונה עולה פחות. כשלא הסכמנו הוא איים לעצור בדרך ולהוריד את שיר. לא רצינו להתווכח משום שהוא היה מאיים בהתנהגותו ומשום  שמיהרנו לרכבת. המונה יצא 23.70 ושילמנו לו כפול, כל אחת שילמה את המונה. פשוט גנב וחוצפן."/>
    <s v="מאיה פרג"/>
    <m/>
    <m/>
    <s v="אינטרנט"/>
  </r>
  <r>
    <s v="צירוף נוסע ללא רשות במונית מראשון לציון בתאריך 12/10/18"/>
    <s v="CAS-125255-P0K4W9"/>
    <x v="4437"/>
    <x v="12"/>
    <s v="צירוף נוסע ללא רשות"/>
    <s v="אגף תלונות הציבור"/>
    <s v="________________________________________ מאת: שרת פקס - משרד התחבורה נשלח: יום חמישי 18 אוקטובר 2018 11:09:13 (UTC&amp;#43;02:00) ירושלים אל: tahaz נושא: פקס חדש התקבל מאת 18/10/2018 11:08:10 Transmission Record  התקבל מאת:  משתמש TAHAZPNIOT, שלוחה 6849876  סטטוס: (0/352;0/0) Successful Send  מספר דפים: 1 - 1  זמן העברה: 00:41 Fax Images: [double-click on image to view page(s)]"/>
    <s v="אלזה אלמינה"/>
    <m/>
    <m/>
    <s v="פקס"/>
  </r>
  <r>
    <s v="צירוף נוסע ללא רשות בנסיעה במונית במעלה אדומים בתאריך 2/5/19"/>
    <s v="CAS-149138-R1X4Q6"/>
    <x v="4438"/>
    <x v="12"/>
    <s v="צירוף נוסע ללא רשות"/>
    <s v="אגף תלונות הציבור"/>
    <s v="________________________________________ מאת: שרת פקס - משרד התחבורה נשלח: יום שני 06 מאי 2019 13:37:55 (UTC&amp;#43;02:00) ירושלים אל: tahaz נושא: פקס חדש התקבל מאת 06/05/2019 13:36:58 Transmission Record  התקבל מאת:  משתמש TAHAZPNIOT, שלוחה 6849876  סטטוס: (0/352;0/0) Successful Send  מספר דפים: 1 - 1  זמן העברה: 00:27 Fax Images: [double-click on image to view page(s)]"/>
    <s v="דניאל יונגרווד"/>
    <m/>
    <m/>
    <s v="פקס"/>
  </r>
  <r>
    <s v="צירוף נוסע ללא רשות בנסיעה במונית בתאריך 22/3/2019"/>
    <s v="CAS-145193-H7X8H1"/>
    <x v="4439"/>
    <x v="12"/>
    <s v="צירוף נוסע ללא רשות"/>
    <s v="אגף תלונות הציבור"/>
    <s v=".."/>
    <s v="מיטל צ"/>
    <m/>
    <m/>
    <s v="אינטרנט"/>
  </r>
  <r>
    <s v="צירוף נוסע ללא רשות בנסיעה במונית בתל אביב בתאריך 19/12/18"/>
    <s v="CAS-134660-D7R8V2"/>
    <x v="4440"/>
    <x v="12"/>
    <s v="צירוף נוסע ללא רשות"/>
    <s v="אגף תלונות הציבור"/>
    <s v="שם פרטי Peter שם משפחה Bamberger עיר מגורים בישראל Haifa מספר זיהוי 015596109 מספר בית 30/3 רחוב haim Laskov טלפון ראשי 0544834876 כתובת דואר אלקטרוני PETERB@POST.TAU.AC.IL חברת האוטובוסים TAXI מספר הקו TAXI פרטי הנהג Car number 88-919-25 פרטי תחנת העלייה HaShalom Station תאריך המקרה 17/12/2018 נושא התלונה Driver took on additional passengers without asking passenger for permission, making a 10 minute trip take 30 minutes. פרטי התלונה בקצרה (.On Dec. 17, my wife Dr. Ellen Bamberger, boarded , a taxi at the HaShalom Station (registration number 88-919-25). She asked to be taken to a restaurant next to the Susan Delal Center The driver started driving and then picked up 2 additional passengers without asking for her permission. My wife complained and asked him to drive directly, but he refused saying that he will  &quot;drop them off last&quot;. He then drove these passengers to an area near Frishman, dropping them off first before turning South towards Neve Tzedek. What should have been a 10 minute trip turned into a 30 minute trip. He still charged her the full taxi fare despite  her complaints."/>
    <s v="Peter Bamberger"/>
    <m/>
    <m/>
    <s v="אינטרנט"/>
  </r>
  <r>
    <s v="צירוף נוסע ללא רשות ואי הפעלת מונה בנסיעה במונית בכרמיאל בתאריך 7/1/19"/>
    <s v="CAS-137735-J5V4G1"/>
    <x v="4441"/>
    <x v="12"/>
    <s v="צירוף נוסע ללא רשות"/>
    <s v="אגף תלונות הציבור"/>
    <s v="שם פרטי ויקטור שם משפחה צ'רנוב עיר מגורים בישראל חיפה מספר זיהוי 303889422 מספר בית 12 רחוב פרויד טלפון ראשי 0525975730 כתובת דואר אלקטרוני mollari@gmail.com חברת האוטובוסים מונית מספר הקו 8763 פרטי הנהג סירב לתת פרטי תחנת העלייה תחנת רכבת כרמיאל תאריך המקרה 07/01/2019 נושא התלונה תלונה על נהג מונית פרטי התלונה בקצרה שלום רב ב7/1/2019 הגעתי לכרמיאל ברכבת, ולקחתי מונית בעלת מס' ריון 8763 עם כוונה לנסוע למכללת אורט בראודה. נהג המונית שלקח אותי אינו ראוי להיות כזה ממס' סיבות: 1. לקח עוד נוסעים בניגוד לרצוני, למרות שהייתי הנוסע הראושון במונית 2. הסיע נוסע אחר ליעדו לפני 3. הפעיל מונה רק אחרי שאיימתי בפניה למשרד התחבורה 4. נהג בפראות במהלך הנסיעה. הדבר חמור במיוחד כיוון שבאותו יום היה גשם חזק, והכבישים היו רטובים 5. סירב להציג את עצמו, לתת פרטים אודותיו. אין שלט עם פרטי הנהג בתוך המונית. אשמח אם תטפלו בנושא בברכה ד&quot;ר ויקטור צ'רנוב Mot Email Scanner sanitized this email in order to remove any potentially malicious embedded objects."/>
    <s v="ויקטור צ'רנוב"/>
    <m/>
    <m/>
    <s v="אינטרנט"/>
  </r>
  <r>
    <s v="צירוף נוסע ללא רשות והפקעת מחיר"/>
    <s v="CAS-77350-V6G0N0"/>
    <x v="4442"/>
    <x v="12"/>
    <s v="צירוף נוסע ללא רשות"/>
    <s v="אגף תלונות הציבור"/>
    <s v="________________________________________ מאת: שרת פקס - משרד התחבורה נשלח: יום חמישי 27 יולי 2017 10:28:36 (UTC&amp;#43;02:00) ירושלים אל: tahaz נושא: פקס חדש התקבל מאת 27/07/2017 10:23:35 Transmission Record  התקבל מאת:  משתמש TAHAZPNIOT, שלוחה 6849876  סטטוס: (0/352;0/0) Successful Send  מספר דפים: 1 - 3  זמן העברה: 04:51 Fax Images: [double-click on image to view page(s)]"/>
    <s v="קלאודיה מעיין נבו"/>
    <m/>
    <m/>
    <s v="פקס"/>
  </r>
  <r>
    <s v="צירוף נוסע ללא רשות, אי הפעלת מונה והתנהגות נהג בנסיעה במונית בבאר שבע בתאריך 5/2/18"/>
    <s v="CAS-140289-F5B4Z8"/>
    <x v="4443"/>
    <x v="12"/>
    <s v="צירוף נוסע ללא רשות"/>
    <s v="אגף תלונות הציבור"/>
    <s v="שם פרטי ניקול שם משפחה לוי עיר מגורים בישראל באר שבע מספר זיהוי 037980976 מספר בית 5 רחוב בלפור טלפון ראשי 0528059088 כתובת דואר אלקטרוני omriafuniya@gmail.com מספר הקו 1964 פרטי הנהג איתי מויאל הכרמים 112 אופקים. ת.ז:308091198 תאריך המקרה 05/02/2019 נושא התלונה תלונה בדבר שירות ללקוח דיבור לא יפה ואי הדלקת מונה ובנוסף צירוף נסיעה פרטי התלונה בקצרה ביום שלישי 5/2/19 בשעה 16:40 לערך ירדתי בתחנת רכבת באר שבע אוניברסיטה. הזמנתי מונית מתחנת מוניות תהילה. הנהג שהגיע היה גס רוח דיבר לא יפה אלי צעק עלי והכניס למונית עוד נוסעת נוספת למרות שבמפורש ביקשתי לא להכניס אף נוסע נוסף. בנוסף הנהג  לא הדליק מונה ולא הביא לי קבלה עבור הסכום ששילמתי. למרות שאמרתי לו שאני הזמנתי מונית ספיישל הוא ענה לי שזה לא מעניין אותו וקרא לנוסעת נוספת לעלות ברצוני לציין שירדתי מהמונית שלו בוכה. אבקש את טיפולכם תודה מראש. ניקול Mot Email Scanner sanitized this email in order to remove any potentially malicious embedded objects."/>
    <s v="ניקול לוי"/>
    <m/>
    <m/>
    <s v="אינטרנט"/>
  </r>
  <r>
    <s v="צירוף נוסעים ללא רשות בנסיעת מונית ביקנעם בתאריך 25/12/18"/>
    <s v="CAS-135517-T6G6T3"/>
    <x v="4444"/>
    <x v="12"/>
    <s v="צירוף נוסע ללא רשות"/>
    <s v="אגף תלונות הציבור"/>
    <s v="שם פרטי אורי שם משפחה אגיוף עיר מגורים בישראל משמר העמק מספר זיהוי 032439127 מספר בית 1 רחוב 1 טלפון ראשי 0526991922 כתובת דואר אלקטרוני oriagayof@gmail.com חברת האוטובוסים מונית פרטית מספר הקו 052-546-8943 פרטי הנהג חאלד 052-546-8943 פרטי תחנת העלייה מסוף יקנעם תאריך המקרה 25/12/2018 נושא התלונה נהג שקבע איתי. הגיע באיחור עם נסיעה נוספת שהיה צריך להוריד עיכב אותי בחצי שעה!!! באמצע הלילה פרטי התלונה בקצרה אתמול בלילה לקחתי אוטובוס ב24:00 מתל אביב ליקנעם והתקשרתי לחאלד נהג מונית יאסוף אותי ב1:20. מארומה ביקנעם. הוא אמר שאין בעיה. באמצע הדרך התקשר שלקח עוד נסיעה ויגיע ב1:30. ראיתי שהאוטובוס מקדים , ושאלתי אם יוכל בכל זאת להקדים כמו שסכמנט  בהתחלה 1:20. אמר שלא , שהוא בדרך ויגיע ב1:30. הייתי חולה, הזמנתי את הנסיעה מעל שעה מראש, אמצע הלילה. לתדהמתי הוא באמת הגיע ב1:33, אבל עם עוד 3 בנות במושב האחורי שהיה צריך להוריד ולפזר ביקנעם. הנהג החצוף התחיל להוריד אותם אחת אחת. בסוף ב1:50 ירדתי העצבים בביג  מהמונית. אין לתאר איזה חוצפה, רצה לעשות ת עוד כסף על חשבון הזמן שלי, ללא הסכמתי!!; אמצע הלילה, אני חושבת לה, קור כלבים. עושה לי סיבובים כאילו הזמנתי שירות הסעות. אני רוצה להתלונן . קוראים לו חאלד זז ה הטלפון שלו 052-546-8943, והלוואי ולא יהיו יותר נהגים כאלה בארץ. חוצפה שאין לתאר!!!!!"/>
    <s v="אורי אגיוף"/>
    <m/>
    <m/>
    <s v="אינטרנט"/>
  </r>
  <r>
    <s v="צירוף נוסעים לנסיעה ללא רשות במונית מתל אביב בתאריך 6.9.18"/>
    <s v="CAS-121515-Q4D0X4"/>
    <x v="4445"/>
    <x v="12"/>
    <s v="צירוף נוסע ללא רשות"/>
    <s v="אגף תלונות הציבור"/>
    <s v="שם פרטי בועז שם משפחה נוימן עיר מגורים בישראל גבעת שמואל מספר זיהוי 032909764 מספר בית 86 רחוב הזיתים טלפון ראשי 0525602226 כתובת דואר אלקטרוני bnoiman@fbclawyers.com חברת האוטובוסים מונית מספר הקו מס רישוי - 9054025 פרטי הנהג לא ידוע פרטי תחנת העלייה תחנת רכבת השלום תל אביב תאריך המקרה 06/09/2018 נושא התלונה צירוף נוסעים לנסיעה פרטי התלונה בקצרה ביום 6.9.2018 באזור השעה 14:30 עליתי על מונית בתחנת רכבת השלום. כשהתיישבתי בתוך המונית פנו אל הנהג שני נוסעים וביקשו להצטרף לנסיעה. הנהג אמר לי שהם ממהרים לבדיקה ושאל אם אני מוכן שיקח גם אותם (תוך כדי שהם נכנסו לרכב). לא היתה לי ברירה ונאלצתי  להסכים. הנהג נסע למקום יעדם, וכשעצר להם, פנה אליו נוסע נוסף וביקש ממנו להצטרף לנסיעה ומבלי לשאול אותי הכניס אותו הנהג לרכב. כשהבעתי את מחאתי על כך הנהג לא הביע כל נכונות להוציא את הנוסע הנוסף. יצאתי מהמונית והלכתי. אציין כי הנהג לא הפעיל מונה בכל מהלך הנסיעה  ולא סיכם מחיר עם מי מהנוסעים בגין הנסיעה. מהנוסעים הראשונים פשוט ביקש 25 שקלים, כך שגם לא ברור היה כיצד בכוונתו לחייב בגין נסיעתי."/>
    <s v="בועז נוימן"/>
    <m/>
    <m/>
    <s v="אינטרנט"/>
  </r>
  <r>
    <s v="צפיפות יתר במוניות ראשל&quot;צ"/>
    <s v="CAS-11510-H7S0L7"/>
    <x v="4446"/>
    <x v="0"/>
    <s v="מונית"/>
    <s v="אגף תלונות הציבור"/>
    <s v="מצ&quot;ב"/>
    <s v="כפיר רקר"/>
    <m/>
    <m/>
    <s v="פקס"/>
  </r>
  <r>
    <s v="צפירה על ידי נהג מונית"/>
    <s v="CAS-72847-Y3R4V0"/>
    <x v="4447"/>
    <x v="0"/>
    <s v="אחר"/>
    <s v="אגף תלונות הציבור"/>
    <s v="שם פרטי רוני שם משפחה טסלר עיר מגורים בישראל חיפה מספר זיהוי 038107819 מספר בית 126 רחוב התשבי טלפון ראשי 054-5697712 כתובת דואר אלקטרוני rony.tesler@gmai.com מספר הקו 1 פרטי הנהג מספר רכב - 8442025 תאריך המקרה 18/06/2017 נושא התלונה צפירה בניגוד לחוק. פרטי התלונה בקצרה למה צריך למלא מספר קו אם רשום שזה לתחבורה ציבורית וגם מוניות? האם אפשר להתלונן כאן על נהגי מוניות שצופרים בחניון ביתי בניגוד לחוק? אם לא, אשמח אם תפנו אותי למקום הרלוונטי. תודה."/>
    <s v="רוני טסלר"/>
    <m/>
    <m/>
    <s v="אינטרנט"/>
  </r>
  <r>
    <s v="צרוף נוסע ללא רשות בנסיעה במונית באשקלון בתאריך 18/6/19"/>
    <s v="CAS-155194-R6D8R2"/>
    <x v="4448"/>
    <x v="12"/>
    <s v="צירוף נוסע ללא רשות"/>
    <s v="אגף תלונות הציבור"/>
    <s v="מוניות - התנהגות נהג, מונית מיוחדת (ספיישל), מספר רישוי 8699626, 18/06/2019 התנהגות בלתי נאותה  הערות הפונה: הזמנתי שירות מונית מיוחדת בקריאה מקוונת דרך אפליקציית גט להפתעתי הגיעה הנהג מלווה בנוסעת שאיני מכירה. הנהג לא ביקש את רשותי לצרף נוסעת נוספת לנסיעה. בעודי מצטופפת מאחורה ונכפית להאזין לשיח סוער בין הנהג לנוסעת, השגתי בדרך מקוונת את שירות הלקוחות של אפליקציית גט. הנציגה כרמן ענתה לי בזריזות וכשהבינה את שארע מיהרה לחייג לנהג. כששאלה אותו מדוע אינו מציית לחוקי המונית השיב הנהג כך נהוג להסיע באשקלון. אציין כי זו הפעם הראשונה בה אני נתקלת בתופעה כזו. היות ומיהרתי לעבודה לא יכולתי לסרב לעלות על המונית. בכל מצב אחר הייתי מנסה להתעמת עם הנהג. חששתי שאם אגיד משהו, יסרב הנהג לקחת אותי אל מחוז חפצי. כמו כן אציין לשבח את חברת גט שנאותה לסייע לטיפול בפנייתי ואף לזכות אותי עבור הנסיעה. חברת גט המליצה לי להגיש תלונה למשרד התחבורה היות ומדובר בהתנהגות בריונית של נהג הדורס את תקנות התחבורה להסעת נוסעים במונית."/>
    <s v="חגית גידרון"/>
    <m/>
    <m/>
    <s v="טופס"/>
  </r>
  <r>
    <s v="‏‏קביעת מחיר של תעריף 2 בשעת תעריף 1"/>
    <s v="CAS-14374-P0F7Y7"/>
    <x v="4449"/>
    <x v="2"/>
    <s v="הפקעת מחיר"/>
    <s v="אגף תלונות הציבור"/>
    <s v="שם פרטי דוד שם משפחה שוורץ כתובת בראנד 4 יישוב ירושלים טלפון 026517983 טלפון נייד 0545844401 מספר תעודת זהות 17943242 כתובת דואר אלקטרוני david765@013.net מספר הקו ` חברת האוטובוסים פרטי הנהג חזן מרדכי ת.ז.55626220 פרטי תחנת העלייה לאוטובוס רוממה, ירושלים נושא התלונה קביעת מחיר של תעריף 2 בשעת תעריף 1 תאריך המקרה 19 09 2014 פרטי התלונה בקצרה הנהג הנ&quot;ל דרש וקיבל ממני מחיר לפי תעריף 2 בנסיעה שהתרחשה משעה 16:06-16:17 ערב שבת, וזמן התחלת תעריף 2 היא 17:00."/>
    <s v="דוד שוורץ"/>
    <m/>
    <m/>
    <s v="אינטרנט"/>
  </r>
  <r>
    <s v="‏‏קבלה מטושטשת, גבית יתר"/>
    <s v="CAS-57612-Z6W5B7"/>
    <x v="4450"/>
    <x v="2"/>
    <s v="הפקעת מחיר"/>
    <s v="אגף תלונות הציבור"/>
    <s v="שם פרטי זאב שם משפחה ידידיה עיר מגורים בישראל חיפה מספר זיהוי 006973754 מספר בית 27 רחוב רחל טלפון ראשי 0547737523 כתובת דואר אלקטרוני zeevy12@gmail.com חברת האוטובוסים מונית מספר הקו מונית פרטי הנהג גבריאל צאצאש ת.ז. 014517593 תאריך המקרה 20/12/2016 נושא התלונה קבלה מטושטשת, גבית יתר פרטי התלונה בקצרה בנסיעה מרח' מרק שגאל בחיפה לקניון קסטרא נגבו --.38 ש&quot;ח + --.2 ש&quot;ח תשר. בקבלה המטושטשת לאחר טיפול במחשב הסתבר לי שהיה עלי ללם רק 35.48 ש&quot;ח הרגשתי מרומה לא על גוה התשר הכפול ממה שנתתי אלא יותר בגלל הסכום שנקב הנהג אלא בגלל שעלי לחשוד, מעתה  ואילך, בכל נותן שרות . זה לא עניין שאפשר לפטור בהערה אינו נוגע לציבור. powered by admail"/>
    <s v="זאב ידידיה"/>
    <m/>
    <m/>
    <s v="אינטרנט"/>
  </r>
  <r>
    <s v="קבלה שגויה עבור נסיעה במונית"/>
    <s v="CAS-36393-B2G8Z9"/>
    <x v="4451"/>
    <x v="0"/>
    <s v="אחר"/>
    <s v="אגף תלונות הציבור"/>
    <s v="מצ&quot;ב"/>
    <s v="חיה דויטש"/>
    <m/>
    <m/>
    <s v="פקס"/>
  </r>
  <r>
    <s v="קבלה שלא כדין בנסיעה במונית מתל אביב בתאריך 27/10/18"/>
    <s v="CAS-133819-S9Z4Y6"/>
    <x v="4452"/>
    <x v="1"/>
    <s v="אי מתן קבלה כדין"/>
    <s v="אגף תלונות הציבור"/>
    <s v="שם פרטי סנדי שם משפחה פרידמן עיר מגורים בישראל קיבוץ סעד - ד.נ. הנגב 85140 מספר זיהוי 311720791 מספר בית 1 רחוב סעד טלפון ראשי 052-396-8721 כתובת דואר אלקטרוני friedman@saad.org.il חברת האוטובוסים מוניות GETT מספר הקו 10211 פרטי הנהג בן חיים גואל פרטי תחנת העלייה ליד בית חולים אסותא רמת החייל תאריך המקרה 27/10/2018 נושא התלונה חיוב שקרי פרטי התלונה בקצרה יש 2 בעיות . 1) קבלתי קבלה על 34 ש&quot;ח צילום מצורף,אבל הנהג דיווח לחברת GETT על סכום 39 ש&quot;ח לחיוב. וכך חייבו אותי. 2) כנראה הנהג הפעיל את המונה לפני שנכנסתי למונית כי רשום בקבלה 2.730 ק&quot;מ וזה יותר מי די. בעלי היה מאושפז בבית החולים אסותא  ונסעתי באותו דרך כמה פעמים מתחנת הרכבת בני ברק לבית חולים ברמת החייל. יש לי קבלות על 1.834 ק&quot;מ ו1.780 ק&quot;מ מנהגים אחרים ולא ה 2.730 ק&quot;מ שרשום בקבלה מנהג הזה."/>
    <s v="סנדי פרידמן"/>
    <m/>
    <m/>
    <s v="אינטרנט"/>
  </r>
  <r>
    <s v="קבלת זכות להפעלת מונית"/>
    <s v="CAS-160561-Y1W2V8"/>
    <x v="4453"/>
    <x v="0"/>
    <s v="אחר"/>
    <s v="אגף תלונות הציבור"/>
    <s v="מוניות-אחר, מונית שירות  הערות הפונה: שלום רב, ברצוני לברר מתי אוכל להגיש בקשה נוספת לרשיון ציבורי (מונית) לאחר שבוצע לפני כמעט שנה מבחנים במכון מדיטון ונמסר לי כי לא עברתי את המבחן. תודה"/>
    <s v="אריאל פוזואריק"/>
    <m/>
    <m/>
    <s v="טופס"/>
  </r>
  <r>
    <s v="‏‏קבלת מידע אודות מוניות"/>
    <s v="CAS-17073-L7P3K6"/>
    <x v="4454"/>
    <x v="0"/>
    <s v="אחר"/>
    <s v="אגף תלונות הציבור"/>
    <s v="שם פרטי אבידן שם משפחה גלאס עיר מגורים בישראל נתניה מספר זיהוי 302928353 מספר בית 13 רחוב שלמה המלך טלפון ראשי 0544631592 כתובת דואר אלקטרוני avidanglass@walla.co.il נושא הפניה קבלת מידע אודות מוניות תוכן הפניה שלום, אני כותב עבודה במסגרת קורס שיטות מחקר באוניברסיטת תל אביב ואני מתייחס בהרחבה למוניות. אשמח לקבל מידע כללי בנושא מוניות בארץ, רישוי, פיקוח נהלים תקנות וכו'. במידה ואצטרך להגיע למשרד לשם הבהרת הנושא ו/או קבלת המידע אשמח לעשות זאת."/>
    <s v="אבידן גלאס"/>
    <m/>
    <m/>
    <s v="אינטרנט"/>
  </r>
  <r>
    <s v="‏‏קבלת עודף שגוי"/>
    <s v="CAS-32602-P3T4H9"/>
    <x v="4455"/>
    <x v="2"/>
    <s v="הפקעת מחיר"/>
    <s v="אגף תלונות הציבור"/>
    <s v="שם פרטי אורטל שם משפחה בן-יאיר עיר מגורים בישראל ירושלים מספר זיהוי 039279484 מספר בית 5 רחוב הציונות טלפון ראשי 054-6663364 כתובת דואר אלקטרוני ortiyes6@gmail.com מספר הקו 0 פרטי הנהג דבוש שמעון תאריך המקרה 24/12/2015 נושא התלונה קבלת עודף שגוי פרטי התלונה בקצרה שלום שמי אורטל בן -יאיר , היום בבוקר עליתי על מונית מקרית יובל להר חוצבים בירושלים , הנהג הפעיל מונה שילמתי לו כשהגעתי ליעד אך העודף שקיבלתי לא תאם את הסכום , שילמתי לנהג בשטר של 200 שח עבור נסיעה של 56.40 שח וקיבלתי עודף של 44 ש&quot;ח משמעות הדבר שחסרים לי כ-100 ש&quot;ח , ניסיתי לאתר את פרטי הנהג ע&quot;פ הח-ן אשר קיבלתי אך לצערי מס. עוסק מורשה לא מצויינת ע&quot;ג הקבלה וכמוכן גם לא המס' הנייד של הבעלים . אבקש לקבל את כספי חזרה כ-100 ש&quot;ח . ניסיתי לפנות למשרד הרישוי ומשרד התעבורה אך ללא הועיל . חיליק הסעות פרטי הנהג : דבוש שמעון ת.ז : 055630909 מס' רישוי : 9109625 קוד נהג : 86967 מצ&quot;ב העתק של הח-ן עם הפרטים . אודה לתשובתכם בהקדם . לפרטים אורטל בן יאיר 054-6663364 *** MOT-eSafe scanned this email for malicious content *** *** IMPORTANT: Do not open attachments from unrecognized senders ***"/>
    <s v="אורטל בן-יאיר"/>
    <m/>
    <m/>
    <s v="אינטרנט"/>
  </r>
  <r>
    <s v="קבלת עותק של חשבונית מס בנסיעה במונית של חברת GETT"/>
    <s v="CAS-70458-S4F9Q5"/>
    <x v="4456"/>
    <x v="0"/>
    <s v="אחר"/>
    <s v="אגף תלונות הציבור"/>
    <s v="..."/>
    <s v="שי אפק"/>
    <m/>
    <m/>
    <s v="אינטרנט"/>
  </r>
  <r>
    <s v="‏‏קבלת פרטים אישיים של נהג אוטובוס עקב איומים"/>
    <s v="CAS-38657-H3Y5L0"/>
    <x v="4457"/>
    <x v="0"/>
    <s v="אחר"/>
    <s v="אגף תלונות הציבור"/>
    <s v="שם פרטי גלית שם משפחה פרביאש עיר מגורים בישראל בית דגן מספר זיהוי 032331332 מספר בית 16 רחוב השפלה טלפון ראשי 0544884996 כתובת דואר אלקטרוני f_galit@yahoo.com נושא הפניה קבלת פרטי נהג אוטובוס לצורך הגשת תלונה תוכן הפניה שלום רב, האם נהג אוטובוס ו/או החברה המעסיקה אותו מחוייבים לתת לי את פרטיו לאחר שהשמיע כלפי איומים? אם כן, אודה לקבלת תשובה בכתב כולל הוראת החוק / התקנה המחייבים את הנהג או את מעסיקו למסור לי את פרטי נהג האוטובוס לצורך הגשת תלונה. בברכה, גלית פרביאש 054-4884996 powered by admail"/>
    <s v="גלית פרביאש"/>
    <m/>
    <m/>
    <s v="אינטרנט"/>
  </r>
  <r>
    <s v="קבלת קבלת נסיעה בסכום נסיעה שגוי"/>
    <s v="CAS-78836-S0R6F0"/>
    <x v="4458"/>
    <x v="1"/>
    <s v="אי מתן קבלה כדין"/>
    <s v="אגף תלונות הציבור"/>
    <s v="שם פרטי שושנה שם משפחה מישקין עיר מגורים בישראל הרצליה מספר זיהוי 68398734 מספר בית 60 רחוב הדר טלפון ראשי 054-4856006 כתובת דואר אלקטרוני SHOSH53MICH@GMAIL.COM נושא הפניה קבלה שגויה על נסיעה במונית תוכן הפניה בתאריך 31.7.2017 בשעה 12:01 עצרתי מונית ברח' יצחק בן-צבי בתל-אביב עבור בעלי, המרותק לכסא גלגלים, והמטפל שלו. יעד הנסיעה היה כפר שמריהו. שילמתי עבור הנסיעה 170.00 ש&quot;ח, אך לתדהמתי גיליתי למחרת שהקבלה היא על סך 17.00 ש&quot;ח. מאז אני מנסה לאתר את בעל  המונית, כולל דרך איגוד נהגי המוניות, אך ללא הצלחה. להלן הפרטים הרשומים על הקבלה ברשותי: מאיש ניקין ע.מ.: 300251832 מונית מס': 8890 מס רישוי: 9752526 שם הנהג: אלעד לביא, ת.ז. 053065801, קוד נהג 89714 אני רוצה להאמין שהטעות נעשתה בתום לב, ולא במזיד. אני זקוקה לקבלה לצורך הצגתה בדו&quot;ח האפוטרופוס השנתי. אודה לכם מאוד על הטיפול."/>
    <s v="שושנה מישקין"/>
    <m/>
    <m/>
    <s v="אינטרנט"/>
  </r>
  <r>
    <s v="‏‏קבלת תגובה לכתבה בנושא:"/>
    <s v="CAS-11709-V7M4V2"/>
    <x v="4459"/>
    <x v="0"/>
    <s v="מונית"/>
    <s v="אגף תלונות הציבור"/>
    <s v=".hmmessage p {margin:0px;padding:0px;} body.hmmessage {font-size:12pt;font-family:Calibri;} מתוך: שייע קלייןנשלח: יום ראשון 22 יוני 2014 11:25:01 (UTC+02:00) ירושלים‏‏אל: tahazנושא: קבלת תגובה לכתבה בנושא: שלום רצינו לקבל את תגובתכם, בנושא חסימת חברת מוניות גט-טקסי בנתב&quot;ג: למה משמש תשלום 5 שח? מדוע משרד התחבורה מונע תחרות אמתית בתחום - שגורם לחברת הדר לגבות תעריפים גבוהים? מדוע הרישום של מוניות מחברות אחרות ללקיחת נסיעה, כה מסורבל. מדוע אפליקציית גט-טקסי לא נותנת מענה לדרישות משרד התחבורה? אשמח לקבל תגובתכם בנושא בהקדם בברכה ש. קליין, חרדים 10************************************************************************************This footnote confirms that this email message has been scanned byPineApp Mail-SeCure for the presence of malicious code, vandals &amp;amp; computer viruses.************************************************************************************"/>
    <s v="שייע קלין"/>
    <m/>
    <m/>
    <s v="מייל"/>
  </r>
  <r>
    <s v="קו 79 לא עוצר לאשה זקנה הנעזרת בהליכון, ומלווה במטפלת. תופעה חוזרת ונשנית !!"/>
    <s v="CAS-93870-Z5H7Y7"/>
    <x v="4460"/>
    <x v="6"/>
    <s v="אי קיום תנאי רשיון – הסעה"/>
    <s v="אגף תלונות הציבור"/>
    <s v="שם פרטי מזל שם משפחה קורח עיר מגורים בישראל נתניה מספר זיהוי 003436961 מספר בית 31 רחוב לוי אשכול טלפון ראשי 09-8859868 כתובת דואר אלקטרוני tovi656@gmail.com חברת האוטובוסים מוניות שרות &quot;שי לי&quot; מספר הקו 79 תאריך המקרה 01/11/2017 נושא התלונה קו 79 לא עוצר לאשה זקנה הנעזרת בהליכון, ומלווה במטפלת. תופעה חוזרת ונשנית !! פרטי התלונה בקצרה אני כותבת בשם אימי הזקנה, שנדרשת לקו 79 של מוניות שי-לי על מנת להגיע למרכז התניה ולנשים שבאמת זקוקים לתחבורה הציבורית,קופות החולים. הקו עובר ליד ביתה, והנהגים שרואים אשה עם הליכון - לא עוצרים ! היא נאלצת להזמין מונית פרטית. האם כך נראה  שרות ההסעות הציבורי במדינה. זו עבירה על החוק, ויותר מזה, זו עבירה על חוק &quot;לא תעמוד על דם רעך&quot;. מי יעזור לאנשים שבאמת זקוקים לתחבורה הציבורית ? לאן היגענו במדינה הזאת ! פניה ישירה אל הנהלת החברה נענתה בעקימת פרצוף בלבד !!"/>
    <s v="מזל קורח"/>
    <m/>
    <m/>
    <s v="אינטרנט"/>
  </r>
  <r>
    <s v="קיומם מחדלים בתחנת מוניות מרכז ק. אתא"/>
    <s v="CAS-12739-H6T7J8"/>
    <x v="4461"/>
    <x v="0"/>
    <s v="מונית"/>
    <s v="אגף תלונות הציבור"/>
    <s v=".EmailQuote {margin-left:1pt;padding-left:4pt;border-left:#800000 2px solid;}"/>
    <s v="אביר אברם"/>
    <m/>
    <m/>
    <s v="דואר"/>
  </r>
  <r>
    <s v="קילומטראג' כפול"/>
    <s v="CAS-99470-R8T5B8"/>
    <x v="4462"/>
    <x v="2"/>
    <s v="הפקעת מחיר"/>
    <s v="אגף תלונות הציבור"/>
    <s v="שם פרטי אלון שם משפחה עוז עיר מגורים בישראל רחובות מספר זיהוי 037824869 מספר בית 11 רחוב הר הצופים טלפון ראשי 0505871774 כתובת דואר אלקטרוני a@cyber.training מספר הקו מונית פרטי הנהג משה עלפי תאריך המקרה 25/02/2018 נושא התלונה קילומטראג' כפול פרטי התלונה בקצרה קילומטראג' כפול כמעט. פעם שניה אותה תחנה מונית אחרת. וייז הראה ומראה 22 קילומטר. הקבלה 38. הנהג הפעיל ויייז גם."/>
    <s v="אלון עוז"/>
    <m/>
    <m/>
    <s v="אינטרנט"/>
  </r>
  <r>
    <s v="קללות"/>
    <s v="CAS-102098-R7P2W2"/>
    <x v="4463"/>
    <x v="9"/>
    <s v="הארכת מסלול נסיעה"/>
    <s v="אגף תלונות הציבור"/>
    <s v="שם פרטי צחי שם משפחה פלנסיה עיר מגורים בישראל תל אביב מספר זיהוי 066449638 מספר בית 8 רחוב עליית הנוער טלפון ראשי 0523979496 כתובת דואר אלקטרוני Tzachi@optisrael.com חברת האוטובוסים נהג מונית מספר הקו 9759925 פרטי הנהג אברהם מזרחי תאריך המקרה 21/03/2018 נושא התלונה קללות פרטי התלונה בקצרה אישתי נסעה עם הנהג שצרח וקילל אותה לאחר שסירב לסוע לפי הwaze"/>
    <s v="צחי פלנסיה"/>
    <m/>
    <m/>
    <s v="אינטרנט"/>
  </r>
  <r>
    <s v="‏‏קללות ואיומים ברצח של נהג מונית כלפיי(אני נהג מונית גם)"/>
    <s v="CAS-42845-F4K2B7"/>
    <x v="4464"/>
    <x v="3"/>
    <s v="ויכוח עם נוסעים ויחס בלתי הולם לנוסע"/>
    <s v="אגף תלונות הציבור"/>
    <s v="שם פרטי מיכאל שם משפחה ספיבקוב עיר מגורים בישראל שדרות מספר זיהוי 306156266 מספר בית 6 רחוב זלמן ארן טלפון ראשי 0547462749 כתובת דואר אלקטרוני riva1952@walla.com חברת האוטובוסים מוניות אייל ב&quot;ש מספר הקו אשקלון-קריית גת-שדרות פרטי הנהג שלום חיים פרטי תחנת העלייה בן גוריון מול המרכזית אשקלון תאריך המקרה 23/06/2016 נושא התלונה קללות ואיומים ברצח של נהג מונית כלפיי(אני נהג מונית גם) פרטי התלונה בקצרה שלום רב, מזה תקופה ארוכה של כשנה אני נתקל בצעקות התנכלויות,וחסימות מצידו של הנהג הנ&quot;ל שלום חיים,ת.ז 022678460, מס' זכות ציבורית 09867,מס רכב: 9852325 שטוען שאני לא צריך לעבוד במסלול השירות שיש ברשותי &quot;כי זה מפריע לו&quot; ורק הוא ואחיו עובדים במסלול זה. אתמול זה הגיע לשיא של איומים ברצח ומטח קללות,הכל מתועד במצלמה שהתקנתי ברכבי וע&quot;י אודיו,בנוסף הגשתי אתמול תלונה במשטרה נגדו,אני מבקש מכם בכל לשון של בקשה לפעול בכל האמצעים העומדים לרשותכם על מנת להרחיק אותו ממני ומציבור הנוסעים,אינני דובר היטב את השפה העברית  לכן אני מצרף את מס' הנייד של אישתי ליצירת קשר במידת הצורך. אני לא מצליח לצרף את קבצי הסרטונים שבהם נשמעים האיומים powered by admail"/>
    <s v="מיכאל ספיבקוב"/>
    <m/>
    <m/>
    <s v="אינטרנט"/>
  </r>
  <r>
    <s v="קללות והטרדות"/>
    <s v="CAS-67360-L6N0Z2"/>
    <x v="4465"/>
    <x v="3"/>
    <s v="התנהגות בלתי נאותה"/>
    <s v="אגף תלונות הציבור"/>
    <s v="שם פרטי ענת שם משפחה סרנגה מטלון עיר מגורים בישראל בת ים מספר זיהוי 039551759 מספר בית 1 רחוב הרב לוי טלפון ראשי 0549480144 כתובת דואר אלקטרוני Anatmatalonlaw@gmail.com חברת האוטובוסים מונית גט טקסי מספר הקו מ.ר. 8167925 פרטי הנהג אלי פרטי תחנת העלייה 16:16, 16:18, 16:20 תאריך המקרה 09/04/2017 נושא התלונה קללות והטרדות פרטי התלונה בקצרה הוזמנה מונית דרך אפליקציית גט טקסי בשעה 16:16. נהג בשם אלי קיבל את ההזמנה וציין זמן הגעה של 10-15 דקות. היות והח&quot;מ מיהרה לאסוף את בנה מהגן ודאגה שתאחר ביטלה את ההזמנה. הוזמנה שוב מונית ושוב הנהג הנידון קיבל את הזמנת הח&quot;מ. שוב בוטלה הזמנה ושוב בוצעה הזמנה ששוב בוטלה. בפעם השלישית בשעה 16:20 כאשר הח&quot;מ ראתה שהנהג מונית אלי אינו מרפה והיא מאחרת לאסוף את בנה היא יצרה קשר עם הנהג ודרשה שיפסיק לקבל את הזמנותיה והבהירה שהיא מאחרת לאסוף את בנה בגללו. לאחר שעליתי למונית אחרת החל הנהג אלי לשלוח אלי הודעות המכילות תוכן של קללות, השמצות כדי לשון הרע. קיים צילום מסך. גם לאחר שהבהרתי שאפנה לחברת גט טקסי, למשרד התחבורה ולמשטרה, לא הפסיק נהג המונית להטריד אותי בהודעות של קללות. נהג מונית בשם אלי, מ.ר. 8167925. טל' של הנהג: 0544398022. מיותר לציין שמעבר לעוגמת הנפש שנגרמה לי בשל התנהלות הנהג, איחרתי לאסוף את בני מהגן והוא נאלץ להמתין מחוץ לגן סגור עם מטפלת. אודה לטיפולכם המסור,"/>
    <s v="ענת סרנגה מטלון"/>
    <m/>
    <m/>
    <s v="אינטרנט"/>
  </r>
  <r>
    <s v="‏‏קללות והשפלות מצד נהג דן"/>
    <s v="CAS-10322-L6D5H0"/>
    <x v="4466"/>
    <x v="0"/>
    <s v="מונית"/>
    <s v="אגף תלונות הציבור"/>
    <s v="שם פרטי הדר שם משפחה ירושלמי כתובת פייבל 2 יישוב תל אביב טלפון טלפון נייד 0542020259 מספר תעודת זהות 066358417 כתובת דואר אלקטרוני hadar.ye@gmail.com מספר הקו 240 חברת האוטובוסים דן פרטי הנהג פרטי תחנת העלייה לאוטובוס עזריאלי לכיוון רכבת ארלוזרוב נושא התלונה קללות והשפלות מצד נהג דן תאריך המקרה 03 04 2014 פרטי התלונה בקצרה שלום,כשעליתי לאוטובוס שאלתי את הנהג שאלה האם הוא עוזר ברכבת ודרך איפה הוא נוסע (האם לכיוון דרך נמיר או לכיוון הבורסה ברמת גן.השאלה נשאלה עוד כשהייתי בתחנה אבל הנהג הפסיק לסוע בטרם ענה לי ולא יכולתי להחליט האם אני רוצה להשאר באוטובוס או לחכות לקו אחר.כששאלתי אותו מדוע הוא נוסע מבלי לענות לי הוא התחיל לצרוח עלי שלא שאלתי בזמן.והמשיך עם קללות מסוג :'משוגע הזין שעשה אותך' 'אמא שלך המזדיינת שהוציאה אותך מפה' חולת רוח לכי תזדייני יא מניאקית, שרמוטה&quot; וזה רק נמשך.כמובן שצילמתי כמעט את הכל ויש את הכל מתועד כולל את המספר הקו ומספר האוטובוס.אשמח לקבל תשובה"/>
    <s v="הדר ירושלמי"/>
    <m/>
    <m/>
    <s v="אינטרנט"/>
  </r>
  <r>
    <s v="‏‏קללות ויריקות מנהג מונית"/>
    <s v="CAS-31167-J4D1G1"/>
    <x v="4467"/>
    <x v="3"/>
    <s v="התנהגות בלתי נאותה"/>
    <s v="אגף תלונות הציבור"/>
    <s v="שם פרטי ישראל שם משפחה עשור עיר מגורים בישראל ירושלים מספר זיהוי 200272144 מספר בית 39 רחוב בית וגן טלפון ראשי 0546302880 כתובת דואר אלקטרוני israelasor1988@gmail.com מספר הקו 7717 תאריך המקרה 29/11/2015 נושא התלונה קללות ויריקות מנהג מונית פרטי התלונה בקצרה עליתי לנסיעה מהר נוף לבית וגן, בסוף הנסיעה הנהג קילל אותו ואת כל החרדים אמר שאנחנו מזיינים במוח וכולנו בני זונות. כשירדתי מהנסיעה הייתה אשתי ו2 ילדיי הקטנים בני שנתיים ושלוש הנהג צעק לי לייד הילדים &quot;יבן זונה אתה וכל החרדים כמוך&quot; ירק עלי ופתח בנסיעה מהירה כל מה שהצלחתי לאסוף על הנהג הוא את מספר הרכב 1873525"/>
    <s v="ישראל עשור"/>
    <m/>
    <m/>
    <s v="אינטרנט"/>
  </r>
  <r>
    <s v="קללות סירוב לתת קבלה"/>
    <s v="CAS-91800-K8K6F5"/>
    <x v="4468"/>
    <x v="1"/>
    <s v="אי מתן קבלה כדין"/>
    <s v="אגף תלונות הציבור"/>
    <s v="שם פרטי Sarah שם משפחה Jamy עיר מגורים בישראל אשקלון מספר זיהוי 341205664 מספר בית 129 רחוב הציונות טלפון ראשי 0544380274 כתובת דואר אלקטרוני s.jamy@i24news.tv מספר הקו מונית פרטי הנהג מונית קוד נהג 6246 בלק איתמר תז 070352406 מס רישיון 8530626 שם נהג בלק איתמר פרטי תחנת העלייה תחנה מרכזית תאריך המקרה 13/12/2017 נושא התלונה קללות סירוב לתת קבלה פרטי התלונה בקצרה הנהג סירב לתת לי קבלה רצה לתת לי קבלה מיום אחר וכשסירבתי לא נתת לי לצאת מהאוטו ורצה להחזיר אותי מאיפו שהוא לקח אותי וכשהתעצבנתי נתן לי לצאת ו קילל אותי זונה בת זונה"/>
    <s v="Sarah Jamy"/>
    <m/>
    <m/>
    <s v="אינטרנט"/>
  </r>
  <r>
    <s v="‏‏קללות, התבטאויות גזעניות ואיומים מצד הנהג"/>
    <s v="CAS-34091-Y3N4N3"/>
    <x v="4469"/>
    <x v="3"/>
    <s v="ויכוח עם נוסעים ויחס בלתי הולם לנוסע"/>
    <s v="אגף תלונות הציבור"/>
    <s v="שם פרטי איל שם משפחה ווייס עיר מגורים בישראל תל אביב מספר זיהוי 066549692 מספר בית 74 רחוב נחלת בנימין טלפון ראשי 054-5514440 כתובת דואר אלקטרוני wseyal@gmail.com חברת האוטובוסים מוניות שירות מספר הקו תל אביב - ירושלים פרטי תחנת העלייה תחנה מרכזית תל אביב תאריך המקרה 18/01/2016 נושא התלונה קללות, התבטאויות גזעניות ואיומים מצד הנהג פרטי התלונה בקצרה ביום 18.1.16 נסעתי במונית שירות מתחנה מרכזית תל אביב לירושלים, אשר יצאה מתל אביב בשעה 8:30 לערך (לעניין זיהוי הנהג, אציין שהמונית המתינה זמן רב עד שהתמלאה, והחלה למלא נוסעים בערך בשעה 8:05). בכניסה לירושלים נהג המונית כעס על התנהלות של נהג אוטובוס שנסע לידו, והחל לקלל במשך דקות ארוכות, קללות קשות ולא נעימות. אחרי מספר דקות במהלכן הנהג יושב במכונית ומקלל (&quot;בן זונה&quot; &quot;שרמוטה&quot; &quot;אני אפתח לך את התחת&quot;), הוא עבר לקלל את הנהג (שלא ברור אם בכלל שמע את הקללות,  מה שברור הוא שכל הנוסעים לא היו יכולים להתעלם מכך) על רקע מוצאו הערבי. משלא פסקו הקללות, הערתי לנהג על כך שלא נעים ל-10 נוסעים שנמצאים במכונית לשמוע אותו מדבר כך, והזכרתי לו שהוא מספק שירות ציבורי ועל כן לא יכול להתבטא כך, ובוודאי שלא יכול להשמיע הערות גזעניות  על ערבים. בתגובה, הנהג חדל מלקלל את נהג האוטובוס והחל לקלל אותי (&quot;אשכנזי מסריח, חבל שהיטלר לא גמר איתכם את העבודה&quot; &quot;אוכל בתחת&quot; &quot;בן זונה&quot; &quot;שמאלני מניאק&quot; ושאר קללות). ביקשתי ממנו להפסיק לקלל ולתת לנו לגמור את הנסיעה בשקט, אך הוא המשיך עוד מספר דקות. משהגענו  לתחנה הסופית ניגשתי אליו וניסיתי להסביר לו פעם נוספת שכמי שמספק שירות ציבורי הוא לא יכול להתבטא כך, בוודאי לא בקו שמספר הנוסעים הערבים בו רב, ושאלתי אותו איך היה אמור להרגיש נוסע ערבי למשמע דבריו. תגובתו הייתה ש&quot;אם היה פה נוסע ערבי הייתי דוקר אותו. הייתי דוקר  אותך קודם, ואז דוקר אותו&quot;. מיד לאחר מכן חזר הנהג על האיום והדגיש &quot;הייתי דוקר אותך קודם, ואז דוקר אותו&quot;, והורה לי באצבעו להתרחק מהמקום."/>
    <s v="איל ווייס"/>
    <m/>
    <m/>
    <s v="אינטרנט"/>
  </r>
  <r>
    <s v="ראי מתן קבלה כדין"/>
    <s v="CAS-23171-R6Y7M4"/>
    <x v="4470"/>
    <x v="1"/>
    <s v="אי מתן קבלה כדין"/>
    <s v="אגף תלונות הציבור"/>
    <s v=".EmailQuote {margin-left:1pt;padding-left:4pt;border-left:#800000 2px solid;} ________________________________________ מתוך: שרת פקס - משרד התחבורה נשלח: יום רביעי 17 יוני 2015 09:50:56 (UTC+02:00) ירושלים ‏‏אל: tahaz נושא: פקס חדש התקבל מאת 17/06/2015 09:49:52 Transmission Record  התקבל מאת:  משתמש TAHAZPNIOT, שלוחה 6849876  סטטוס: (0/352;0/0) Successful Send  מספר דפים: 1 - 2  זמן העברה: 00:46 Fax Images: [double-click on image to view page(s)]"/>
    <s v="דליה מאור"/>
    <m/>
    <m/>
    <s v="פקס"/>
  </r>
  <r>
    <s v="‏‏רדיו מוזיקה מזרחית כסףוחו'"/>
    <s v="CAS-28984-F0R3N2"/>
    <x v="4471"/>
    <x v="3"/>
    <s v="התנהגות בלתי נאותה"/>
    <s v="אגף תלונות הציבור"/>
    <s v="שם פרטי מרק שם משפחה שוסטרמן עיר מגורים בישראל מודיעין מספר זיהוי 304037369 מספר בית 11 רחוב שני טלפון ראשי 089727079 כתובת דואר אלקטרוני mwls111@gmail.com חברת האוטובוסים אילת מונית ספיישל מספר הקו מונית פרטי הנהג גבאי משה תאריך המקרה 19/10/2015 נושא התלונה רדיו מוזיקה מזרחית כסףוחו' פרטי התלונה בקצרה נהג משה גבאי ת''ז062782446 מונית 16028 לפי בקשתי לא הייה מוכן לסגור ראדיו כי לדבריו לא שמע ב30ש' עבודתו דרישות חוצפניות כמו כן היגע לקחת אותנו כשה על מונה הייה כבר סכום 12.80 ניסיתי להסביר -הבנתי שאין עם מי לדבר לטיפולכם בברכה"/>
    <s v="מרק שוסטרמן"/>
    <m/>
    <m/>
    <s v="אינטרנט"/>
  </r>
  <r>
    <s v="רויטל דבוש - פניה של מבקר המדינה"/>
    <s v="CAS-14058-X0H2V7"/>
    <x v="4472"/>
    <x v="0"/>
    <s v="מונית"/>
    <s v="אגף תלונות הציבור"/>
    <s v="ניתן לצפות בפרטי הפנייה תחת פעילויות סגורות, הרשומה התחתונה מכילה את הפקס כקובץ מצורף."/>
    <s v="רויטל דבוש"/>
    <m/>
    <m/>
    <s v="פקס"/>
  </r>
  <r>
    <s v="רונית אורן - 17-595-0-3"/>
    <s v="CAS-65309-P9D1J3"/>
    <x v="4473"/>
    <x v="12"/>
    <s v="צירוף נוסע ללא רשות"/>
    <s v="אגף תלונות הציבור"/>
    <s v="From: פניות ותלונות לשכת השר Sent: Wednesday, March 15, 2017 1:37 PM To: עליזה לוי &lt;LEVYAL@mot.gov.il&gt; Subject: רונית אורן - 17-595-0-3  start@@@?appeal_no=17-595-0-3&amp;appeal_id=64383&amp;event_id=824154@@@end"/>
    <s v="רונית אורן"/>
    <m/>
    <m/>
    <s v="מייל"/>
  </r>
  <r>
    <s v="רישיון הפעלת מונית"/>
    <s v="CAS-72476-C7S3C0"/>
    <x v="4474"/>
    <x v="0"/>
    <s v="אחר"/>
    <s v="אגף תלונות הציבור"/>
    <s v="שם פרטי זוהר שם משפחה פרטוק עיר מגורים בישראל קרית שמונה מספר זיהוי 033052713 מספר בית 2 רחוב המחתרת טלפון ראשי 0526341490 כתובת דואר אלקטרוני zoharp55@gmail.com חברת האוטובוסים מונית מספר הקו 00 פרטי הנהג אין תאריך המקרה 01/06/2017 נושא התלונה מונית מתחזה פרטי התלונה בקצרה ברצוני לדווח על רכב חשוד המתחזה למונית. רכב מסוג מאזדה נראה נוסע בתל אביב עם &quot;כובע&quot; של מונית ומספר בצד, אך מספר הרכב לא 25 או 26 בסוף. טילפנתי למשטרה (אולי זהו מפגע או עבריין) אך הם הפנו אותי ל כוכבית 5678 ושם הפנו אותי לכאן. הוספתי תמונה, אך אם היא לא ברורה ניתן לראות אותה בדף הפייסבוק &quot;ארגון נהגי המוניות בישראל להצטרפות חייג 0525002166&quot; תודה"/>
    <s v="זוהר פרטוק"/>
    <m/>
    <m/>
    <s v="אינטרנט"/>
  </r>
  <r>
    <s v="רישיון עסק להפעלת תחנת מוניות"/>
    <s v="CAS-109865-L6R5T8"/>
    <x v="4475"/>
    <x v="0"/>
    <s v="אחר"/>
    <s v="אגף תלונות הציבור"/>
    <s v="שלום רב,  יש לי שאלה שאשמח לקבל לגביה סיוע או הפניה לחקיקה העוסקת בכך. האם תחנת מוניות עם רישיון עסק לפי סעיף 8.4ג לתוספת לצו רישוי עסקים (עסקים טעוני רישוי), תשע&quot;ג-2013, שבכוונתה לבצע גם שליחויות שוטפות לאחד הלקוחות המרכזיים שלה, נדרשת ברישיון עסק נוסף או שמספיק רישיון  עסק להפעלת תחנת מוניות? סעיף 8.3ב לאותה תוספת קובע כי הובלה אחרת (ארבעה כלי רכב ומעלה) טעונה רישוי אך אני לא בטוח אם זה חל גם על שליחויות של נהגי מוניות. כמו כן, האם ישנו איזשהו מקור רגולטורי המאפשר לנהגי מוניות לבצע שליחויות? על פניו תקנות הרישוי לא עוסקות בשליחויות שמבוצעות על-ידי נהגי מוניות אלא רק בהסעת נוסעים.  תודה רבה, לידור. Lidor Alfandri, Intern Asia House, 4 Weizmann St., Tel Aviv 6423904, Israel Phone: &amp;#43;972 3 692 2020 Fax: &amp;#43;972 3 696 6464 › alfandril@hfn.co.il ¿ www.hfn.co.il ) unfolding.co.il 2018 Top-Tier Israeli Law Firm| Chambers &amp; Partners, IFLR 1000, Legal 500, Dun  &amp; Bradstreet The information contained in this e-mail message is attorney client privileged and confidential. The information is intended only for the use of the individual or entity named  above. If the reader of this message is not the intended recipient, you are hereby notified that any dissemination, distribution or copying of this communication is strictly prohibited. If you have received this communication in error, please notify us immediately  by telephone, or by e-mail and delete the message from your computer. Thank you. P Please consider the environment before printing this email"/>
    <s v="לידור אלפנדרי"/>
    <m/>
    <m/>
    <s v="מייל"/>
  </r>
  <r>
    <s v="‏‏רכב ציבורי (מונית) מס&amp;#039; 8788925- נהג ניר דרשר"/>
    <s v="CAS-15835-P0R7G6"/>
    <x v="4476"/>
    <x v="4"/>
    <s v="אי הפעלת מונה"/>
    <s v="אגף תלונות הציבור"/>
    <s v="שם פרטי נטע שם משפחה וולודין כתובת דרייפוס 18 יישוב חיפה טלפון טלפון נייד 0546789691 כתובת דואר אלקטרוני elia_neta@hotmail.com נושא הפניה רכב ציבורי (מונית) מס' 8788925- נהג ניר דרשר תוכן הפניה שלום,ברצוני להתלונן על הנהג הנ&quot;ל.בתאריך 6/11/14 בשעה 15:28 הוזמנה נסיעה לכתובת דרך יפו 21 בחיפה באפליקציה &quot;גט טקסי&quot;. בשיחה עם הנהג הוסבר כי הכתובת שהוזנה שגויה והכתובת הנכונה היא דרך יפו 121 בחיפה.לאחר זמן המתנה של כחצי שעה ושיחות בלתי פוסקות עם הנהג, המונית לא הגיעה ונאלצתי לחפש אלטרנטיבה אחרת. לדברי הנהג- לא מצא את הרחוב ולטענתו הכתובת (יפו 121)- לא קיימת, הנהג הציב עובדה והודיע שהוא מחייב 12.3 ש&quot;ח בגין הזמנה וחייב את האשראי שמופיע באופן אוטומטי.לאחר המקרה, בפנייה לנותנת השירות &quot;גט טקסי&quot; נאמר שאין באפשרותם לבטל את החיוב כיוון שלדברי הנהג הסכמתי לחיוב, כ&quot;כ הוצע לפנות למשרד התחבורה ע&quot;מ לפתוח תלונה על הנהג ולבצע הכחשת עסקה מול חברת האשראי.בידיי הוכחות שהכתובת שצוינה בפני הנהג אכן קיימת ובנוסף, בעל העסק בכתובת הנ&quot;ל עד למקרה שהמתנתי למונית מעל למחצית השעה.אנא בדיקתכם את הנושא, אין זה הגיוני לנצל לרעה את פרטיי אשראי שמוזנים במערכת שבידיי הנהג בייחוד כאשר לא ניתן שירות הולם ללקוח (ויתרה מכך, לאחר המקרה לטעון כי הדבר נעשה לבקשת הלקוח).אודה לטיפול הולם במקרה מול הנהג. בכבוד רב נטע"/>
    <s v="נטע וולודין"/>
    <m/>
    <m/>
    <s v="אינטרנט"/>
  </r>
  <r>
    <s v="רמאות"/>
    <s v="CAS-102398-C0R9D3"/>
    <x v="4477"/>
    <x v="3"/>
    <s v="התנהגות בלתי נאותה"/>
    <s v="אגף תלונות הציבור"/>
    <s v="שם פרטי סופיה שם משפחה גרין עיר מגורים בישראל חיפה מספר זיהוי 332361716 מספר בית 94 רחוב ארלוזורוב טלפון ראשי 0523359359 כתובת דואר אלקטרוני greencat11111@gmail.com חברת האוטובוסים מונית מספר הקו 8661626 פרטי הנהג אלאד תורגמן פרטי תחנת העלייה קיריית חיים שבטי ישראל 20 תאריך המקרה 31/03/2018 נושא התלונה רמאות פרטי התלונה בקצרה הנהג אמר שבמונה המחיר יהיה יותר גדול מהמחיר שהוא הציע(80) בנוסף המונה היה מכוסה. בסופו של דבר במונה יצא 64. בנוסף לכך הנהג קילל, וכמעת תקף הזמנו משטרה ואז כאשר השוטר אמר שהנהג הוא רמאי הנהג ניכנס לאותו ונשא."/>
    <s v="סופיה גרין"/>
    <m/>
    <m/>
    <s v="אינטרנט"/>
  </r>
  <r>
    <s v="‏‏רמאות"/>
    <s v="CAS-37558-H3S2Q4"/>
    <x v="4478"/>
    <x v="2"/>
    <s v="הפקעת מחיר"/>
    <s v="אגף תלונות הציבור"/>
    <s v="שם פרטי מנחם שם משפחה רוזנברג עיר מגורים בישראל ירושלים מספר זיהוי 521158200 מספר בית 111 רחוב רש&quot;י טלפון ראשי 025373696 כתובת דואר אלקטרוני merose65@gmail.com חברת האוטובוסים מס רישוי8949025 מספר הקו מונית פרטי הנהג עיסואוי אחמד פרטי תחנת העלייה צומת יגור תאריך המקרה 23/03/2016 נושא התלונה רמאות פרטי התלונה בקצרה עליתי על המונית היה נראה לי הרבה אמר לי אני יכול להפעיל מונה אמרתי לו להפעיל היה השעה 20:20 משום מה היה תעריף 2 לכפר אתא שאלתי אותו כמה עולה אמר לי 40 ש&quot;חשאלתי אותו מה זה אמר לי שמתחיל בשעה 8 היה נראה לי מוזר אני לא 1 שלוקח מוניות נגמר הנסיעה יצא 47:70 ביקשתי קבלה ואכן נתן לי מה התברר לי בסוף הוא כבר כיוון שעון שלו לשעון קיץ בלי בושה נא לבדוק בבקשה העניין תודה powered by admail"/>
    <s v="מנחם רוזנברג"/>
    <m/>
    <m/>
    <s v="אינטרנט"/>
  </r>
  <r>
    <s v="‏‏רמאות - חיוב יתר"/>
    <s v="CAS-17518-V1W6J3"/>
    <x v="4479"/>
    <x v="2"/>
    <s v="הפקעת מחיר"/>
    <s v="אגף תלונות הציבור"/>
    <s v="שם פרטי שטיינברג שם משפחה לוטן עיר מגורים בישראל תל אביב מספר זיהוי 036962660 מספר בית 11 רחוב המכבי טלפון ראשי 0585633981 כתובת דואר אלקטרוני lotanste@gmail.com מספר הקו 8183025 פרטי הנהג רביבו דניאל פרטי תחנת העלייה מלון הנסיכה אילת תאריך המקרה 29/12/2014 נושא התלונה רמאות - חיוב יתר פרטי התלונה בקצרה שלום, היינו ארבעה נוסעים ו 3 מזוודות שלקחו מונית ממלון הנסיכה לשדה התעופה באילת. הנהג בסוף הנסיעה הוסיף חיוב על הזמנה טלפונית על סך של 4.40 למרות שלא הזמנו אותו.הוא לקח כסף על נוסע נוסף ושלוש מזוודות בנוסף שזה תקין. כמו במקרה הקודם שדיווחתי הוא לא לחץ על כפתור הוצאת  קבלה ורק כשביקשתי הוא עשה זאת. מחיר הנסיעה הכולל היה 56.60ץ פרטי הנהג רביבו דניאל ת.ז 063421143 מס רישוי 8183025 מס מונית 8086. הקבלה ברשותי להוכחה"/>
    <s v="שטיינברג לוטן"/>
    <m/>
    <m/>
    <s v="אינטרנט"/>
  </r>
  <r>
    <s v="‏‏רמאות - חיוב יתר"/>
    <s v="CAS-17521-G3L6C8"/>
    <x v="4480"/>
    <x v="2"/>
    <s v="הפקעת מחיר"/>
    <s v="אגף תלונות הציבור"/>
    <s v="שם פרטי לוטן שם משפחה שטיינברג עיר מגורים בישראל תל אביב מספר זיהוי 036962660 מספר בית 11 רחוב המכבי טלפון ראשי 0585633981 כתובת דואר אלקטרוני lotansye@gmail.com מספר הקו 9796225 פרטי הנהג אסתר סרוסי פרטי תחנת העלייה מלון הנסיכה אילת תאריך המקרה 28/12/2014 נושא התלונה רמאות - חיוב יתר פרטי התלונה בקצרה שלום, לקחנו מונית ממלון הנסיכה, המונית היתה שם ולא הזמנו אותצה טלפוניתץ היינו ארבעה נוסעים וביקשנו להגיע למונקיס בטיילת באילת. בסוף הנסיעה הנהגת במהירות לחצה על כפתור נוסף וחייבה אותנו בתשלום נוסף של 5 שקלים ולאחר מכן לא לחצה על כפתור שמוציא קבלה ופשוט הראתה לי את  המחיר על הצג.אני ביקשתי את החשבונית וראיתי שהיא קצת נלחצת. בכל מקרה בבקשה תטפלו בעניין הזה כי היא עשתה זאת במהירות ומקצועיות אז אני בטוח שהיא עושה זאת על בסיס קבוע. ברשותי החשבונית אם תירצו צילום שלה. מס מונית 9523 מס רישוי 9796225 ת.ז שלה 045107166. מחיר  סופי 59.30"/>
    <s v="לוטן שטיינברג"/>
    <m/>
    <m/>
    <s v="אינטרנט"/>
  </r>
  <r>
    <s v="רמאות במונה"/>
    <s v="CAS-93579-L6P6R7"/>
    <x v="4481"/>
    <x v="2"/>
    <s v="הפקעת מחיר"/>
    <s v="אגף תלונות הציבור"/>
    <s v="שם פרטי אלעד שם משפחה ורבין עיר מגורים בישראל רמת גן מספר זיהוי 043421452 מספר בית 4 רחוב יוחנן בדר טלפון ראשי 004915759719172 כתובת דואר אלקטרוני elad.verbin@gmail.com חברת האוטובוסים מונית מספר הקו מונית פרטי תחנת העלייה כיכר השעות יפו תאריך המקרה 30/12/2017 נושא התלונה רמאות במונה פרטי התלונה בקצרה שלום רב, נהג המונית רימה אותנו הלילה במונה. נסענו מכיכר השעון ביפו לגרוזנברג פינת נחלת בנימין. נסיעה שבסופה המונה הורה בערך 25 ש&quot;ח. כשנהג המונית סיים עם המונה, המונה הורה 38 ש&quot;ח. ככשאלתי, הוא הסביר שמדובר ב&quot;תעריך סוך שבוע&quot;. לא הקפדתי להסתכל על ההתעסקות שלו עם המונה, אז לא ברור לי איך הוא רימה אותנו.  היינו שני אנשים, בלי מזוודות, נסיעה שהסיימה ב-2:21 (בלילה), בתאריך 30/12/2017. הנוסעת שנסעה איתי דיברה אנגלית, כנראה בגלל זה הוא החליט לרמות אותנו. ביקשתי חשבונית. אני מצרף את מה שהוא הושיט לנו. הוא קרע ממנה משהו קודם, לא ברור לי אם הוא רלוונטי. כשיצאנו רשמתי  את מספר המונית (ה&quot;כובע&quot;). המספר הוא 11655 ."/>
    <s v="אלעד ורבין"/>
    <m/>
    <m/>
    <s v="אינטרנט"/>
  </r>
  <r>
    <s v="רמאות במחיר הנסיעה"/>
    <s v="CAS-102825-V3M6V7"/>
    <x v="4482"/>
    <x v="2"/>
    <s v="הפקעת מחיר"/>
    <s v="אגף תלונות הציבור"/>
    <s v="שם פרטי רעות שם משפחה קפקה עיר מגורים בישראל פתח תקווה מספר זיהוי 314979154 מספר בית 3 רחוב העינבל טלפון ראשי 0502201903 כתובת דואר אלקטרוני reutkafka@gmail.com חברת האוטובוסים מוניות נתבג מספר הקו 7132226 פרטי הנהג הנהגת לא הסכימה לחשוף את שמה פרטי תחנת העלייה תחנת המוניות בנתבג תאריך המקרה 05/04/2018 נושא התלונה רמאות במחיר הנסיעה פרטי התלונה בקצרה בסביבות השעה ארבע בלילה בתאריך 05/04/18 לקחנו מונית דרך התחנה הרשמית של נתבג לפתח תקווה שכונת הדר גנים. קיבלנו את הקבלה שכתוב בה את הנהלים ותוספות התשלום ונכנסנו למונית שכיוונו אותנו בתחנה. ברגע שהגענו ליעד הנהגת דרשה 150 שקלים! על פי האתר  המחיר הוא 125.10 .כשדרשתי אני שתראה לי את המחיר בטבלה כלשהי שראיתי שהייתה לה היה רשום מחיר 111 שח ולא 120 למחיר בסיס כפי שהיא טענה.היא פתאום אמרה שהטבלה לא מעודכנת והמחירים השתנו. גם התוספות שדרשה וגם מחיר הבסיס היה לא הוגן לחלוטין. היא המשיכה להתווכח ולשקר  לנו שזה המחיר תמיד . כשאמרתי לה שמחובתה היה גם להפעיל מונה היא טענה שלא ושהיא לא חייבת. הנהגת נעלה את תא המטען ולא איפשרה לנו להוציא את הכבודה עד שנשלם לה .בסוף היא התפשרה על 140. ההתנהלות הזו היתה מביכה והרגשנו מרומות. לא כך ציפינו שיקרה אם נזמין דרך התחנה  הרשמית של שדה התעופה כמו שנתבקשנו. אני מבקשת ממכם תגובה הולמת ומענה על האירוע .הנהגת לא הסכימה להגיד לנו את שמה. 7132226 זהו מספר הרכב (צילמתי את לוחית הרישוי)"/>
    <s v="רעות קפקה"/>
    <m/>
    <m/>
    <s v="אינטרנט"/>
  </r>
  <r>
    <s v="‏‏רמאות בתשלום"/>
    <s v="CAS-23916-Q7S8Y7"/>
    <x v="4483"/>
    <x v="2"/>
    <s v="הפקעת מחיר"/>
    <s v="אגף תלונות הציבור"/>
    <s v="שם פרטי יוליה שם משפחה פורמן עיר מגורים בישראל רמת גן מספר זיהוי 321803066 מספר בית 6 רחוב הרימון טלפון ראשי 0545335663 כתובת דואר אלקטרוני jukaju@gmail.com מספר הקו נהג מונית פרטי הנהג משה כהן פרטי תחנת העלייה הרימון 6, רמת גן תאריך המקרה 07/07/2015 נושא התלונה רמאות בתשלום פרטי התלונה בקצרה שלום. היום ב 7.07 הזמנתי מונית דרך גט טקסי לסבתא שלי. המונית הגיע, הושבתי את סבתא בתוך האוטו, הסברתי לאן צריך לנסוע והם נסעו. אחרי כמה דקות קיבלתי במייל קבלה על סך 27 שקלים, שאני אצרף למכתב. כשסבתא חזרה הביתה בערב, התלוננה על זה ששילמה  40 שקל!! איך זה יתכן? בן אדם ככה לוקח כסף מבן אדם מבוגר חסר אונים? סבתא כשהבינה שרימו אותה לקחה את זה קשה ובכתה. אני מאוד מבקשת לטפל בדבר הזה.. *** MOT-eSafe scanned this email for malicious content *** *** IMPORTANT: Do not open attachments from unrecognized senders ***"/>
    <s v="יוליה פורמן"/>
    <m/>
    <m/>
    <s v="אינטרנט"/>
  </r>
  <r>
    <s v="‏‏רמאות הנהג והתנהגות מחפירה"/>
    <s v="CAS-18032-F0V2X8"/>
    <x v="4484"/>
    <x v="2"/>
    <s v="הפקעת מחיר"/>
    <s v="אגף תלונות הציבור"/>
    <s v="שם פרטי קרינה שם משפחה גנטמן עיר מגורים בישראל כרמיאל מספר זיהוי 310432604 מספר בית 69 רחוב מבצע אסף טלפון ראשי 0525684480 כתובת דואר אלקטרוני KARINA.GANT@gmail.com מספר הקו מונית 7648 פרטי תחנת העלייה עכו תחנת רכבת תאריך המקרה 06/01/2015 נושא התלונה רמאות הנהג והתנהגות מחפירה פרטי התלונה בקצרה בתאריך בין 6.1.2015 בשעה 4:45 עליתי עם בעלי ועוד זוג חברים למונית מס' 7648 מס' רכב 99-350-25 בעכו תחנת רכבת כדי להגיע הביתה לכרמיאל . כשקודם סוכם תשלום בס&quot;כ 100 ש&quot;ח לנסיעה עם 2 עצירות בכרמיאל ו 6 מזוודות עלינו. בהגעה למקום בפתע דרש הנהג  תשלום מחפיר של 189ש&quot;ח שהוציאה מהמונה המוסתר לידו.כשסירבנו לתשלום המחפיר זה, ונתנו לנהג 100ש&quot;ח כסוכם, הנהג התחיל לצעוק ולהאיים.התקשרנו לתחנת מוניות אחרת וביקשנו הצעת מחיר עבור נסיעה הנ&quot;ל ,קיבלנו הצעה של100ש&quot;ח.בנוסף ביקשנו הצעת מחיר במונית מזדמנת על אותו סוג  נסיעה באותה שעה וקיבלנו הצעת מחיר מודפסת על סך 115 ש&quot;ח.פה הוכחנו מיקרה רמאות וגניבה מצד הנהג. הזמנו ניידת משטרת כרמיאל , תוך צעקות ועלבות מיללוליות של הנהג. השוטר הודיעה שהמקרה לא בתחום סמכותו ודרש להתפזר והמליץ לפנות למשרד התחבורה.ולבסוף דרשתי מנהג קבלה על  100 ש&quot;ח ששילמתי ונהג סירב לתת לי אותה בטענה שאני גנבת וחייבת לו עוד 89ש&quot;ח.נהג מונית המזדמנת היה עד למקרה והוא היה מופתע מרמת הרמאות וגניבת ונשאר עד סוף המקרה . אני מופתעת מרמת הרמאות ודורשת ומבקשת לטפל במקרה המחפיר הזה ש שם כתם שלא בצדק על כל נהגי מוניות."/>
    <s v="קרינה גנטמן"/>
    <m/>
    <m/>
    <s v="אינטרנט"/>
  </r>
  <r>
    <s v="רמאות וגניבה ע&quot;י נהג מונית"/>
    <s v="CAS-75382-M1C2K6"/>
    <x v="4485"/>
    <x v="1"/>
    <s v="אי מתן קבלה כדין"/>
    <s v="אגף תלונות הציבור"/>
    <s v="שם פרטי מירי שם משפחה קופמן עיר מגורים בישראל תל אביב מספר זיהוי 4460523 מספר בית 36 רחוב בודנהיימר טלפון ראשי 0503888821 כתובת דואר אלקטרוני mirikofman@gmail.com מספר הקו מונית פרטי הנהג סילבנה קפטה מס רישוי. 9734626 . ע.מ 558264305 פרטי תחנת העלייה רחוב סוקלוב פינת הנדיב הרצליה תאריך המקרה 11/07/2017 נושא התלונה רמאות וגניבה ע&quot;י נהג מונית פרטי התלונה בקצרה שלום רב שמי מרים קופמן, בתאריך 11/07/17 עצרתי מונית אקראית של גט , הנהג &quot; עשה כאילו הוא מפעיל את המונה אך לא באמת עשה זאת. לאחר מספר דקות של נסיעה אמר שהתשלום הוא 25 שח. שילמתי ובקשתי קבלה, לתדהמתי כאשר יצאתי מהמונית ראיתי שהמונה כלל לא הופעל, זמן הנסיעה 0 (תחילת הנסיעה  וסיום הנסיעה זהים) . והסכום לתשלום הוא 0.25 אגורות. דבר זה לא נעשה בתמימות &quot;שכח להקליד עוד 0&quot; משום שתחילת הנסיעה וסיומה היו זהים והמונה כלל לא הופעל האם זו לא עבירת מס של תשלום כוזב? כמו כן זמן הנסיעה כלל לא תאם את גובה התשלום שהיה מופקע חשוב לציין שהיה זה נהג גבר למרות שהשם על הקבלה הוא של אשה"/>
    <s v="מירי קופמן"/>
    <m/>
    <m/>
    <s v="אינטרנט"/>
  </r>
  <r>
    <s v="רמאות וניצול אשה דמנטית מלווה בעובדת זרה"/>
    <s v="CAS-64900-G0V0H8"/>
    <x v="4486"/>
    <x v="2"/>
    <s v="הפקעת מחיר"/>
    <s v="אגף תלונות הציבור"/>
    <s v="שם פרטי אמיר שם משפחה זיו עיר מגורים בישראל תל אביב מספר זיהוי 58791674 מספר בית 4 רחוב טירת צבי טלפון ראשי 0508434909 כתובת דואר אלקטרוני ziv.amir1@gmail.com חברת האוטובוסים מוניות רוזנבאום תיור 1 מספר הקו 1 פרטי הנהג בן משה אלי פרטי תחנת העלייה קניון רמת אביב תאריך המקרה 14/03/2017 נושא התלונה רמאות וניצול אשה דמנטית מלווה בעובדת זרה פרטי התלונה בקצרה אמא שלי אשה מבוגרת , דמנטית והעובדת הזרה שלה לקחו את המונית מקניון רמת אביב לתוכנית ל'. מרחק של 400 מטר, הנהג סובב אותם 4.5 ק&quot;מ ולקח 50 שקלים!!!!! מקומם!!!"/>
    <s v="אמיר זיו"/>
    <m/>
    <m/>
    <s v="אינטרנט"/>
  </r>
  <r>
    <s v="‏‏רמיה בנושא הכספי"/>
    <s v="CAS-56608-T9Y8R1"/>
    <x v="4487"/>
    <x v="2"/>
    <s v="הפקעת מחיר"/>
    <s v="אגף תלונות הציבור"/>
    <s v="שם פרטי נעמה שם משפחה נקאש עיר מגורים בישראל רחובות מספר זיהוי 316462365 מספר בית 6/10 רחוב קלמן ביאלר טלפון ראשי 0587188888 כתובת דואר אלקטרוני Naama535@gmail.com חברת האוטובוסים אין מספר הקו מס מונית 9957926 פרטי תחנת העלייה רחוב הרצל ברחובות תאריך המקרה 16/12/2016 נושא התלונה רמיה בנושא הכספי פרטי התלונה בקצרה שתי בנות צעירות בשעה 02:30 לערך,תפסנו מונית מהכביש ללא שיוך לתחנה,אמרנו לנהג שתי עצירות שאנחנו צריכות ( גבעת ברנר ,ורחובות החדשה) הנהג נקב במחיר של שישים שקלים לשני הכיוונים, התחלנו את הנסיעה, הנהג נסע בדרך עוקפת רחובות החדשה ,הזכרנו לו  בשנית כי יש לנו עצירה גם ברחובות החדשה והוא עשה תנועת הנהון עם הראש למען הסכמה, כאשר הגענו לברנר וחברה שלי ירדה (אחרי שנפרדה ממני והיה ברור כי יש עוד עצירה) הנהג טען כי אמרנו לו רק עצירה אחת וכי הוא לא מוכן להמשיך אלא אם כן אביא לו תשלום נוסף, פחדתי לריב איתו  בגלל השעה המאוחרת והידיעה שהוא משקר ומתכוון להמשיך בקו הזה ולכן שילמתי לו מפחד ( בחורה לבד בלילה במונית ללא תחנה) , שאלתי אותו כמובן אם יש לו תחנה והוא אמר שלא, נגרמה לנו המון עוגמת נפש וזה ניצול של שעת הלילה המאוחרת והעובדה כי אנו בנות צעירות (בנות 21) אשמח  שתתפלו בכך כי זאת גניבה ברורה. תודה רבה powered by admail"/>
    <s v="נעמה נקאש"/>
    <m/>
    <m/>
    <s v="אינטרנט"/>
  </r>
  <r>
    <s v="רמייה בסכום לתשלום"/>
    <s v="CAS-91101-X2D8M5"/>
    <x v="4488"/>
    <x v="2"/>
    <s v="הפקעת מחיר"/>
    <s v="אגף תלונות הציבור"/>
    <s v="שם פרטי קרן קלרה שם משפחה גל עיר מגורים בישראל בת ים מספר זיהוי 312995400 מספר בית 59 רחוב ירושלים טלפון ראשי 0544211490 כתובת דואר אלקטרוני klaragoldberg14@gmail.com חברת האוטובוסים נהג מונית מספר הקו 00 פרטי הנהג קונפורטי דרור פרטי תחנת העלייה תחנה מרכזית חדרה מערב תאריך המקרה 08/12/2017 נושא התלונה רמייה בסכום לתשלום פרטי התלונה בקצרה שלום רב, בתאריך 8.12.2017 עליתי על מונית מס' 837, מס' רישוי 8810025, ע&quot;מ: 301267852, ת.ז. 301267852, בשעה 14:50, הנהג הפעיל מונה, הנסיעה ארכה עד שעה 14:56, ירדתי בכפר עין החורש, בתום הנסיעה הנהג ביקש ממני תשלום עבור הנסיעה 52.30 ש&quot;ח, הוא טען שזה כבר תעריף 2 ולכן יצא  סכום כה גבוה. לא השתכנעתי וביקשתי בסיום הנסיעה לקבל קבלה על הנסיעה, לאחר שמסר לי את הקבלה הסתלק הנהג מהמקום. כאשר בדקתי בקבלה את סכום הנסיעה להפתעתי גיליתי שהסכום שיצא הוא: 19.60 ש&quot;ח. אין לי פרטי המספר טלפון של הנהג על מנת ליצור עימו קשר. אני מבקשת להגיש תלונה  על רמייה ודורשת לקבל בחזרה את כספי &amp;#43; פיצוי שמגיע עפ&quot;י במקרה מהסוג הזה. ישנה ברשותי קבלה (מצ&quot;ב). תודה, קלרה"/>
    <s v="קרן קלרה גל"/>
    <m/>
    <m/>
    <s v="אינטרנט"/>
  </r>
  <r>
    <s v="‏‏רעש ממושך ומטריד"/>
    <s v="CAS-39653-G2B5Q9"/>
    <x v="4489"/>
    <x v="0"/>
    <s v="אחר"/>
    <s v="אגף תלונות הציבור"/>
    <s v="שם פרטי עידית שם משפחה פוזנר עיר מגורים בישראל פרדסייה מספר זיהוי 054371489 מספר בית 33 רחוב הסביון טלפון ראשי 0506263154 כתובת דואר אלקטרוני iditpozner@gmail.com חברת האוטובוסים קוים מספר הקו 14, 243, 42, 45 פרטי תחנת העלייה פרדסייה רחוב בן גוריון תחנת המרכז המסחרי תאריך המקרה 08/05/2016 נושא התלונה רעש ממושך ומטריד פרטי התלונה בקצרה אני תושבת פרדסיה והמרפסת האחורית שלי נושקת לרחוב בן גוריון, שם עוצרים אוטובוסים שלכם ספר פעמים ביום. קוים 42,1317,243. בתחנה בקרויה &quot;מרכז מסחרי&quot; האוטובוסים עוצרים בתחנה זו ונשארים עם מנוע דולק בין 5-15 דקות, בלי להעלות נוסעים. הם פשוט מחכים כדי לצאת בזמן. וזאת מספר פעמים ביום, כל יום. לא מדובר בקו אחד. כל פעם זה קו אחר (אני שומעת מהחלון את הקריין מקריא את המספר ואת היעד ולפי זה אני יודעת) לעיתים מדובר ב 6 וחצי בבוקר ולעיתים 10 וחצי ו 11 בלילה (קוי לילה) הציעו לי לגשת לנהג אבל היות שהתחנה בגב הבית לוקח לי זמן להגיע לתחנה ומסביב, באמת אין לי אפשרות בריאותית להתחיל לרוץ ולתפוס את הנהגים הללו ולבקש מהם או לדווח פרטני. פעם אחת עברתי ליד נהג כזה, של קו 243 שעמד שם מ 22:20 ועד 22:30 בערך, הוא בכלל לא היה מודע לכך, היה אדיב מאוד וכיבה את האוטובוס, אך מדובר בנהג מחליף והוא לא יכול היה לעזור לי הבוקר זה קרה שוב בשעה 9:12 עד 9:18 דקות . לא שמעתי את מספר הקו,  אולם לפי  דעתי אתם יכולים בדיוק לדעת מי עבר הבוקר בשעה זו בפרדסייה בתחנת המרכז המסחרי. אני מבקשת מכם שתפעלו בקרב הנהגים להיות מודעים למטרד הנגרם בעת ההמתנה. ניתן לכבות את המנוע, זה הכול ! פניתי אליהם והם ענו לי שעל פי התקנות מוצר להישאר 10 דקות עם מנוע דולק ואני מוזמנת לארץ לשם כל פעם למדוד כמה זמן ולהתלונן באופן פרטני כל פעם שזה קורה. כפי שציינתי אין לי אפשרות בריאותית לבצע את זה. ואני לא חושבת שאני צריכה לעמוד עם סטופר האוטובוסים מטרידים. הנהגים יכולים חלומם מנוע על מנת להתחשב בתושבים. החברה מתחמקת מחובתה לשירות מיטבי בתשובה פורמליסטית. אני פשוט מבקש שקט שאיתו ניתן להתמודד בפשטות רק עם רצון טוב. מייל או הודעת ווטסאפ לנהגים מספיקים. התחמקות אינה עוזרת לי. תודה רבה powered by admail"/>
    <s v="עידית פוזנר"/>
    <m/>
    <m/>
    <s v="אינטרנט"/>
  </r>
  <r>
    <s v="‏‏רשיונות קווי מוניות שירות בארץ"/>
    <s v="CAS-18282-F0K2M8"/>
    <x v="4490"/>
    <x v="4"/>
    <s v="אי הפעלת מונה"/>
    <s v="אגף תלונות הציבור"/>
    <s v="שם פרטי יונתן שם משפחה יוסטמן עיר מגורים בישראל ירושלים מספר זיהוי 036684420 מספר בית 11 רחוב התיבונים טלפון ראשי 0525236857 כתובת דואר אלקטרוני yjustman@gmail.com נושא הפניה רשיונות קווי מוניות שירות בארץ תוכן הפניה שלום,איפה אני יכול לראות את כל הרישיונות של קווי מוניות השירות בארץ, כלומר מסלולי הקווים והתדירויות שלהם? תודה."/>
    <s v="יונתן יוסטמן"/>
    <m/>
    <m/>
    <s v="אינטרנט"/>
  </r>
  <r>
    <s v="‏‏שאלה בנוגע להסעת ילדים"/>
    <s v="CAS-34804-L8G5Z9"/>
    <x v="4491"/>
    <x v="0"/>
    <s v="אחר"/>
    <s v="אגף תלונות הציבור"/>
    <s v="שם פרטי לירון שם משפחה מקלר עיר מגורים בישראל הוד השרון מספר זיהוי 300938115 מספר בית 7 רחוב הראשונים טלפון ראשי 0546786852 כתובת דואר אלקטרוני lironmekler6@gmail.com נושא הפניה שאלה בנוגע להסעת ילדים תוכן הפניה האם נהג מונית יכול לסרב לקחת ילד בן 5 בטוענה כי לא יכול להסיע אותו ללא בוסטר לילדים? powered by admail"/>
    <s v="לירון מקלר"/>
    <m/>
    <m/>
    <s v="אינטרנט"/>
  </r>
  <r>
    <s v="‏‏שאלה בנושא חישוב מונה של מונית"/>
    <s v="CAS-10219-X6X8B7"/>
    <x v="4492"/>
    <x v="13"/>
    <s v="התקנת מונה לא במקום הנכון"/>
    <s v="אגף תלונות הציבור"/>
    <s v="שם פרטי איגור שם משפחה גורדון כתובת יד לבנים 16 יישוב תל אביב טלפון טלפון נייד 0587842436 כתובת דואר אלקטרוני igorgordon@gmail.com נושא הפניה שאלה בנושא חישוב מונה של מונית תוכן הפניה שלום רב ,אני מנסה חהבין את אופן חישוב המונה,ואני רואה לדוגמא בתעריף 1 , שעד 15 ק&quot;מ , יש פעימה כל 78.74 מ' ו11 שניות , האם זה אומר שפעימה מתרחשתלפי מה שקורה קודם -&amp;gt; או הזמן או המרחק?מי האיש קשר איתו אני אוכל להמשיך להיות בקשר בנושא?תודה מראש , איגור גורדון"/>
    <s v="איגור גורדון"/>
    <m/>
    <m/>
    <s v="אינטרנט"/>
  </r>
  <r>
    <s v="‏‏שאלה בנושא תשלום יתר במונית היוצאת מנתב&quot;ג"/>
    <s v="CAS-19629-R5Y5D9"/>
    <x v="4493"/>
    <x v="0"/>
    <s v="אחר"/>
    <s v="אגף תלונות הציבור"/>
    <s v="שם פרטי שרגא שם משפחה ירון עיר מגורים בישראל הוד השרון מספר זיהוי 010990075 מספר בית 3 רחוב הדרור טלפון ראשי 0546662331 כתובת דואר אלקטרוני shragayaron@gmail.com נושא הפניה שאלה בנושא תשלום יתר במונית היוצאת מנתב&quot;ג תוכן הפניה נסעתי במונית מנתב&quot;ג ונדרשתי להוסיף למחיר המוצג במונה עוד סכום לטובת רש&quot;ת. האם פעולה זו חוקית? היה וכן - על פי איזה חוק?"/>
    <s v="שרגא ירון"/>
    <m/>
    <m/>
    <s v="אינטרנט"/>
  </r>
  <r>
    <s v="שאלה לגבי הפעלת מונה המוניות"/>
    <s v="CAS-67183-G1S2N3"/>
    <x v="4494"/>
    <x v="4"/>
    <s v="אי הפעלת מונה"/>
    <s v="אגף תלונות הציבור"/>
    <s v="שם פרטי רוני שם משפחה גליקמן עיר מגורים בישראל זכרון יעקב מספר זיהוי 209241686 מספר בית 14 רחוב מולדת טלפון ראשי 0505365532 כתובת דואר אלקטרוני r1glikman@gmail.com נושא הפניה שאלה לגבי הפעלת מונה המוניות תוכן הפניה שלום רב. שמי רוני ואני מתנדב שנת שירות בקיבוץ צרעה. עקב כך אני נדרש לקחת מונית מבית שמש לצרעה. המחיר הקבוע שידוע לנהגים הינו 25 שקלים. אך כאשר אני מבקש להפעיל מונה חלק מהנהגים מנסים לשכנע אותי שלא ושיש מחיר קבוע, וחלק אף מורידים אותי מהמונית. השאלה שלי היא מה החוק אומר בנושא? האם עלי לבקש מהנהג מונה טרם עלייתי למונית ? במידה והנהג מוריד אותי מהמונית זוהי עבירה על החוק ? מה אני יכול לעשות בנידון ? תודה רבה וחג שמח"/>
    <s v="רוני גליקמן"/>
    <m/>
    <m/>
    <s v="אינטרנט"/>
  </r>
  <r>
    <s v="שדרוג קו מוניות תפוזית קווי שירות בקריות"/>
    <s v="CAS-12100-M4N2P3"/>
    <x v="4495"/>
    <x v="0"/>
    <s v="מונית"/>
    <s v="אגף תלונות הציבור"/>
    <s v="שם פרטי יאנה שם משפחה רושדי כתובת צאלון 30 יישוב קרית ים כתובת דואר אלקטרוני yanagit@walla.com נושא הפניה שדרוג קו מוניות תפוזית קווי שירות בקריות תוכן הפניה יש ביקוש רב לשדרג את המסלול של קוו 3 תפוזית הקריות.בשכונת סביוני ים בקרית ים - אין חיבור ישיר לכביש עכו חיפה מגשר רבין.יש צורך לבחון את נושא ולתת מענה לתושבים . יש בידי מפה של המסלול.מודה מראש על תגובתכם המהירה"/>
    <s v="יאנה רושדי"/>
    <m/>
    <m/>
    <s v="אינטרנט"/>
  </r>
  <r>
    <s v="שולח דואר אלקטרוני: תלונה על מונית לריסה גופשטיין"/>
    <s v="CAS-16240-J7Q4S2"/>
    <x v="4496"/>
    <x v="3"/>
    <s v="התנהגות בלתי נאותה"/>
    <s v="אגף תלונות הציבור"/>
    <s v=".EmailQuote {margin-left:1pt;padding-left:4pt;border-left:#800000 2px solid;} -----Original Message----- From: שרון חסיד Sent: Monday, November 17, 2014 4:41 PM To: שרונה קרסגי Subject: FW: שולח דואר אלקטרוני: תלונה על מונית לריסה גופשטיין  בברכה  שרון חסיד   ממונה פיקוח וחקירות בתח&quot;צ  רשות הארצי לתחבורה ציבורית  טלפון :02-6663144  פקס :02-6663146  פלא : 0506212979 -----Original Message----- From: רמי בינו Sent: Sunday, November 16, 2014 10:55 AM To: שרון חסיד Subject: שולח דואר אלקטרוני: תלונה על מונית לריסה גופשטיין  היי שרון מצ&quot;ב תלונה על נהג מונית ובה מפורטות מספר עבירות לשאלתי השיבה הנוסעת כי תהיה מוכנה לבוא ולמסור עדות בתל אביב מוכנה לעימות אם צריך ומוכנה לבוא ולהעיד בבית המשפט לעניות דעתי תלונה חמורה. לכול החלטה שתחליט רמי ‏‏ההודעה שלך מוכנה לשליחה עם הקבצים או הקישורים המצורפים הבאים: תלונה על מונית לריסה גופשטיין"/>
    <s v="לריסה גופשטיין"/>
    <m/>
    <m/>
    <s v="פקס"/>
  </r>
  <r>
    <s v="שיבוש נסיעת אוטובוס על ידי נהג מונית בתאריך 2/12/18"/>
    <s v="CAS-132213-N9T4N7"/>
    <x v="4497"/>
    <x v="3"/>
    <s v="התנהגות בלתי נאותה"/>
    <s v="אגף תלונות הציבור"/>
    <s v="שם פרטי מריאנה שם משפחה אוליצקי עיר מגורים בישראל פתח תקווה מספר זיהוי 011363579 מספר בית 5 רחוב הפורצים 5 טלפון ראשי 0506428733 כתובת דואר אלקטרוני mariana.fedo.pr@gmail.com חברת האוטובוסים מונית מספר הקו 88-955-26 תאריך המקרה 02/12/2018 נושא התלונה נהג מונית שהפריע בכוונה לאוטובוס פרטי התלונה בקצרה נהג המונית הזו החליט מסיבה כלשהי להפריע בכוונה תחילה לנהג האוטובוס בקו 1 מת&quot;א לפ&quot;ת שאני נסעתי עליו (בכיסא הראשון) ברחוב ג'בוטינסקי בבני ברק ומנע ממנו נסיע רציפה... עצר במרחק רב לפני הרמזור וסתם מנע מנע מהאוטובוס להמשיך וחסם אותו ואף עצר  עצירת פתע במקום שלא היתה שום סיבה לעצור וגרם לנהג האוטובוס לעצור בפתאומיות מה שהביא לכך שכמה נוסעים כמעט עפו ממקומותיהם. המצב הגיע לכדי כך שאחד הנוסעים באוטובוס נאלץ לרדת והלך להתעמת עם נהג המונית שפשוט חסם את נתיב הנסיע. נהג האוטובוס צילם גם הוא את המונית"/>
    <s v="מריאנה אוליצקי"/>
    <m/>
    <m/>
    <s v="אינטרנט"/>
  </r>
  <r>
    <s v="שיבושים בביצוע נסיעה במונית"/>
    <s v="CAS-113170-W3M0T9"/>
    <x v="4498"/>
    <x v="4"/>
    <s v="אי הפעלת מונה"/>
    <s v="אגף תלונות הציבור"/>
    <s v="שם פרטי שלומית שם משפחה שפט עיר מגורים בישראל ירושלים מספר זיהוי 034539759 מספר בית 53 רחוב חזקיהו המלך טלפון ראשי 0587789074 כתובת דואר אלקטרוני Shafatim10@gmail.com מספר הקו מונית פרטי הנהג שם בעל הרכב: יפה כהן פרטי תחנת העלייה עזריאלי תל אביב תאריך המקרה 10/07/2018 נושא התלונה גביית מחיר מופקע. סירוב להפעיל מונה. סירוב לתת קבלה פרטי התלונה בקצרה הנהג ניצל את העובדה שבני הקטין מיהר. סירב להפעיל לו מונה גבה ממנו 80 ש&quot;ח לנסיעה מעזריאלי לרחוב הירקון 71. ולסיום סירב לתת לו קבלה."/>
    <s v="שלומית שפט"/>
    <m/>
    <m/>
    <s v="אינטרנט"/>
  </r>
  <r>
    <s v="שיבושים בביצוע נסיעה במונית ברמת גן בתאריך 06/07/2019"/>
    <s v="CAS-157937-W5D7V5"/>
    <x v="4499"/>
    <x v="1"/>
    <s v="אי מתן קבלה כדין"/>
    <s v="אגף תלונות הציבור"/>
    <s v="**מצורף צילום** מוניות - אי מתן קבלה כדין, מונית מיוחדת (ספיישל), מספר רישוי 9435026, 06/07/2019 אי מתן קבלה כדין  הערות הפונה: הזמנתי מונית מאפליקצית גט ביום שבת בצהריים מהרב פינטו פת לחיבת ציון ברמת גן. הנהג קודם כל לא נסע דרך האפליקציה, הזנתי כתובת והוויז נתן דרך שהנהג לא נסע דרכה ובנוסף העלים את הנסיעה מהמסך במכשיר שלי. כשהערתי לו במהלך הנסיעה על למה הוא לא נוסע לפי הוויז והדרך משתנה הוא אמר שאני לחוץ בעודי רואה אותו מהתל בוויז מול עיניי. בתם הנסיעה נתתי לנהג שטר של מאתיים שקלים על נסיעה שעלתה שבעים ואחת שקלים. הנהג לא החזיר קבלה ולא הדפיס את הנסיעה. אני שמיהרתי לרדת בכדי למסור משהו לחבר לקחתי את העודף שהיה מקופל ושמתי בארנק. כעבור מספר דקות הזמנתי מונית חזור מאותה הכתובת לאותה הכתובת בפת המתנתי לנהג אחר ובזמן ההמתנה הוצאתי את הארנק ולהפתעתי גיליתי בו רק עשרים ותשעה שקלים ושאין קבלה על הנסיעה. הנהג שהחזיר אותי היה עד לדבר. בזמן הנסיעה חזור איתרתי את הנהג דרך האפליקציה והתקשרתי אליו הוא הודה שקיבל שטר של מאתיים ולא הודה בזה שטעה בעודף והנהג שהחזיר אותי ראה שהיה לי בארנק רק עשרים ותשעשקל עודף מהנסיעה הקודמת במקום מאה עשרים ותשע. יודע שהיה עליי לשים לב לעודף ולקבלה באותו הרגע אך מיהרתי באותו הרגע ומתוך אינסטינקט החזרתי ישר עודף לארנק בלי לשם לב אפילו שאין קבלה. לא ציפיתי שכך יגנוב אותי במאה שקלים. פניתי לגט הם ביקשו שאתלונן במשרד התחבורה. עצוב ועגום על המקרה שנהגים גונבים ככה ובמני צורות אזרחים ומכך עושים את כספם, אמנם הסכום זעום יחסית אך זאת גניבה ועוגמה לחוות כזה דבר. אני אדם ללא רישיון נוסע במוניות כל חיי וזאת פעם ראשונה שאני מתלונן על מקרה כזה של גניבה. יש המון נהגים ישרים והגונים אך גם לא מעט רמאים ונוכלים שעוקצים וגונבים אזרחים וזה חייב להפסק. אודה לכם אם המקרה יטופל"/>
    <s v="עומר מיכאל"/>
    <m/>
    <s v="מומו ברמי"/>
    <s v="טופס"/>
  </r>
  <r>
    <s v="שיבושים בביצוע נסיעות במוניות שירות"/>
    <s v="CAS-108239-Z8W6Y2"/>
    <x v="4500"/>
    <x v="11"/>
    <s v="אי העלאת נוסעים למונית"/>
    <s v="אגף תלונות הציבור"/>
    <s v="שם פרטי פיני שם משפחה טננבאום עיר מגורים בישראל תל אביב מספר זיהוי 054229612 מספר בית 8 רחוב הרב עוזיאל טלפון ראשי 05283668134 כתובת דואר אלקטרוני pinnyte@gmail.com חברת האוטובוסים מוניות מספר הקו שרות קו 5 פרטי תחנת העלייה שכונת בבלי תאריך המקרה 04/06/2018 נושא התלונה איחורים בהגעה פרטי התלונה בקצרה שלום אני כבר צריך את הקו הישיר שלכם מעניין מתי תעשו משהוא חוץ מתשובות / או אין תשובות ריקות מתכון היום חיכיתי למונית שרות מעל חצי שעה כמובן שלא הייתה שום מונית בתחנה הסופית מאחר שראיתי את הנהג שהגיע מסביבוב קודם ןהוא זה שאסף אותנו. המונית התמלא כבר בשכונה וכל אורך הדרך עד יהודה המכבי הי נוסעים שאי אפשר היה לאסוף מונית מלאה מעניין מעניין מתי ישימו לזה כבר סוף הזילזול בזמנים והצורה הדוחה של מרבית המונית נמשך לית דין ולית דיין!"/>
    <s v="פנחס טננבאום"/>
    <m/>
    <m/>
    <s v="אינטרנט"/>
  </r>
  <r>
    <s v="שיבושים בהליך ההזמנה והתשלום בחברת מוניות &quot;יאנגו&quot;"/>
    <s v="CAS-153425-T3G3L7"/>
    <x v="4501"/>
    <x v="0"/>
    <s v="אחר"/>
    <s v="אגף תלונות הציבור"/>
    <s v="מוניות-אחר, מונית מיוחדת (ספיישל) אחר  הערות הפונה: שלוםרב, התקנתי היום, לראשונה, את אפליקציית יאנגוובקשתילשלםבאשראי.מספרדקותלאחרתחילתהנסיעההתקבלההודעהכייאנגושינואתאמצעיהתשלוםלמזומןלמרותשקבלתיהודעותמחברתהאשראיכייאנגובדקואתכרטיסימספרפעמיםוהמתנתיעשרדקותעדלהגעתהמונית.הסברתילנהגכינסעתילפגישהוכיכרטיסהאשראינשארבביתואיןעליימזומן(אניממעטתמאדלהשתמשבמזומן,מרביתהעסקאותשלימתבצעותבאשראיבלבד).היותוידועליבוודאותכיישלימסגרתפנויהבכרטיסהאשראיניסיתילעדכןמחדשאתאמצעיהתשלוםלאשראיוקבלתיהודעותכיהשינוינכשלוכיישתקלהבתקשורת(שתיהודעותשונות).הנהגהציעשאמשוךמזומןאואבקשהלוואההסברתישהכרטיסנשארבביתושאנינוסעתלפגישהעסקית.הצעתישאגיעואמסוראישיתאתהתשלום,אךהואגרבאשקלון(נסיעהמבתיםלתלאביב).הנהגהתקשר,לטענתו,ליאנגוונאמרלוכימרגעשאמצעיהנסיעהשונהלמזומןזובעיהשלשנינווהםאינםחלקמהנושאיותר!לקראתסיוםהנסיעההנהגהחללאייםולצעוקוכברחששתילאפשרלולהגיעלביתיבלילהעלמנתלקבלאתהתשלום.גםעכשיואניעדייןמפחדתוחשהמאוימת.שפתהגוףוהצעקותוהאיומיםשלוהיובלתינסבלים.בשלבמסויםהואטעןשישלואפליקצייתסליקהפרטיתכנהגמוניתומסרתילואתפרטיהאשראיבאופןאישימפנישחשתימאוימתוגםמפנישרציתילוודאשאנימשלמתתמורתהשירות(המאייםוהמפחידמאד).הנהגאייםשלאיאפשרלילרדתמהמוניתואףצעקעלייברחוב.בקשתילשוחחעםהאיששאליוהתקשר,הציגעצמוכמוטי,מדריךנהגים.למרותשהסברתילמוטיאתהבעיהושהואמאייםעליי.מוטיהתנערמאחריות.ביקשלשוחחעםהנהגשאחרימספרדקותאייםעליישוב&quot;יידעולטפלבך&quot;ונסע.איןדרךלהתקשרליאנגוטלפונית!"/>
    <s v="רינה אלן"/>
    <m/>
    <m/>
    <s v="טופס"/>
  </r>
  <r>
    <s v="שיבושים ביצוע נסיעה במונית"/>
    <s v="CAS-106947-S1M5C6"/>
    <x v="4502"/>
    <x v="2"/>
    <s v="הפקעת מחיר"/>
    <s v="אגף תלונות הציבור"/>
    <s v="שם פרטי אסתר שם משפחה פרידמן עיר מגורים בישראל ישראל מספר זיהוי 032278822 מספר בית 22 רחוב הקבלן טלפון ראשי 0527657346 כתובת דואר אלקטרוני esmofr@gmail.com חברת האוטובוסים מונית מספר הקו 8907 פרטי תחנת העלייה בתחנה מרכזית תאריך המקרה 21/05/2018 נושא התלונה סרוב ראשוני להעלות למונית ואח&quot;כ סרוב להפעיל מחיר והפקעת מחיר. פרטי התלונה בקצרה ביום שני בבוקר בערך בסביבות תשע רצינו לעלות על מונית ליד התחנה המרכזית הנהג בהתחלה לא רצה לקחת אותנו להר-נוף אח&quot;כ לא רצה להפעיל מונה והוא רצה 40 שקלים שזה מחיר מופקע שהוא ראה שאנחנו יותר משלשה נוסעים הוא דרש עוד חמישה שקלים. שסרבנו הוא  הוריד אותנו מהמונית.היינו עייפים וזה גרם לאי נעימות גדולה לילדים ולי ,לקחנו מונית אחרת ששאל אותנו למה הנהג הקודם הוריד אותנו. הנסיעה כולל נוסע שלישי עלתה 30 שקלים. אקווה שתתייחסו ברצינות לתלונה הזו כדי שנהגי מוניות בודדים לא יוציאו לעז על כלל נהגי המוניות ,ושאנשים תמימים לא יפגעו. תודה מראש אסתר פרידמן"/>
    <s v="אסתר פרידמן"/>
    <m/>
    <m/>
    <s v="אינטרנט"/>
  </r>
  <r>
    <s v="שיבושים בנסיעות מוניות גילה בירושלים"/>
    <s v="CAS-159297-S4J4Q8"/>
    <x v="4503"/>
    <x v="0"/>
    <s v="אחר"/>
    <s v="אגף תלונות הציבור"/>
    <s v="מוניות-אחר, מונית מיוחדת (ספיישל) אחר  הערות הפונה: שלןם רב אני בסאם מנהל מוניות גילה בירושלים לקנו מ עריית ירושלים עמוד חניה להעלאת נוסעים במעבר רחל בסוף דרך חברון הנוסעים שם הם טיירים חולים ופועלים ותלמידים אנחנו נתקלים שם בחבורת עבריינים שמשטלתים על המקום ועובדים בצורה לא חוקית הם משתמשים במכוניות רגילות בלי מונה בלי כובע ובלי ביטוח מכוניות רגילות להסעת נוסעים בסכר ומשמשים בטור מונית ומאימים על האנשים לא לעלות אתאנו ומאימים על הנהגים ברצח כן כן ברצח רוב הנהגים שלי ברחו דברתי עם המשטרה אמרו לי זה תחבורה אני מוניות גילה מבקש את עזרתכם בעניין אני צריך לפנות גם למע מ וגם לטלויזיה ו לחדשות ו למשטרה ו לערייה ו לכל גוף יכול לתעזר בו לפני שאני יפשוט ויפסיד את העבודה שלי אגרת העמוד משולמת לערייה ו אין מי שומע את התסעקות שלנו אני מוכן לוי לכם תמונות סרטונים ויעזור מאוד תשובתכםמ חשובה לנו תודה"/>
    <s v="בסאם עבדה"/>
    <m/>
    <m/>
    <s v="טופס"/>
  </r>
  <r>
    <s v="שימוש בטלפון סלולרי בתחבורה הציבורית"/>
    <s v="CAS-49452-D4L1C6"/>
    <x v="4504"/>
    <x v="0"/>
    <s v="אחר"/>
    <s v="אגף תלונות הציבור"/>
    <s v="שם פרטי שלוה שם משפחה אדמוני עיר מגורים בישראל פתח תקוה מספר זיהוי 003676186 מספר בית 20 רחוב שבט בנימין טלפון ראשי 0779334893 כתובת דואר אלקטרוני shalva500@gmail.com נושא הפניה הסלולרים בתחבורה הציבורית מכאיבים תוכן הפניה האוטובוסים, וגם הרכבות, הפכו למכת קרינה חזקה. כל נוסע מפעיל בהם טלפון סלולרי, החלונות הסגורים יוצרים מיסוך, ומגבירים את הקרינה, והנוסעים, בהם רגישים לקרינה, תינוקות, עוברים, וילדים, סופגים אותה. יש מי שסובל מזה מיד, יש מי ש&quot;רק &quot; צובר את הקרינה  ליום שבו תתן ביטוי בבריאותו. יש למנוע את הנזק הבריאותי הזה מציבור רחב כל כך. powered by admail"/>
    <s v="שלווה אדמוני"/>
    <m/>
    <m/>
    <s v="אינטרנט"/>
  </r>
  <r>
    <s v="‏‏שימוש במחירון לא חוקי"/>
    <s v="CAS-16693-H3R0T4"/>
    <x v="4505"/>
    <x v="2"/>
    <s v="הפקעת מחיר"/>
    <s v="אגף תלונות הציבור"/>
    <s v="שם פרטי אליא שם משפחה שטרית עיר מגורים בישראל מבשרת ציון מספר זיהוי 039275250 מספר בית 111 רחוב הברוש טלפון ראשי 0522383536 כתובת דואר אלקטרוני jerusalem88@gmail.com חברת האוטובוסים מונית גט טקסי מספר הקו 8370725 פרטי הנהג yossi meshan פרטי תחנת העלייה שכונת כוכב הצפון תאריך המקרה 27/11/2014 נושא התלונה שימוש במחירון לא חוקי פרטי התלונה בקצרה בנסיעה משכונת כוכב הצפון בתל אביב לרמת גן שאל אותי הנהג אם אני רוצה מונה או מחיר. כשעניתי &quot;מחיר&quot; הנהג לא טרח לסגור איתי מחיר. כשהגענו ליעד הנהג הוציא מתא הכפפות מחירון שלדעתי הוא מפוברק וטען כי על פי המחירון המחיר מתל אביב לרמת גן הוא 90 שקלים שם הנהג yossi meshan לוחית רכב מספק 8370725"/>
    <s v="אליא שטרית"/>
    <m/>
    <m/>
    <s v="אינטרנט"/>
  </r>
  <r>
    <s v="‏‏שימוש של נהג בשפה לא נאותה וחסימת כביש"/>
    <s v="CAS-34272-C2Q5Y8"/>
    <x v="4506"/>
    <x v="3"/>
    <s v="התנהגות בלתי נאותה"/>
    <s v="אגף תלונות הציבור"/>
    <s v="שם פרטי יוסף שם משפחה קרשריו עיר מגורים בישראל ירושלים מספר זיהוי 011562550 מספר בית 5 רחוב שחל 23 טלפון ראשי 0547007883 כתובת דואר אלקטרוני josephc@mof.gov.il מספר הקו ??? תאריך המקרה 25/01/2016 נושא התלונה שימוש של נהג בשפה לא נאותה וחסימת כביש פרטי התלונה בקצרה ב-25.01.2016 בשעה 08:30, רחוב אליעזר הלוי בקרית משה בירושלים, נהג ברכב מונית מס' רישוי 7792225 חסם את הכביש לשאר הרכבים, ירד מרכבו, קילל ועיכב את התנועה . קיימים מס' עדים לארוע, אחד מהם שמו משה עשוש מס הסלולר שלו 0547871800. powered by admail"/>
    <s v="יוסף קרשריו"/>
    <m/>
    <m/>
    <s v="אינטרנט"/>
  </r>
  <r>
    <s v="שינוי בטיפול בחקירות בדבר אי הפעלת מונה בנסיעה במונית"/>
    <s v="CAS-141234-K9S6D6"/>
    <x v="4507"/>
    <x v="0"/>
    <s v="אחר"/>
    <s v="אגף תלונות הציבור"/>
    <s v="שם פרטי עידו שם משפחה וינטר עיר מגורים בישראל ירושלים מספר זיהוי 012210134 מספר בית 6 רחוב מסריק טלפון ראשי 0542265590 כתובת דואר אלקטרוני iddo.winter@gmail.com נושא הפניה אופן הטיפול בתלונות בנושא אי הפעלת מונה במונית תוכן הפניה שלום, אני פונה אליכם מכיון שלאחרונה נחשפתי לצורה שבה מטופלות פניות בנושא אי הפעלת מונה במונית, ונראה לי שדרוש שינוי באופן שבו הדבר מטופל, שכן בצורה הנוכחית - אין פלא שתופעת אי הפעלת המונים במוניות כל כך נפוצה. במקרה שלי, שלחתי תלונה מאוד מסודרת ומגובה. הוזמנתי לעדות במשרדיכם רק לאחר 8 חודשים מהאירוע, ולצורך העדות נאלצתי להגיע למשרדיכם במיוחד, באמצע היום, בלי אפשרות להחנות את הרכב אצלכם. בנוסף, נודע לי שיהיה עלי להתחייב להגיע לבית המשפט לעדות ולהפסיד חצי יום עבודה  נוסף ואולי אפילו יום שלם נוסף. בנוסף לכך, הסתבר לי שגם אנשים נוספים שהיו איתי בעת המפגש עם המונית ייאלצו להגיע ולהיחקר פעמיים. נראה לי שעבור רוב האזרחים, להקדיש שני ימי עבודה, שבהם צריך להגיע במיוחד ולהיחקר (שגם זו חוויה לא נעימה להרבה אנשים), זו הקרבה לא קטנה, ולכן לא פלא שהתופעה של אי הפעלת מונה כל כך נפוצה שכן הרבה אזרחים נרתעים מלהקדיש כל כך הרבה מזמנם בעבור תלונה שהם לא יודעים  אם בכלל תטופל בסוף. בנוסף, העובדה שהנהג נדרש להשיב לאשמה רק אחרי כל כך הרבה חודשים, מביאה לכך שהנהג כלל לא יכול לזכור את האירוע. אני מציע את הפתרון הבא:"/>
    <s v="עידו וינטר"/>
    <m/>
    <m/>
    <s v="אינטרנט"/>
  </r>
  <r>
    <s v="שינוי המסלול במהלך הנסיעה בקו 183 של חברת &quot;אגד תעבורה&quot; בתאריך 15/11/16"/>
    <s v="CAS-54425-K4P6M4"/>
    <x v="4508"/>
    <x v="3"/>
    <s v="התנהגות בלתי נאותה"/>
    <s v="אגף תלונות הציבור"/>
    <s v="From: דוד יוסף Sent: Sunday, November 20, 2016 2:03 PM To: יריב שריקי Subject: FW: לטיפולכם ארוע חמור תבדוק ותחזיר לי תשובה דחופה בברכה, דוד יוסף מנהל אגף פיקוח, בקרה ורמת שירות הרשות הארצית לתחבורה ציבורית משרד: 02-6663125 פקס:  03-6849983 נייד:  050-6212084 From: מאיר חן Sent: Sunday, November 20, 2016 1:57 PM To: דוד יוסף Subject: FW: לטיפולכם ארוע חמור דודי, לבדוק מאיר חן מנהל הרשות הארצית לתחבורה ציבורית  From: אתי דביר Sent: Sunday, November 20, 2016 1:12 PM To: מאיר חן Cc: שירלי שמואל Subject: FW: לטיפולכם ארוע חמור לידיעה From: אתי דביר Sent: Sunday, November 20, 2016 1:12 PM To: גל מלכא &amp;lt;malkag@mot.gov.il&amp;gt;; דובר המשרד &amp;lt;dover@mot.gov.il&amp;gt;; אבנר עובדיה &amp;lt;avnero@mot.gov.il&amp;gt; Subject: FW: לטיפולכם ארוע חמור על מנת שניתן יהיה לבדוק את המקרה לעומקו, על הנוסעת להגיש תלונה דרך פניות הציבור של משרד התחבורה. ------------------------------------ מאת: גל מלכא &amp;lt;malkag@mot.gov.il&amp;gt; תאריך: 17 בנובמבר 2016 בשעה 10:38:16 GMT+2 אל: אתי דביר &amp;lt;dvire@mot.gov.il&amp;gt; נושא: FW: לטיפולכם ארוע חמור שלום אתי, מצורפת שאילתה בנושא אוטובוס שסטה ממסלולו לכיוון שטחי הרשות, אודה להתייחסותך. בברכה, מישל דדוש powered  by admail From: בני טוקר [mailto:bt@inn.co.il] Sent: Thursday, November 17, 2016 10:13 AM To: דובר המשרד Subject: לטיפולכם ארוע חמור לדוברות משרד התחבורה ארוע חמור שאני מטפל בו, שלשום בתאריך 15/11 בשעה 16:15 עלתה נעריה צעירה בת 15 על  אטובוס מס 183 ממודיעין לדולב של לחברת אגד תעבורה, מספר הרכב 7634469. נהג האוטובס היה ערבי. כשהאוטובוס התקרב לדולב הוא סטה מהמסלול והתחיל לעלות לכוון הכפר עין עריק בשטחי הרשות. הנוסעת הצעירה שהיתה יחידה באוטובוס החלה לצרוח וביקשה מהנהג להביא אותה לדולב. הנהג שאין לי את שמו כנראה נבהל והחזיר אותה לדולד. אודה לכם על טיפול במקרה החמור, כמו כן אשמח לקבל טלפון של גורם מטעם אגד תעבורה. בברכה בני טוקר ערוץ 7 על הארוע דיווח לנו אביה של הנערה, ישראל שטיגליץ מדולב."/>
    <s v="מיכל שומר"/>
    <m/>
    <m/>
    <s v="פקס"/>
  </r>
  <r>
    <s v="שינוי קו הנסיעה"/>
    <s v="CAS-83707-Z3N5V0"/>
    <x v="4509"/>
    <x v="11"/>
    <s v="אי העלאת נוסעים למונית"/>
    <s v="אגף תלונות הציבור"/>
    <s v="שם פרטי יאנה שם משפחה בר 17306903טל עיר מגורים בישראל הרצליה מספר זיהוי 17306903 מספר בית 13 רחוב נורדאו טלפון ראשי 0542070201 כתובת דואר אלקטרוני yanabartal@gmail.com חברת האוטובוסים מוניות המרכז מספר הקו 601 פרטי הנהג מספר רכב 8660525 פרטי תחנת העלייה צומת הרצליה לכיוון נתניה תאריך המקרה 05/09/2017 נושא התלונה שינוי קו הנסיעה פרטי התלונה בקצרה נהג זה ףבאופן קבוע לא מעלה אותי כי הוא כבר זיהה אותי ויודע שאני יורדת במרכז העיר ולא מסכימה לרשת בקרית נורדאו ולעבור למונית אחרת &quot;מוניות שי&quot;. היום עצר את המונית כי אנשים ירדו וכשביקשתי לעלות שאל:&quot;לאן&quot; עניתי:&quot;נתניה&quot; ואז שאל &quot;איפה ?&quot; כשהבין  שזה לעיר נסע. כבר קרה לי מקרה זהה עם אותו הנהג 4 פעמים. זה תמיד קורה בסבעבות השעה 8.40 למשך ב 17.8.17 זה קרה ב 8.30"/>
    <s v="יאנה בר טל"/>
    <m/>
    <m/>
    <s v="אינטרנט"/>
  </r>
  <r>
    <s v="שיקר שלא מגיע ליעד שלי כיון שהייתי עם כלב נחייה"/>
    <s v="CAS-89606-V3M8Z4"/>
    <x v="4510"/>
    <x v="6"/>
    <s v="אי קיום תנאי רשיון – הסעה"/>
    <s v="אגף תלונות הציבור"/>
    <s v="שם פרטי נטע שם משפחה מנפרד עיר מגורים בישראל עוספיא מספר זיהוי 305034738 מספר בית 1 רחוב אבא חושי טלפון ראשי 0535301810 כתובת דואר אלקטרוני netamanfred@gmail.com חברת האוטובוסים קווים מספר הקו 297 פרטי תחנת העלייה טכניון תאריך המקרה 07/11/2017 נושא התלונה שיקר שלא מגיע ליעד שלי כיון שהייתי עם כלב נחייה פרטי התלונה בקצרה עליתי על הקו מהטכניון בשעה 18:50 לכיון עוספיא. הייתי עם כלב נחייה שהיה עם וסט ותעודה. כשעליתי הנהג שאל לאן אני צריכה ואמרתי שלעוספיא, הוא אמר שהוא לא מגיע לעוספיא וששינו לפני שבועיים את המסלול שלו. לא יכולתי להתווכח עם המידע הזה כיון שהיה נחוש מאוד וחיכה שארד מהאוטובוס. מבירור מול חברת קווים האוטובוס בשעה זו כן עובר בעוספיא ולא שונו המסלולים  כלל. נאלצתי באותו היום לחכות ולהחליף שני אוטובוסים בדרך הביתה. מניעת גישה לכלבי נחיה הינה עבירה פלילית והעובר עליה צפוי לקנס (מצורף החוק)"/>
    <s v="נטע מנפרד"/>
    <m/>
    <m/>
    <s v="אינטרנט"/>
  </r>
  <r>
    <s v="שיראל יוסף - 16-73364-0-1"/>
    <s v="CAS-55280-Q0P8D0"/>
    <x v="4511"/>
    <x v="3"/>
    <s v="התנהגות בלתי נאותה"/>
    <s v="אגף תלונות הציבור"/>
    <s v="תלונת שיראל יוסף ועדן אברג'ל מתאריך 24.11start@@@?appeal_no=16-73364-0-1&amp;amp;appeal_id=63477&amp;amp;event_id=241250@@@end"/>
    <s v="שיראל יוסף"/>
    <m/>
    <m/>
    <s v="פקס"/>
  </r>
  <r>
    <s v="שירות המוניות בשדה התעופה בן גוריון"/>
    <s v="CAS-71238-P4K4W9"/>
    <x v="4512"/>
    <x v="0"/>
    <s v="אחר"/>
    <s v="אגף תלונות הציבור"/>
    <s v="שם פרטי רונן שם משפחה אקנין עיר מגורים בישראל הרצלייה מספר זיהוי 058843913 מספר בית 4 רחוב מנדלבלט צבי טלפון ראשי 0546451514 כתובת דואר אלקטרוני Raknin@gmail.com מספר הקו מניות נמל תעופה בן גוריון פרטי תחנת העלייה נמל תעופה בן גוריון תאריך המקרה 03/06/2017 נושא התלונה תיאום מחירים מוניות נמל תעופה בן גוריון פרטי התלונה בקצרה ביום שבת ה 3.6.2017 חזרתי לארץ מחו&quot;ל מנמל תעופה בן גוריון. שיצאתי לחפש מונית הפנו אותי סדרנים של רשות שדות התעופה למוניות שעמדו בטור לקחת נוסעים. ששאלתי למחיר אמרו שיש מחירון תלוי על הקיר. לפי מיטב הבנתי כרגע אין זכיין למוניות בנתב'ג לכן  השוק צריך להיות חופשי והמחיר לא אחיד. יש פה קרטל של תיאום מחירים שאסור על פי חוק בתיאום עם רשות. לטיפולכם."/>
    <s v="רונן אקנין"/>
    <m/>
    <m/>
    <s v="אינטרנט"/>
  </r>
  <r>
    <s v="שירות המוניות בתחנת הרכבת בתל אביב"/>
    <s v="CAS-122655-M9W6K0"/>
    <x v="4513"/>
    <x v="4"/>
    <s v="אי הפעלת מונה"/>
    <s v="אגף תלונות הציבור"/>
    <s v="שם פרטי בן ציון שם משפחה אורנן עיר מגורים בישראל גבעתיים מספר זיהוי 064608961 מספר בית 5 רחוב כ&quot;ג טלפון ראשי 0526522523 כתובת דואר אלקטרוני ben4430@yahoo.com נושא הפניה שירות המוניות מתחנות הרכבת בת&quot;א תוכן הפניה הנני מורה דרך המדריך תיירים. לצורך עבודתי פעמים רבות הנני מתנייד ברכבת . השירות של הרכבות מעולה לדעתי ולא השירות של הרכבת הוא הבעייה. הבעייה מתחילה עם צאתי מהתחנה עם מזוודתי בחפשי אחר מונית שתסיעני למקום מגורי בגבעתיים . הנהגים עוטים עלי ומתחקרים  לאן אני נוסע או שמסרבים להסיע אותי כה קרוב או מוכנים להסיע במחיר מופרז - 30% ויותר מהמחיר לו היו מפעילים מונה. הפתרון שלי (אני עם מטען) : אני מתרחק כמה מאות מטרים מהתחנה (500 ומעלה) ותופס מונית שנהגה מפעיל מונה. זה לא צריך להיות כך !!! התחום שבצמוד לתחנות הוא גם התחום בהשגחתכם ולא יכול להתקיים מצב של ג'ונגל עולם שלישי בצאת הנוסע מהתחנה. כמדריך תיירים אני מתאר לעצמי שאותם נהגי מוניות גובים מחירים מטורפים על נסיעה כלשהי , בלי שהתייר יהיה מודע כמוני למצב. אשמח לקבל תשובה עניינית. בן ציון אורנן"/>
    <s v="בן ציון אורנן"/>
    <m/>
    <m/>
    <s v="אינטרנט"/>
  </r>
  <r>
    <s v="שירות התחנה וניסיון גניבה"/>
    <s v="CAS-75556-S2G8X3"/>
    <x v="4514"/>
    <x v="3"/>
    <s v="התנהגות בלתי נאותה"/>
    <s v="אגף תלונות הציבור"/>
    <s v="שם פרטי עדי שם משפחה מוסקוביץ עיר מגורים בישראל חולון מספר זיהוי 025169616 מספר בית 1 רחוב צלנוב טלפון ראשי 0545537853 כתובת דואר אלקטרוני moskoadi@yahoo.com חברת האוטובוסים מונייות סוקולוב חולון מספר הקו 9853720 מספר רכב המונית פרטי תחנת העלייה תחנת מוניות סוקולוב חולון תאריך המקרה 12/07/2017 נושא התלונה שירות התחנה וניסיון גניבה פרטי התלונה בקצרה הגעתי לתחנת מוניות סוקולוב חולון,ביקשתי מונית לרחוב קיבוץ גלויות\אבולעפיה תל אביב,כשניכנסתי למונית הנהג הכריז:40 שקל, שאלתי האם המונה לא עובד? הוא ענה איך שאתה רוצה והפעיל מונה,מאותו רגע הוא התחיל לנסוע על 40 קמש להאט לפני רמזורים וניסה  בכל דרך אפשרית להאריך את המסלול בצורה בוטה ועלובה,כששאלתי האם ב 40 שקל כן עוברים רמזורים? הוא ענה שכן והודה שהוא בכוונה מנסה &quot;לדפוק אותי&quot;, ירדתי באמצע הדרך כי הנהג הוא פלילי שמנסה לגנוב בשחור נסיעות ופוגע באזרחים שזקוקוים לתחבורה,הנסיעה עלתה 29 שקל איפה שירדתי  וכמובן שלא הוציא קבלה,אבקש לעשות בירור וניקוי באותה תחנה מושחתת ברחוב סוקולוב חולון,מצפה לתשובה בעיניין"/>
    <s v="עדי מוסקוביץ"/>
    <m/>
    <m/>
    <s v="אינטרנט"/>
  </r>
  <r>
    <s v="שירות התנהגות וגביית מחיר גבוה מהמתחייב"/>
    <s v="CAS-85824-T9R3Z1"/>
    <x v="4515"/>
    <x v="2"/>
    <s v="הפקעת מחיר"/>
    <s v="אגף תלונות הציבור"/>
    <s v="שם פרטי ניב שם משפחה גזר עיר מגורים בישראל גן יבנה מספר זיהוי 208632737 מספר בית 10 רחוב מגדים 10/1 טלפון ראשי 0524203363 כתובת דואר אלקטרוני Niv.gezer@gmail.com חברת האוטובוסים מוניות אשדוד מספר הקו מוניות אשדוד *6868 פרטי הנהג אנדרי ,מספר רישוי 7053926 פרטי תחנת העלייה שמואל הנביא 17 תאריך המקרה 10/10/2017 נושא התלונה שירות התנהגות וגביית מחיר גבוה מהמתחייב פרטי התלונה בקצרה הזמנתי מונית מהבית לכיוון אשקלון לאחר שדיברתי עם בתחנת מוניות אשר התחייבו שאשלם 130 שקל לנסיעה לכיוון אשקלון כאשר אני עולה על המונית הנהג אמר לי שהמחיר 150 ואני צריך לספוג 20 שקל קנס בגלל שהכביש היה חסום אני הזמנתי מונית מהתחנה התחייבו לי שאשלם 130 הנהג לא היה מוכן להקשיב ולא רצה לדבר על המחיר הנסיעה בסופו של דבר הוא הוריד אותנו 4 חברה 2 3 מביניהם חיילים באמצע אשדוד והכריח אותנו לשלם 30 שקל ביזיון קל שירות יחס והתנהגות כלפי הלקוח"/>
    <s v="ניב גזר"/>
    <m/>
    <m/>
    <s v="אינטרנט"/>
  </r>
  <r>
    <s v="שירות חברת &quot;גט טקסי&quot;"/>
    <s v="CAS-62717-H8P2Z4"/>
    <x v="4516"/>
    <x v="5"/>
    <s v="אי קליטת נוסע"/>
    <s v="אגף תלונות הציבור"/>
    <s v="שם פרטי יגאל שם משפחה הרטל עיר מגורים בישראל חולון מספר זיהוי 22864508 מספר בית 15 רחוב ילג טלפון ראשי 0547370777 כתובת דואר אלקטרוני hh881699@bezeqint.net חברת האוטובוסים גט טקסי מוניות מספר הקו 00000 פרטי הנהג 000000 פרטי תחנת העלייה 0000000 תאריך המקרה 02/02/2017 נושא התלונה גט טקסי מפירים את חוק מוניות פרטי התלונה בקצרה לאחרונה גט טקסי הכניסו לאפליקציה שני סעיפים חדשים שגורמים נזק גדול ונוגדים לחלוטין את חוק המוניות בישראל. בכך למשעה הופכים את כל הנהגים של גט טקסי לעוברים על החוק וולעברינים. 1. הנהג רואה את המספר שלי מתקשר אלי ומתווכח על המחיר ושואל לאן אני נוסע.ואז אם אני לא מסכים למחיר המטורף . למשל חולון ראשון לציון מחיר 80 .או תל אביב חולון מחיר 95. ואז נאמר לי אם זה לא מתאים לבטל את הנסיעה. פניתי לגט טקסי יותר מפעם אחת ונאמר לי שהשרות נועד ליעיל עזור הלקוחות. השרות לא מיעיל הוא פוגע גם בלקוחות מאחר ומתווכחים אתם בתחנת רכבת צפון שלא לדבר על נכים שנהגי המוניות מתקשרים באמצע הכביש כדי להתווכח עם הנוסע שהזמין מוניות. אני ביום ה' נפלתי בזמן שהנהג התקשר אליי ואז התחיל להתווכח על מחיר הנסיעה. ולמרות שסירבתי למחיר הנהג ביטל את הנסיעה בעקבות הביטול שלו גט טקסי סגרו לי את האפליקציה. הם הפכו את האפליקציה לכלי שמאפשר לכל נהגי המוניות בישראל להתווכח עם אנשים ולהפוך לפורעי חוק. כל הפניות של לי לגט טקסי לא הגיבו לי וטענו שזה משפר וזה מזיק. לכן מה שאני מבקש מגט טקסי לפחות לנכים לבטל באפליקציה שהנהג יכול להתקשר אלי ולכתוב לאן אני נוסע, למרות שהחוק אוסר במפורש מגט טקסי לעשות זאת. הבוקר גט טקסי שינו את התקנון בעקבות השיחות שלי עמם אבל עכשיו זה לא משנה את המצב הם עדין עוברים על החוק. אני מבקש ממשרד התחבורה לאלץ את גט טקסי להוריד מאפליקציה: 1. לאן נוסעים. 2. באיזה מחיר ?. בעיקר לנכים ולכל הלקוחות."/>
    <s v="יגאל הרטל"/>
    <m/>
    <m/>
    <s v="אינטרנט"/>
  </r>
  <r>
    <s v="שירות חברת מוניות &quot;נשר&quot;"/>
    <s v="CAS-41920-L0M2H5"/>
    <x v="4517"/>
    <x v="7"/>
    <s v="סירוב להסיע"/>
    <s v="אגף תלונות הציבור"/>
    <s v="שרונה שלום, מצ&quot;ב תלונת גב' צפורה צארום שהתקבלה אצלנו. הנ&quot;ל מלינה נגד סירוב חברת המוניות &quot;נשר&quot; להסיעה מבית חורון לנתב&quot;ג. התלונה הופנתה על ידינו לרשות שדות התעופה, משם נמסר לנו כי הרשות מפקחת על שירות המוניות רק בנסיעות שיוצאות מנמל התעופה בן גוריון ולא בנסיעות אליו. לנוכח זאת, אודה לבדיקתכם ולתשובתכם הישירה למתלוננת. בברכה, עֹמר כהן מרכז ביקורת פנימית ותלונות ציבור אגף הביקורת ותלונות הציבור משרד התחבורה טלפון: 03-9545408  פקס: 03-9545450 נייד: 050-7296908 Sent: Wednesday, June 08, 2016 3:32 PM To: עמר כהן Cc: 'tzipiz@savion.huji.ac.il' Subject: RE: תלונת גב' צפורה צארום בנושא שירות חברת מוניות &quot;נשר&quot; עמר שלום רב, אני מודה על הפנייה, אך עלי להשיבך, כי רשות שדות התעופה, באמצעות מחלקת פיקוח מוניות, מפקחת על שירות המוניות מנמל התעופה בן-גוריון ולא אליו. אי לזאת יש להפנות את התלונה אל מנכ&quot;ל מוניות &quot;נשר&quot; ישירות ואל המפקח על התעבורה מטעם משרד התחבורה. בברכה, תלמה שמיר האחראית לטיפול בפניות הציבור נמל תעופה בן-גוריון טל. 03-9752386 פקס 03-9752387 From: עמר כהן [mailto:cohenom@mot.gov.il] Sent: Wednesday, June 08, 2016 11:06 AM To: Talma Shamir Subject: תלונת גב' צפורה צארום בנושא שירות חברת מוניות &quot;נשר&quot; תלמה שלום, מצ&quot;ב מכתבנו בעניין תלונת גב' צפורה צארום שהתקבלה אצלנו. נודה לבדיקתך ולתשובתך הישירה למתלוננת. בברכה, עֹמר כהן מרכז ביקורת פנימית ותלונות ציבור אגף הביקורת ותלונות הציבור משרד התחבורה טלפון: 03-9545408  פקס: 03-9545450 נייד: 050-7296908"/>
    <s v="צפורה צארום"/>
    <m/>
    <m/>
    <s v="פקס"/>
  </r>
  <r>
    <s v="שירות לקוי במונית"/>
    <s v="CAS-75980-T4Q6Q3"/>
    <x v="4518"/>
    <x v="9"/>
    <s v="הארכת מסלול נסיעה"/>
    <s v="אגף תלונות הציבור"/>
    <s v="שם פרטי יעל שם משפחה לונטל עיר מגורים בישראל ירושלים מספר זיהוי 036975688 מספר בית 24 רחוב דוד שמעוני טלפון ראשי 052-6444046 כתובת דואר אלקטרוני yaelle110@gmail.com חברת האוטובוסים מ.ה מוניות גדרה מספר הקו 1 תאריך המקרה 23/07/2017 נושא התלונה שירות לקוי במונית פרטי התלונה בקצרה נסעתי היום במונית מצומת ניות לרח' בית הדפוס בי-ם. בקשתי מהנהג לנסוע דרך גבעת רם (זו הדרך הקצרה ביותר), אולם הנהג נסע דרך רח' שמואל בייט. שנית הנהג לא הפעיל מונה. כשהגענו ליעד ושאלתי כמה יש לשלם הוא ביקש 50 ש&quot;ח, למרות שהמחיר למסלול עם מונה  נע בין 30 ל-35 ש&quot;ח, בהתאם לעומס (בנסיעה זו המסלול היה פנוי לגמרי, בניגוד לרגיל). כשאמרתי לו שהתשלום לא אמור לעלות על 35 ש&quot;ח הוא טען שאין לו עודף ושלח אותי לפרוט כסף בחנות סמוכה. פרטי הנהג לא הופיעו במונית, אלא רק שם התחנה (אני חושבת שהשם היה מ.ה מונית גדרה).  מדובר ברכב עם דלת שנפתחת לצד (דומה לרנו קנגו), לא הסקודה הרגילה ושלושת הספרות האמצעיות של מס' הרכב הן 288 (כמדומני שה-2 הראשונות היו 85, אבל אני לא בטוחה) נהג קירח דובר ערבית."/>
    <s v="יעל לונטל"/>
    <m/>
    <m/>
    <s v="אינטרנט"/>
  </r>
  <r>
    <s v="‏‏שירות מוניות נשר מירושלים לשדה התעופה"/>
    <s v="CAS-16582-L4N0Y6"/>
    <x v="4519"/>
    <x v="7"/>
    <s v="סירוב להסיע"/>
    <s v="אגף תלונות הציבור"/>
    <s v="שם פרטי שי שם משפחה רטר עיר מגורים בישראל הר אדר מספר זיהוי 059733881 מספר בית 112 רחוב הגיא טלפון ראשי 0506236206 כתובת דואר אלקטרוני Rettershay@gmail.com נושא הפניה שירות מוניות נשר מירושלים לשדה התעופה תוכן הפניה שלום אני גר בהר אדר. ידוע לי שיש שירות מוניות נשר מירושלים והסביבה לשדה התעופה. בפניתי למוניות נשר נאמר לי שלא מגיעים להר אדר לאיסוף אלא רק למעלה החמישה וזאת לטענתם עקב הוראה של משרד התחבורה. האם זה נכון ? האם הם לא מחויבים לאסוף גם מהר אדר או שרק מהישוב הסמוך מעלה  החמישה. תודה"/>
    <s v="שי רטר"/>
    <m/>
    <m/>
    <s v="אינטרנט"/>
  </r>
  <r>
    <s v="‏‏שירות מחפיר"/>
    <s v="CAS-35858-B2F6G1"/>
    <x v="4520"/>
    <x v="3"/>
    <s v="התנהגות בלתי נאותה"/>
    <s v="אגף תלונות הציבור"/>
    <s v="שם פרטי אמיליה שם משפחה לוי עיר מגורים בישראל ירושלים מספר זיהוי 024100679 מספר בית 28 רחוב רבקה טלפון ראשי 0528432769 כתובת דואר אלקטרוני emilialevi5@gmail.com חברת האוטובוסים מוניות גבעת שאול מספר הקו 1 פרטי הנהג לא ידוע תאריך המקרה 22/02/2016 נושא התלונה שירות מחפיר פרטי התלונה בקצרה אנו בעלי קפיטריה וחלק גדול מהעבודה הוא אספקת כריכים וארוחות קלות ברחבי ירושלים. אתמול , 22 בפברואר 2016, היינו זקוקים לעזרה באחת השליחויות, כיוון שהעסק ממוקם בגבעת שאול פנינו למוניות גבעת שאול וביקשנו שישלחו מונית. המונית אכן הגיעה בשעה 12:15 לעסק שברחוב בית הדפוס והתבקש להעביר אריזה של כריכים לרחוב מ&quot;ג ברוממה, עלות הארוחה היה 600 ₪ שהוכן במקום ומלחמים טריים שהובאו במיוחד לבקשת הלקוח. מרחק נסיעה של ככל היותר עשר דקות. שולם לו במקום סך של 35 ₪ לבקשתו וכמו כן הוסברה לנהג  את חשיבות ההגעה בזמן למקום ההזמנה. הנהג הגיע לרחוב מ&quot;ג רק באחת ורבע כשבמשך כל השעה שעברה מאז נשלח מהעסק הוא מטלפן שוב ושוב וטוען שאינו מוצא את המקום ומבקש תוספת של 30 ₪. (המקום הוא סניף בולט של קופת חולים המצוי ברחוב מ&quot;ג). כמו כן הנהג לא מסר את הכריכים כמתבקש אלא זרק את הארוחה ברחוב והמשיך בנסיעתו. התנהגות זו גרמה לתלונה חמורה מהלקוח ומהחלטתו שלא להזמין מאיתנו בזמן הקרוב וזו פגיעה חמורה בהכנסות. פנינו למוניות גבעת שאול ( למנהל משה) כשבידינו מספר הפלאפון של הנהג אבל הם לא הסכימו לסייע לנו באיתורו או לפצות אותנו על משלוח בשווי 600 ₪. מספר הפלאפון של הנהג הינו : 052-2633450. נשמח לכל עזרה בנושא powered by admail"/>
    <s v="אמיליה לוי"/>
    <m/>
    <m/>
    <s v="אינטרנט"/>
  </r>
  <r>
    <s v="שירות מחפיר של נהג מונית נשר"/>
    <s v="CAS-69175-G8C9J8"/>
    <x v="4521"/>
    <x v="3"/>
    <s v="ויכוח עם נוסעים ויחס בלתי הולם לנוסע"/>
    <s v="אגף תלונות הציבור"/>
    <s v="שם פרטי יעל שם משפחה ניב עיר מגורים בישראל בית זית מספר זיהוי 54092580 מספר בית 103 רחוב מעלה השיטה טלפון ראשי 02-5702877 כתובת דואר אלקטרוני yaeliniv@gmail.com חברת האוטובוסים מוניות נשר מספר הקו ירושלים-נתב&quot;ג פרטי הנהג אלי פרטי תחנת העלייה בית זית 103 תאריך המקרה 01/05/2017 נושא התלונה שירות מחפיר של נהג מונית נשר פרטי התלונה בקצרה בשבועות האחרונים התארחה אצלנו אורחת מחו&quot;ל, שעזבה לשדה התעופה ביום הזכרון. כדי להגיע לשם בחמש לפנות בוקר צלצלנו לנשר והזמנו מונית שירות. בגלל נסיוננו העשיר והמצער עם מוניות נשר בעבר והיחס המחפיר של הנהגים שלהם, צלצלתי יום קודם למשרד נשר  כדי לוודא שהם עדיין אוספים את הנוסעים מפתח ביתם בבית זית, למרות השינוי בתוואי הדרך. הסדרן התורן השיב שכמובן שכן, שאין לי מה לדאוג ושכל נהג מחויב להגיע לפתח הבית ולאסוף את הנוסעים לנתב&quot;ג כפי שהם מתחייבים בפרסומים. קבענו שהנהג יגיע בין ארבע ורבע וארבע וחצי לאסוף את הנוסעת. בשעה ארבע ושמונה דקות לפנות בוקר צלצל הטלפון בביתנו והנהג אלי דרש במפגיע ובקול רם שהנוסעת תמתין לו בבודקה בכניסה למושב. הבהרנו לו שאין באפשרותה להגיע לבודקה וכי תפקידו לאסוף אותה מביתנו. בתגובה קיבלנו מטח של צעקות פוגעניות, בנוסח &quot;יש לי מונית מלאה נוסעים והם  לא אשמים שאתם גרים רחוק&quot;. למותר לציין שאיננו גרים &quot;רחוק&quot; אלא באחד מרחובות בית זית שאין כל קושי להכנס אליו או לצאת ממנו ברכב בכל שעות היום, אך קשה מאד להגיע ממנו לבודקה ברגל עם שתי מזוודות בארבע לפנות בוקר. הנהג המשיך לצעוק עלינו, להתרגז ולדרוש שנגיע לבודקה במשך חמש דקות לפחות. לאורך כל אותו זמן האורחת מחו&quot;ל חשה מאד לא בנוח שכל המהומה הזאת מתרחשת &quot;בגללה&quot;. בסופו של דבר הוא אכן הגיע לביתנו, אך לא עזר לאורחת להעלות את מטענה הכבד על האוטו ונתן לה להניף את המזוודה  הגדולה שלה בעצמה, בזמן שהוא עומד לידה ומסתכל. כשטלפנתי למחרת למשרד נשר, כדי להתלונן, נעניתי על ידי יניב הסדרן , שמוניות נשר מחויבות להגיע רק לבודקה של בית זית וכל נהג שנכנס פנימה עושה בזאת &quot;ג'סטה&quot; לנוסעיו (זאת בניגוד לפרסומים ולמה שנאמר לי בפירוש יום קודם בטלפון) וכי &quot;אין באפשרותם לשלוט בהתנהגות הנהגים  שלהם&quot;."/>
    <s v="יעל ניב"/>
    <m/>
    <m/>
    <s v="אינטרנט"/>
  </r>
  <r>
    <s v="שירותים במסוף התחנה במודיעין עלית"/>
    <s v="CAS-23877-Z9T8B9"/>
    <x v="4522"/>
    <x v="0"/>
    <s v="אחר"/>
    <s v="אגף תלונות הציבור"/>
    <s v=".EmailQuote {margin-left:1pt;padding-left:4pt;border-left:#800000 2px solid;} ________________________________________ מתוך: שרת פקס - משרד התחבורה נשלח: יום ראשון 05 יולי 2015 11:32:12 (UTC+02:00) ירושלים ‏‏אל: tahaz נושא: פקס חדש התקבל מאת 05/07/2015 11:30:29 Transmission Record  התקבל מאת:  משתמש TAHAZPNIOT, שלוחה 6849876  סטטוס: (0/352;0/0) Successful Send  מספר דפים: 1 - 1  זמן העברה: 01:04 Fax Images: [double-click on image to view page(s)]"/>
    <s v="שלמה ג."/>
    <m/>
    <m/>
    <s v="פקס"/>
  </r>
  <r>
    <s v="שלום.מחיר חריג ב 80 אחוזים מהרגיל."/>
    <s v="CAS-142754-X3W5K7"/>
    <x v="4523"/>
    <x v="2"/>
    <s v="הפקעת מחיר"/>
    <s v="אגף תלונות הציבור"/>
    <s v="שם פרטי אילן שם משפחה פנחס עיר מגורים בישראל אשקלון מספר זיהוי 058040742 מספר בית 20 רחוב הר מירון טלפון ראשי 0523006919 כתובת דואר אלקטרוני ilanpinhas63@gmail.com חברת האוטובוסים מונית מספר הקו 542439301 פרטי הנהג ציון לוי 8879326 פרטי תחנת העלייה יציאה דרומית תחנת רכבת משה דיין תאריך המקרה 26/02/2019 נושא התלונה שלום.מחיר חריג ב 80 אחוזים מהרגיל. פרטי התלונה בקצרה באופן קבוע משתמש בשרותי מונית בקו זה. המחיר בנסיעה זו היה גבוה מהרגיל. בדכ 22-25 שח. בנסיעה זו למעלה מ 40 שח Mot Email Scanner sanitized this email in order to remove any potentially malicious embedded objects."/>
    <s v="אילן פנחס"/>
    <m/>
    <m/>
    <s v="אינטרנט"/>
  </r>
  <r>
    <s v="‏‏שלחתי תלונה אתמול וצריכה לתקן משהו"/>
    <s v="CAS-24326-N0Z5J4"/>
    <x v="4524"/>
    <x v="2"/>
    <s v="הפקעת מחיר"/>
    <s v="אגף תלונות הציבור"/>
    <s v="שם פרטי פראדל שם משפחה וויזניצער עיר מגורים בישראל ירושלים מספר זיהוי 313316895 מספר בית 19 רחוב פישל אהרן טלפון ראשי 0527695437 כתובת דואר אלקטרוני candy5002979@gmail.com חברת האוטובוסים מוניות בר אילן -נביא מספר הקו 1 פרטי תחנת העלייה פישל אהרן 19 תאריך המקרה 03/11/2014 נושא התלונה שלחתי תלונה אתמול וצריכה לתקן משהו פרטי התלונה בקצרה שלום וברכה התאריך שרשמתי אתמול הייתה בטעות תאריך הטיסה שזה הרביעי לחודש כי זה היה אחרי 12 בלילה .אבל תאריך הנסיעה עם המונית היא בשלישי לחודש כפי שרשמתי כעת בתאריך המקרה וכן הת&quot;ז תוקן כעת בלי מספר 1 בהתחלה שרשמתי אתמול תודה מראש פראדל וויזניצער"/>
    <s v="פראדל וויזניצער"/>
    <m/>
    <m/>
    <s v="אינטרנט"/>
  </r>
  <r>
    <s v="שלמה אייזנבך - 17-633-0-1"/>
    <s v="CAS-67276-B5Z1D5"/>
    <x v="4525"/>
    <x v="4"/>
    <s v="אי הפעלת מונה"/>
    <s v="אגף תלונות הציבור"/>
    <s v="start@@@?appeal_no=17-633-0-1&amp;appeal_id=64422&amp;event_id=826476@@@end"/>
    <s v="שלמה אייזנבך"/>
    <m/>
    <m/>
    <s v="פקס"/>
  </r>
  <r>
    <s v="שלמה לויןl"/>
    <s v="CAS-09830-M3S4J9"/>
    <x v="4526"/>
    <x v="3"/>
    <s v="התנהגות בלתי נאותה"/>
    <s v="אגף תלונות הציבור"/>
    <s v="מצב מדובר בתלונה על נהג מונית התנהגות מחוץ למונית לא בסמכותינו"/>
    <s v="שלמה לוין"/>
    <m/>
    <m/>
    <s v="פקס"/>
  </r>
  <r>
    <s v="‏‏שמוש בטלפון בנסיעה"/>
    <s v="CAS-28954-Q8G2N2"/>
    <x v="4527"/>
    <x v="6"/>
    <s v="אי קיום תנאי רשיון – הסעה"/>
    <s v="אגף תלונות הציבור"/>
    <s v="שם פרטי אברהם שם משפחה הר כסף עיר מגורים בישראל טבריה מספר זיהוי 001149715 מספר בית 1124 רחוב הר השקדים טלפון ראשי 0545913345 כתובת דואר אלקטרוני abhk22@gmail.com מספר הקו 836 פרטי תחנת העלייה ת&quot;א רכבת ארלוזורוב תאריך המקרה 29/09/2015 נושא התלונה שמוש בטלפון בנסיעה פרטי התלונה בקצרה שכחתי לציין שמספר המונית 9804925"/>
    <s v="אברהם הר כסף"/>
    <m/>
    <m/>
    <s v="אינטרנט"/>
  </r>
  <r>
    <s v="שעה לא נכונה על הקבלה"/>
    <s v="CAS-104503-S3C6S3"/>
    <x v="4528"/>
    <x v="0"/>
    <s v="אחר"/>
    <s v="אגף תלונות הציבור"/>
    <s v="________________________________________ מאת: שרת פקס - משרד התחבורה נשלח: יום חמישי 19 אפריל 2018 23:31:07 (UTC&amp;#43;02:00) ירושלים אל: tahaz נושא: פקס חדש התקבל מאת 03&amp;#43;5780584 19/04/2018 23:28:30 Transmission Record  התקבל מאת: 03&amp;#43;5780584  משתמש TZVIL, שלוחה 6849876  סטטוס: (0/352;0/0) Successful Send  מספר דפים: 1 - 1  זמן העברה: 01:52 23:30:41 19/04/2018 Route Record  Manually routed from TAHAZPNIOT  Notes: Routed by AutoReply service after successfully queuing a reply Fax Images: [double-click on image to view page(s)]"/>
    <s v="שמחה בונם הורביץ"/>
    <m/>
    <m/>
    <s v="פקס"/>
  </r>
  <r>
    <s v="שעייר עבד"/>
    <s v="CAS-85839-Y1Y6Q7"/>
    <x v="4529"/>
    <x v="4"/>
    <s v="אי הפעלת מונה"/>
    <s v="אגף תלונות הציבור"/>
    <s v="שם פרטי שירה שם משפחה ויקטור עיר מגורים בישראל בית אל מספר זיהוי 011703220 מספר בית 1 רחוב התאנה טלפון ראשי 0549877914 כתובת דואר אלקטרוני shira.victor@yahoo.com חברת האוטובוסים מוניות שער יפו מספר הקו 11667 פרטי הנהג שאייר עבד פרטי תחנת העלייה שער יפו תאריך המקרה 13/06/2017 נושא התלונה שעייר עבד פרטי התלונה בקצרה הנהג לא הסכים להדליק מונה. ובכלל זה סיפור שקורה כל הזמן בתחנה הזאת!!!"/>
    <s v="שירה ויקטור"/>
    <m/>
    <m/>
    <s v="אינטרנט"/>
  </r>
  <r>
    <s v="שקר והפקעת מחיר נסיעה"/>
    <s v="CAS-70823-Z9R1V1"/>
    <x v="4530"/>
    <x v="2"/>
    <s v="הפקעת מחיר"/>
    <s v="אגף תלונות הציבור"/>
    <s v="שם פרטי אורי שם משפחה אלדובי עיר מגורים בישראל תל אביב מספר זיהוי 033693664 מספר בית 21א רחוב שיינקין טלפון ראשי 0509797777 כתובת דואר אלקטרוני aldubi@gmail.com חברת האוטובוסים מונית מספר הקו מונית פרטי הנהג ולנטין אלדמן פרטי תחנת העלייה שיינקין 21א תל אביב תאריך המקרה 02/05/2017 נושא התלונה שקר והפקעת מחיר נסיעה פרטי התלונה בקצרה אורח שלי מחו&quot;ל הזמין המונית לנסיעה מרחוב שיינקין 21 בצל אביב לנתב&quot;ג. כשנכנס אל הרכב אמר לו הנהג כי ישנו &quot;תעריף חג מיוחד&quot; וכי התעריף הוא 280 ש&quot;ח עבור הנסיעה. האורח שליף כיוון שאינו מקומי לא יכל לדעת שמדובר ברמאות ונפל בפח. כך גנב הנהג מהנוסע 140 ש&quot;ח נוספים ללא כל סיבה על נסיעה שתעריפה הוא רק כ-150 ש&quot;ח. רמאות, גניבה וש רע בעולם לישראל ולישראלים. מבקש למצות את הדין ולהשיב את הכסף הגנוב. מצורפת קבלה בה נראה זמן הנסיעה (25 דקות) והתעריף המופקע של 289 ש&quot;ח."/>
    <s v="אורי אלדובי"/>
    <m/>
    <m/>
    <s v="אינטרנט"/>
  </r>
  <r>
    <s v="שרה יעקובוביץ' - 17-432-0-1"/>
    <s v="CAS-67322-T8K3N6"/>
    <x v="4531"/>
    <x v="2"/>
    <s v="הפקעת מחיר"/>
    <s v="אגף תלונות הציבור"/>
    <s v="start@@@?appeal_no=17-432-0-1&amp;appeal_id=64214&amp;event_id=823359@@@end"/>
    <s v="שרה יעקובוביץ"/>
    <m/>
    <m/>
    <s v="פקס"/>
  </r>
  <r>
    <s v="‏‏שרות לקוי בחברת מוניות"/>
    <s v="CAS-16965-Y6B1T0"/>
    <x v="4532"/>
    <x v="6"/>
    <s v="אי קיום תנאי רשיון – הסעה"/>
    <s v="אגף תלונות הציבור"/>
    <s v="שם פרטי אלירן שם משפחה הורוביץ עיר מגורים בישראל חיפה מספר זיהוי 039593926 מספר בית 5 רחוב ברוך כהן טלפון ראשי 0548873723 כתובת דואר אלקטרוני eliran_horowitz1@walla.com נושא הפניה שרות לקוי בחברת מוניות תוכן הפניה במסגרת תפקידי בעבודה, אני נדרש להזמין מונית מהבית לעבודה ולהיפך באופן פרטני, התנהלות התחנה מולי הינה באופן מחפיר, המוניות מתעקבות באופן משמעותי ובאיחור נוראי לעבודה... לאחר משמרות לילה ושבת, הסדרנים מדברים באופן מזלזל ובוטה במילות גנאי ובטריקות  טלפון. נורא קשה לעבוד מולם... חברת המוניות הינה מוניות נווה בחיפה... תודה רבה אלירן הורוביץ"/>
    <s v="אלירן הורוביץ"/>
    <m/>
    <m/>
    <s v="אינטרנט"/>
  </r>
  <r>
    <s v="שרות לקוי מתחנת מוניות הדר-לוד"/>
    <s v="CAS-16045-X7W5V0"/>
    <x v="4533"/>
    <x v="0"/>
    <s v="אחר"/>
    <s v="אגף תלונות הציבור"/>
    <s v="ניתן לצפות בפרטי הפנייה תחת פעילויות סגורות, הרשומה התחתונה מכילה את הפקס כקובץ מצורף."/>
    <s v="רונן בנימה"/>
    <m/>
    <m/>
    <s v="פקס"/>
  </r>
  <r>
    <s v="שרות פוגעני ע&quot;י ספיר דניאל"/>
    <s v="CAS-89674-Q3J2V6"/>
    <x v="4534"/>
    <x v="3"/>
    <s v="התנהגות בלתי נאותה"/>
    <s v="אגף תלונות הציבור"/>
    <s v="שם פרטי אליעזר שם משפחה גיספן עיר מגורים בישראל בני ברק מספר זיהוי 022832596 מספר בית 6 רחוב מהרל טלפון ראשי 0508564444 כתובת דואר אלקטרוני eligis6@gmail.com נושא הפניה שרות פוגעני ע&quot;י ספיר דניאל תוכן הפניה ביציאה לאולם מקבלי הפנים קיבלתי מנציגת רשות שדות התעופה שני מחירונים אחד מוזל ב 12% בחרתי לנסוע במחיר המוזל כשעליתי למונית ספיר דניאל שאל אותי אתה יודע את המחיר ? השבתי לו שהמחירון 106 ש&quot;ח הוא ביקש תוספת לתיק עליה למטוס הסכמתי ס&quot;ה 110 ש&quot;ח עוד כשהתחיל לנסוע אמר שזה לא כלכלי השבתי לו שאני מוכן לרדת ובמשך כל הדרך ניסה לסחוט עוד תשלום בנימוק שאני נוסע בג'יפ וזה דלק ולא סולר ועוד כך במשך כל הדרך כשירדתי ביקשתי קבלה דבר זה העלה את חמתו כך שטרק את הדלת בחוזקה וצרח עלי קללות נמרצות הרחוב קטן ושקט והשעה 3.30 לפנות בוקר הנהג ספיר דניאל ע.מ. 054250832 מס מונית 456 מס רישוי 2473825 ת.ז 054250832 שעת נסיעה 3.19 23/11/2017"/>
    <s v="אליעזר גיספן"/>
    <m/>
    <m/>
    <s v="אינטרנט"/>
  </r>
  <r>
    <s v="תאונה בה מעורבת מונית"/>
    <s v="CAS-110592-V5R1D6"/>
    <x v="4535"/>
    <x v="3"/>
    <s v="התנהגות בלתי נאותה"/>
    <s v="אגף תלונות הציבור"/>
    <s v="שם פרטי גדי שם משפחה זלמן עיר מגורים בישראל תל אביב מספר זיהוי 036598324 מספר בית 12 רחוב סמטת התבור טלפון ראשי 0526704075 כתובת דואר אלקטרוני Gadizalman@hotmail.com חברת האוטובוסים מונית ספיישל מספר הקו 11034 פרטי הנהג לא ידוע תאריך המקרה 24/06/2018 נושא התלונה תאונה פרטי התלונה בקצרה נהג המונית, בעל מספר הכובע שרשמתי לעיל, עשה רוורס והתנגש ברכבי כאשר אני הייתי בעצירה מוחלטת. ביקשתי מנהג המונית את פרטיו והוא סירב לתת אותם. לאחר חילופי דברים במקום, סיכמנו שיעצור בצד לטובת החלפת פרטים ואז ברח מבלי להחליף פרטים."/>
    <s v="גדי זלמן"/>
    <m/>
    <m/>
    <s v="אינטרנט"/>
  </r>
  <r>
    <s v="‏‏תאונה במונית - חויבה על הנסיעה"/>
    <s v="CAS-25141-K4W0C7"/>
    <x v="4536"/>
    <x v="2"/>
    <s v="הפקעת מחיר"/>
    <s v="אגף תלונות הציבור"/>
    <s v="שם פרטי לירן שם משפחה שפירא עיר מגורים בישראל תל אביב מספר זיהוי 201055571 מספר בית 18 רחוב שלום אש טלפון ראשי 0525112627 כתובת דואר אלקטרוני Liranlocal@gmail.com נושא הפניה תאונה במונית - חויבה על הנסיעה תוכן הפניה שלום, אחותי נסעה במונית ב23.7 בשעה 10:30 בבוקר אצל נהג בשם חזי כהן (ת.ז 057089112) שנהג על רכב סקודה (9925725) במהלך הנסיעה הנהג נרדם סטה לצד הכביש ונכנס במכוניות החונות, אחותי פונתה באמבולנס אך הנהג חייב אותה על הנסיעה, חשוב לציין שלא הגיע ליעד המבוקש ובכל זאת חויבה , אשמח לטיפולכם בנושא וזיכוי כספי מהנהג,  תודה מראש."/>
    <s v="לירן שפירא"/>
    <m/>
    <m/>
    <s v="אינטרנט"/>
  </r>
  <r>
    <s v="תאונת דרכים"/>
    <s v="CAS-79705-Y7H5M6"/>
    <x v="4537"/>
    <x v="0"/>
    <s v="אחר"/>
    <s v="אגף תלונות הציבור"/>
    <s v="________________________________________ מאת: שרת פקס - משרד התחבורה נשלח: יום חמישי 24 אוגוסט 2017 17:54:01 (UTC&amp;#43;02:00) ירושלים אל: tahaz נושא: פקס חדש התקבל מאת 23/08/2017 10:05:39 Transmission Record  התקבל מאת:  משתמש TAHAZPNIOT, שלוחה 6849876  סטטוס: (0/352;0/0) Successful Send  מספר דפים: 1 - 1  זמן העברה: 00:33 Fax Images: [double-click on image to view page(s)]"/>
    <s v="אינס איפרגן"/>
    <m/>
    <m/>
    <s v="פקס"/>
  </r>
  <r>
    <s v="תדירות שירות מוניות"/>
    <s v="CAS-12876-B4T5W9"/>
    <x v="4538"/>
    <x v="6"/>
    <s v="אי קיום תנאי רשיון – הסעה"/>
    <s v="אגף תלונות הציבור"/>
    <s v="ניתן לצפות בפרטי הפנייה תחת פעילויות סגורות, הרשומה התחתונה מכילה את הפקס כקובץ מצורף."/>
    <s v="חיה ורד"/>
    <m/>
    <m/>
    <s v="פקס"/>
  </r>
  <r>
    <s v="תדירות מוניות שירות בעכו"/>
    <s v="CAS-41464-J2J0M6"/>
    <x v="4539"/>
    <x v="0"/>
    <s v="אחר"/>
    <s v="אגף תלונות הציבור"/>
    <s v="שם פרטי גיל שם משפחה הרון עיר מגורים בישראל עכו מספר זיהוי 315694299 מספר בית 5 רחוב אברהם בן שושן טלפון ראשי 0777812417 כתובת דואר אלקטרוני Gilal49@walla.com חברת האוטובוסים מוניות קווי הגליל מספר הקו שיכון- צפון / צפון- שיכון פרטי תחנת העלייה אברהם בן שושן 5 / כיכר שטראוס בעיר תאריך המקרה 05/06/2016 נושא התלונה תנאי נסיעה פרטי התלונה בקצרה אני חיילת מעכו שצריכה להגיע כל בוקר לתחנת הרכבת בעיר, מקום מגוריי מצריך נסיעה במונית לתחנת הרכבת וגם בחזור בשעות אחר הצהריים. בלתי אפשרי לתפוס מונית שירות בשעות שאני צריכה ( 7:15 / 16:30 ) אני מחכה כל יום דקות ארוכות מאוד למונית בין 40 דקות לשעה ואפילו יותר! לבסוף אני נאלצת להזמין מונית ספיישל. לאחר פניות לתחנת קווי הגליל בעכו נאמר לי ״זה מה שיש! זו תדירות המוניות״ ואינני יכולה להרשות  לעצמי נסיעות של 30 ש״ח ליום למוניות ספיישל במקום 10 ש״ח למוניות שירות כשאני מקבלת משכורת בשירות חובה! אשמח אם תענו לפנייתי. תודה רבה. powered by admail"/>
    <s v="גיל הרון"/>
    <m/>
    <m/>
    <s v="אינטרנט"/>
  </r>
  <r>
    <s v="‏‏תדירות מוניות שירות של חברת מוניות שי מקרית השרון לרכבת ולנתניה בשעות הבוקר"/>
    <s v="CAS-30286-Y6X9B9"/>
    <x v="4540"/>
    <x v="0"/>
    <s v="אחר"/>
    <s v="אגף תלונות הציבור"/>
    <s v="שם פרטי עודד שם משפחה רוטר עיר מגורים בישראל נתניה מספר זיהוי 024301715 מספר בית 9 רחוב זאב ליבר טלפון ראשי 0547406189 כתובת דואר אלקטרוני oded1233@gmail.com חברת האוטובוסים מוניות שי מספר הקו 22 פרטי תחנת העלייה קרית השרון תאריך המקרה 11/11/2015 נושא התלונה תדירות מוניות שירות של חברת מוניות שי מקרית השרון לרכבת ולנתניה בשעות הבוקר פרטי התלונה בקצרה תדירות המוניות בבקרים היא 20 דקות במקום 8 דקות, ולרוב הן מגיעות מליאות. יש צורך לעבות את כמות המוניות או להכניס חברה מתחרה או לאפשר למוניות רגילות לתפקד כמוניות שירות."/>
    <s v="עודד רוטר"/>
    <m/>
    <m/>
    <s v="אינטרנט"/>
  </r>
  <r>
    <s v="תהנהגות בלתי נאותה"/>
    <s v="CAS-82801-D5N6F9"/>
    <x v="4541"/>
    <x v="3"/>
    <s v="התנהגות בלתי נאותה"/>
    <s v="אגף תלונות הציבור"/>
    <s v="________________________________________ מאת: שרת פקס - משרד התחבורה נשלח: יום חמישי 14 ספטמבר 2017 12:26:11 (UTC&amp;#43;02:00) ירושלים אל: tahaz נושא: פקס חדש התקבל מאת 0737424918 14/09/2017 12:23:43 Transmission Record  התקבל מאת: 0737424918  משתמש TZVIL, שלוחה 6849876  סטטוס: (0/352;0/0) Successful Send  מספר דפים: 1 - 2  זמן העברה: 01:44 12:25:31 14/09/2017 Route Record  Manually routed from TAHAZPNIOT  Notes: Routed by AutoReply service after successfully queuing a reply Fax Images: [double-click on image to view page(s)]"/>
    <s v="זואי פירמן"/>
    <m/>
    <m/>
    <s v="פקס"/>
  </r>
  <r>
    <s v="תוך כדי עליה למונית שאלתי את הנהג האם הוא מתכוון לנסוע או גם לחכות( הרבה פעמים הם נעצרים בתחנה של מסוף 2000). הנהג התחיל לקלל אותי וגם בערבית. ירדתי מהרכב תוך כדי שעניתי לו. הוא תפס"/>
    <s v="CAS-70816-C0J7L8"/>
    <x v="4542"/>
    <x v="3"/>
    <s v="ויכוח עם נוסעים ויחס בלתי הולם לנוסע"/>
    <s v="אגף תלונות הציבור"/>
    <s v="שם פרטי מיכאל שם משפחה חריסוב עיר מגורים בישראל תל אביב מספר זיהוי 324722701 מספר בית 13 רחוב נמיר טלפון ראשי ‭&amp;#43;972 52-6598253‬ כתובת דואר אלקטרוני hm6219@gmail.com חברת האוטובוסים מונית שירות מתל אביב לנתניה מספר הקו מונית שירות מתל אביב לנתניה פרטי הנהג לא נתן לרשום את הפרטים שלו. לוח רכב 93-624-26 פרטי תחנת העלייה קניון עזריאלי תל אביב תאריך המקרה 09/05/2017 נושא התלונה תוך כדי עליה למונית שאלתי את הנהג האם הוא מתכוון לנסוע או גם לחכות( הרבה פעמים הם נעצרים בתחנה של מסוף 2000). הנהג התחיל לקלל אותי וגם בערבית. ירדתי מהרכב תוך כדי שעניתי לו. הוא תפס איזה כלי( כלי החזקה רכב כלשהו) והתחיל לרדוף אחרי פרטי התלונה בקצרה נהג של רכב מס 93-624-26 ב9 למאי 2017 ב 9:30 בתחנה קניון עזריאלי בתל אביב. קילל נוסע ו איים על חייו"/>
    <s v="מיכאל חריסוב"/>
    <m/>
    <m/>
    <s v="אינטרנט"/>
  </r>
  <r>
    <s v="תונה כנגד נהג מונית"/>
    <s v="CAS-09831-R8X3B8"/>
    <x v="4543"/>
    <x v="3"/>
    <s v="התנהגות בלתי נאותה"/>
    <s v="אגף תלונות הציבור"/>
    <s v="מצ&quot;ב"/>
    <s v="שלמה לוין"/>
    <m/>
    <m/>
    <s v="פקס"/>
  </r>
  <r>
    <s v="תונה נגד נהג מונית"/>
    <s v="CAS-10834-Y4D6M0"/>
    <x v="4544"/>
    <x v="0"/>
    <s v="מונית"/>
    <s v="אגף תלונות הציבור"/>
    <s v="ניתן לצפות בפרטי הפנייה תחת פעילויות סגורות, הרשומה התחתונה מכילה את הפקס כקובץ מצורף."/>
    <s v="עומר יואיכימיק"/>
    <m/>
    <m/>
    <s v="פקס"/>
  </r>
  <r>
    <s v="‏‏תונה נגד נהג מונית שחרג ממחירון"/>
    <s v="CAS-34261-Z6H8Y4"/>
    <x v="4545"/>
    <x v="2"/>
    <s v="הפקעת מחיר"/>
    <s v="אגף תלונות הציבור"/>
    <s v="שם פרטי טובה שם משפחה שפירא עיר מגורים בישראל ראשון לציוון מספר זיהוי 022561542 מספר בית 28 רחוב רוטשילד 28 טלפון ראשי 03-9642979 כתובת דואר אלקטרוני tova5@012.net.il מספר הקו מונית פרטי הנהג מצ״ב קבלה תאריך המקרה 22/01/2016 נושא התלונה תונה נגד נהג מונית שחרג ממחירון פרטי התלונה בקצרה ב-22.1.16 נסעתי במונית שהזמינו עבורי מרוטשילד פינת התאנה בראשל&quot;צ לאשר לוין בראשל&quot;צ. למיטב ידיעתי, המחיר במחירון 25 ₪. אני נוהגת לנסוע עם מוניות &quot;אביעוז&quot; ומוניות &quot;דקל&quot; מרחק גדול יותר בראשל&quot;צ, והם לוקחים 25 ש&quot;ח ולעתים 24 ₪. אולם הנהג שהסיע אותי בתאריך הנ&quot;ל טען שהמחיר 30 ש&quot;ח ולא היה מוכן להסתכל במחירון. הנהג אמר שהוא צודק וש&quot;נפעיל מונה&quot;. אני סירבתי, והוא תקף אותי מילולית והפעיל מונה. יש לציין כי ביום שישי בצהריים יש הרבה פקקים.  הנהג דרש ממני לשלם לו 29.80 ₪. לדעתי, הוא היה אמור לקחת מחיר מחירון שנהוג בשאר תחנות המוניות בעיר. אני מבקשת לקבל פיצוי ושהנהג יינזף. שם נהג המונית ישעיה מרדכי, והפרטים שלו מופיעים בקובץ מצורף של הקבלה. *** MOT-eSafe scanned this email for malicious content *** *** IMPORTANT: Do not open attachments from unrecognized senders *** powered by admail"/>
    <s v="טובה שפירא"/>
    <m/>
    <m/>
    <s v="אינטרנט"/>
  </r>
  <r>
    <s v="‏‏תוספות בנסיעה במונית"/>
    <s v="CAS-28070-R3X7V4"/>
    <x v="4546"/>
    <x v="0"/>
    <s v="אחר"/>
    <s v="אגף תלונות הציבור"/>
    <s v="שם פרטי לב שם משפחה יאקימוב עיר מגורים בישראל בת ים מספר זיהוי 321968778 מספר בית 76 רחוב הרצל טלפון ראשי 0547386861 כתובת דואר אלקטרוני levviak@gmail.com נושא הפניה תוספות בנסיעה במונית תוכן הפניה שלום רב, רציתי לדעת מתי רשאי הנהג לגבות תוספת של 4.4 ש&quot;ח כבודה - מה אתם מגדירים ככבודה והאם הגבייה היא בכל מקרה או רק כאשר הנהג מבצע את ההעמסה לרכב. כמו כן האם גובים את התוספת על עגלת תינוק? תודה מראש"/>
    <s v="לב יאקימוב"/>
    <m/>
    <m/>
    <s v="אינטרנט"/>
  </r>
  <r>
    <s v="‏‏תוספות לנסיעה במונית"/>
    <s v="CAS-19229-L6N2H5"/>
    <x v="4547"/>
    <x v="0"/>
    <s v="אחר"/>
    <s v="אגף תלונות הציבור"/>
    <s v="שם פרטי ג'ניה שם משפחה גורביץ עיר מגורים בישראל פתח תקווה מספר זיהוי 306542986 מספר בית 94 רחוב צפת טלפון ראשי 0523450523 כתובת דואר אלקטרוני genia18@walla.com נושא הפניה תוספות לנסיעה במונית תוכן הפניה שאלתי היא כזו מכיוון שנתקלתי במקרה על בשרי. לפי קובץ התקנות, עם הפנייה למחירי הנסיעה בתחבורה הציבורית לעניין התוספות לנסיעה במונית. כאמור בס' 3, ישלם הנוסע 4.40 שקלים נוספים למחיר הנסיעה על כל מזוודה או כבודה אחרת. שאלתי היא מה מוגדר כ&quot;כבודה אחרת&quot;? אופניים מתקפלים, אשר אינם כאופנים רגילים התופסים מקום רב, נכללים בהגדרה זו? בתודה מראש, ג'ניה גורביץ"/>
    <s v="ג'ניה גורביץ"/>
    <m/>
    <m/>
    <s v="אינטרנט"/>
  </r>
  <r>
    <s v="תוספת &quot;נוסע שני&quot; שלא לצורך"/>
    <s v="CAS-69195-Q0K7C8"/>
    <x v="4548"/>
    <x v="2"/>
    <s v="הפקעת מחיר"/>
    <s v="אגף תלונות הציבור"/>
    <s v="________________________________________ מאת: שרת פקס - משרד התחבורה נשלח: יום שלישי 02 מאי 2017 12:21:15 (UTC&amp;#43;02:00) ירושלים אל: tahaz נושא: פקס חדש התקבל מאת 02/05/2017 12:20:17 Transmission Record  התקבל מאת:  משתמש TAHAZPNIOT, שלוחה 6849876  סטטוס: (0/352;0/0) Successful Send  מספר דפים: 1 - 3  זמן העברה: 00:30 Fax Images: [double-click on image to view page(s)]"/>
    <s v="אורי סורוקר"/>
    <m/>
    <m/>
    <s v="פקס"/>
  </r>
  <r>
    <s v="תוספת גבייה"/>
    <s v="CAS-91806-T6T8W8"/>
    <x v="4549"/>
    <x v="2"/>
    <s v="הפקעת מחיר"/>
    <s v="אגף תלונות הציבור"/>
    <s v="שם פרטי יונתן שם משפחה לוי בירותי עיר מגורים בישראל ירושלים מספר זיהוי 040561391 מספר בית 9/5 רחוב אבן ספיר טלפון ראשי 0528081155 כתובת דואר אלקטרוני ybjustice@gmail.com מספר הקו 9718026 פרטי תחנת העלייה מלון שבע הקשתות תאריך המקרה 16/12/2017 נושא התלונה תוספת גבייה פרטי התלונה בקצרה הזמנתי מונית ואמר לי שהעלות לתחנה מרכזית תהיה 60 ש&quot;ח, העלתי את הורי הקשישים, אך הוא גבה מהם 75 ש&quot;ח בסוף הנסיעה. הוריי לא רצו להתווכח איתו, ושילמו.. זה לא הוגן, לא מוצדק, ולא ראוי שכך יהטלו בקשישים."/>
    <s v="יונתן לוי בירותי"/>
    <m/>
    <m/>
    <s v="אינטרנט"/>
  </r>
  <r>
    <s v="תוספת לא מוצדקת על ״טלפון ״"/>
    <s v="CAS-79633-V4Q6L1"/>
    <x v="4550"/>
    <x v="2"/>
    <s v="הפקעת מחיר"/>
    <s v="אגף תלונות הציבור"/>
    <s v="שם פרטי רוקח שם משפחה מינו עיר מגורים בישראל כרמיאל מספר זיהוי 010438786 מספר בית 27 רחוב כרכום טלפון ראשי 0527388825 כתובת דואר אלקטרוני amertek.m@gmail.com חברת האוטובוסים נהג מוניתו מספר הקו 000ן פרטי הנהג יצחקי שלמה קוד נהג 87509 פרטי תחנת העלייה מול הירקון 82 תל אביב תאריך המקרה 23/08/2017 נושא התלונה תוספת לא מוצדקת על ״טלפון ״ פרטי התלונה בקצרה עלינו בתחנה מול רחוב הירקון 28 בתל אביב לא הזמנו בטלפון , למרות זאת חוייבנו בתוספת. ״ טלפון . ברשותי קבלה ."/>
    <s v="רוקח מינו"/>
    <m/>
    <m/>
    <s v="אינטרנט"/>
  </r>
  <r>
    <s v="תוספת מחיר לא מוצדקת"/>
    <s v="CAS-69102-Y0Y0W0"/>
    <x v="4551"/>
    <x v="2"/>
    <s v="הפקעת מחיר"/>
    <s v="אגף תלונות הציבור"/>
    <s v="________________________________________ מאת: שרת פקס - משרד התחבורה נשלח: יום שני 01 מאי 2017 09:55:50 (UTC&amp;#43;02:00) ירושלים אל: tahaz נושא: פקס חדש התקבל מאת 01/05/2017 09:54:49 Transmission Record  התקבל מאת:  משתמש TAHAZPNIOT, שלוחה 6849876  סטטוס: (0/352;0/0) Successful Send  מספר דפים: 1 - 2  זמן העברה: 00:27 Fax Images: [double-click on image to view page(s)]"/>
    <s v="רויטל אגסי"/>
    <m/>
    <m/>
    <s v="פקס"/>
  </r>
  <r>
    <s v="‏‏תוספת נוסע (מונית)"/>
    <s v="CAS-16912-Q5D0D9"/>
    <x v="4552"/>
    <x v="2"/>
    <s v="הפקעת מחיר"/>
    <s v="אגף תלונות הציבור"/>
    <s v="שם פרטי יודית שם משפחה כהן עיר מגורים בישראל ירושלים מספר זיהוי 547354391 מספר בית 8 רחוב רח' טלפון ראשי 025687207 כתובת דואר אלקטרוני judypix12@gmail.com נושא הפניה תוספת נוסע (מונית) תוכן הפניה נהג מונית לקח ממני תוספת נוסע למרות שהייתי נוסעת יחידה. נהג: עליאן גמאל [מונית בבעלות חרחש עאמר] מס מונית: 20670"/>
    <s v="יודית כהן"/>
    <m/>
    <m/>
    <s v="אינטרנט"/>
  </r>
  <r>
    <s v="‏‏תוספת נסיעה"/>
    <s v="CAS-13511-H0Z7R1"/>
    <x v="4553"/>
    <x v="2"/>
    <s v="הפקעת מחיר"/>
    <s v="אגף תלונות הציבור"/>
    <s v="שם פרטי אסתי שם משפחה פורטל כתובת חנה זמר יישוב תל אביב טלפון טלפון נייד 0502233238 כתובת דואר אלקטרוני Porttalst@gmail.com נושא הפניה תוספת נסיעה תוכן הפניה שלום ברצוני לדעת האם נהג מונית רשאי לגבות תוספת על עגלת תינוק? חויבתי בתוספת של 4.4 ש&quot;ח ופירוט של הקבלה רשום תוספת מזוודה תודה מראש אסתי"/>
    <s v="אסתי פורטל"/>
    <m/>
    <m/>
    <s v="אינטרנט"/>
  </r>
  <r>
    <s v="‏‏תוספת נסיעה שלא כחוק"/>
    <s v="CAS-17166-Q8P1X2"/>
    <x v="4554"/>
    <x v="2"/>
    <s v="הפקעת מחיר"/>
    <s v="אגף תלונות הציבור"/>
    <s v="שם פרטי סטס שם משפחה סלוצקר עיר מגורים בישראל גבעתיים מספר זיהוי 310846027 מספר בית 150 רחוב כצנלסון טלפון ראשי 0528088980 כתובת דואר אלקטרוני stas.slutsker@gmail.com חברת האוטובוסים מונית מספר הקו 999 פרטי הנהג כהן נדבר פרטי תחנת העלייה נמל תל אביב תאריך המקרה 18/12/2014 נושא התלונה תוספת נסיעה שלא כחוק פרטי התלונה בקצרה בנסיעה היום, ה-18.12.2014, הבחנתי שבסיום נסיעה שבצעתי לבד (רק אני והנהג), הנהג הוסיף תוספת של כ-5 שקלים לערך המוצהר במונה. שאלתי מה הסיבה והוא ענה &quot;כי אספתי אותך מהרחוב&quot;. הסתקרנתי לגבי זה והוא ענה &quot;זה חוק חדש&quot;. אמרתי לו &quot;אוקי, אבדוק את העניין בחזרה לביתי&quot;. ברגע כניסתי לבית, נכנסתי לאתר משרד התחבורה וראיתי שהכל בדייה ולא קיים שום חוק כזה. פשוט חוצפה. אשמח למיצוי כל פרטי המקרה וענישה של הנהג. פרטי הנסיעה מהקבלה ע.מ: 053230538 שם הנהג: כהן נדב ת''ז: 036788008 מונית מספר: 18634 מס רישוי: 1764225 תאריך ושעת הנסיעה: 18-12-2014, בין 19:12 ל19:32 תודה רבה. מוזמנים ליצור איתי קשר במספר 0528088980."/>
    <s v="סטס סלוצקר"/>
    <m/>
    <m/>
    <s v="אינטרנט"/>
  </r>
  <r>
    <s v="תוספת עבור נוסע שלישי ומזוודה"/>
    <s v="CAS-60143-F9W0D0"/>
    <x v="4555"/>
    <x v="2"/>
    <s v="הפקעת מחיר"/>
    <s v="אגף תלונות הציבור"/>
    <s v="________________________________________ מתוך: שרת פקס - משרד התחבורה נשלח: יום רביעי 04 ינואר 2017 13:06:44 (UTC+02:00) ירושלים ‏‏אל: tahaz נושא: פקס חדש התקבל מאת 04/01/2017 13:05:53 Transmission Record  התקבל מאת:  משתמש TAHAZPNIOT, שלוחה 6849876  סטטוס: (0/352;0/0) Successful Send  מספר דפים: 1 - 1  זמן העברה: 00:24 Fax Images: [double-click on image to view page(s)]"/>
    <s v="צבי בוימל"/>
    <m/>
    <m/>
    <s v="פקס"/>
  </r>
  <r>
    <s v="תוספת תשלום במונית מיוחדת עבור ילדה מתחת לגיל חמש"/>
    <s v="CAS-52258-V5B8R7"/>
    <x v="4556"/>
    <x v="2"/>
    <s v="הפקעת מחיר"/>
    <s v="אגף תלונות הציבור"/>
    <s v="________________________________________ מתוך: שרת פקס - משרד התחבורה נשלח: יום חמישי 27 אוקטובר 2016 11:31:57 (UTC+02:00) ירושלים ‏‏אל: tahaz נושא: פקס חדש התקבל מאת 03 6525575 27/10/2016 11:30:20 Transmission Record  התקבל מאת: 03 6525575  משתמש TZVIL, שלוחה 6849876  סטטוס: (0/352;0/0) Successful Send  מספר דפים: 1 - 1  זמן העברה: 00:58 11:31:42 27/10/2016 Route Record  Manually routed from TAHAZPNIOT  Notes: Routed by AutoReply service after successfully queuing a reply Fax Images: [double-click on image to view page(s)]"/>
    <s v="רמין פקניא"/>
    <m/>
    <m/>
    <s v="פקס"/>
  </r>
  <r>
    <s v="תוספת תשלום לנסיעת ילד במונית"/>
    <s v="CAS-112716-Y4S7N6"/>
    <x v="4557"/>
    <x v="5"/>
    <s v="אי קליטת נוסע"/>
    <s v="אגף תלונות הציבור"/>
    <s v="שם פרטי עובד שם משפחה גבע עיר מגורים בישראל תל אביב יפו מספר זיהוי 033873019 מספר בית 2 רחוב בית אל טלפון ראשי 0543486688 כתובת דואר אלקטרוני Ovedgeva88@gmail.com חברת האוטובוסים מונית פרטית מספר הקו 1 תאריך המקרה 09/07/2018 נושא התלונה חיוב על נוסע שלישי פרטי התלונה בקצרה היום נסעתי במונית כמו כמעט כל בוקר עם בנותי הקטנות 7-4 ובסוף הנסיעה חוייבתי על נוסע שלישי. ואמרתי לנהג שזה רק מגיל 5 ומעלה הוא טען שאני לא יודע את החוקים ושזה מגיל 3 ומעלה ושאני לא אתווכח איתו. לבסוף כמובן שחייב אותי."/>
    <s v="עובד גבע"/>
    <m/>
    <m/>
    <s v="אינטרנט"/>
  </r>
  <r>
    <s v="תוספת תשלום עבור כבודת נוסע"/>
    <s v="CAS-79216-C7D4Q8"/>
    <x v="4558"/>
    <x v="0"/>
    <s v="אחר"/>
    <s v="אגף תלונות הציבור"/>
    <s v="שם פרטי אלכס שם משפחה קומרניצקי עיר מגורים בישראל חולון מספר זיהוי 314471350 מספר בית 7 רחוב הרב קאפח 7 טלפון ראשי 0586006808 כתובת דואר אלקטרוני Alexnoj@Gmail.com נושא הפניה תעריף מונית תוכן הפניה שלום, אני רוצה לברר בקשה מספר פרטים בנוגע למחירון עבור מונית. אני רוצה בבקשה לברר האם תוספת מטען בסך 4.10 ש&quot;ח זה מתייחס רק למזוודות או שזה מתייחס לכל מטען אשר מוסיפים למונית? - במידה והזמנתי מונית עם גגון, על מנת לאסוף פריט ריהוט. פריט הריהוט משויך כמטען? או שיש לכך עלויות אחרות הקבועות בחוק?"/>
    <s v="אלכס קומרניצקי"/>
    <m/>
    <m/>
    <s v="אינטרנט"/>
  </r>
  <r>
    <s v="תוספת תשלום עבור כבודת נוסע"/>
    <s v="CAS-80849-W0P2W5"/>
    <x v="4559"/>
    <x v="2"/>
    <s v="הפקעת מחיר"/>
    <s v="אגף תלונות הציבור"/>
    <s v="שלום, הנני לקוחה קבועה של חברת גט טקסי. אני נוהגת לנסוע עם מזוודה. אינני נעזרת בנהגי החברה להרמת המזוודה. הנהגים רובם מחייבים עבור מטען ומיעוטם לא מחייבים על אף שאינם מתעכבים או טורחים לשם כך. החברה טוענת שהנהגים פועלים לפי הוראות משרד התחבורה והתנהגותם חוקית. האם זה נכון? תודה ליאור גרין תל אביב טלפון 0507414145 נשלח מה-iPhone שלי"/>
    <s v="ליאור גרין"/>
    <m/>
    <m/>
    <s v="מייל"/>
  </r>
  <r>
    <s v="‏‏תוספת תשלום על זה שעליתי עם כלבה"/>
    <s v="CAS-35331-T3K4N4"/>
    <x v="4560"/>
    <x v="2"/>
    <s v="הפקעת מחיר"/>
    <s v="אגף תלונות הציבור"/>
    <s v="שם פרטי אורטל שם משפחה ברטוב עיר מגורים בישראל רמת גן מספר זיהוי 312975428 מספר בית 36 רחוב השר משה טלפון ראשי 0526385995 כתובת דואר אלקטרוני ortallola@gmail.com חברת האוטובוסים מוניות הנשיא ר&quot;ג מספר הקו מוניות הנשיא רמת גן פרטי הנהג אינו ידוע פרטי תחנת העלייה השר משה 36 רמת גן תאריך המקרה 05/02/2016 נושא התלונה תוספת תשלום על זה שעליתי עם כלבה פרטי התלונה בקצרה היי אני מעוניינת להתלונן על חברת מוניות הנשיא. ברמת גן. יום שישי ה 05/2/16 בערב התקשרתי לתחנה בשעה 22:30 וביקשתי להזמין מונית עבורי מביתי ברחוב השר משה 36 ר&quot;ג לאבן גבירול 77 לת&quot;א. ציינתי בטלפון שאני עם כלבה קטנה. הגיע נהג מונית. מופתע מזה שהייתי עם כלבה. דיבר עם הסדרן בקשר ולא הבין מדוע הסדרן לא אמר לו שיש לי כלבה . הסדרן הציע לגבות עבור הנסיעה 75₪.לא הוצעה לי האפשרות בכלל להפעיל מונה פשןט נקבעה עובדה! אני שילמתי מכספי האישי תוספת עבןר זה שיש איתי כלבה שצריכה להגיע לוטרינר. נסענו עד דרך השלום. שם הוא הסתובב מכיוון שביקשתי לחזור לכתובת מגוריי על מנת לאסוף את הבן זוג שלי. כאשר הגענו לאבן גבירול. נתתי לנהג 100₪. הנהג לא טרח להחזיר לי עודף. ואמר שזו עלות הנסיעה. אני חושבת שזאת פשוט חוצפה לשמה! לנצל את העובדה שאני במצב רגיש ופגיע עם כלבה קטנה שצריכה להגיע באופן בהול לטיפול בוטרינר.ולא במעמד של להתוכח. אבקש פיצוי מחברת המןניות הנשיא ברמת גןן ובטח להבא לא אשתמש בשירותים שלהם. אשמח לקבל תשובה על אופו הטיפול בנושא הנ&quot;ל. בברכה, אורטל ברטוב 052-6385995 powered by admail"/>
    <s v="אורטל ברטוב"/>
    <m/>
    <m/>
    <s v="אינטרנט"/>
  </r>
  <r>
    <s v="תוספת תשלום פיקטיבית לחשבונית"/>
    <s v="CAS-69160-P9N5X5"/>
    <x v="4561"/>
    <x v="2"/>
    <s v="הפקעת מחיר"/>
    <s v="אגף תלונות הציבור"/>
    <s v="________________________________________ מאת: שרת פקס - משרד התחבורה נשלח: יום רביעי 26 אפריל 2017 14:02:15 (UTC&amp;#43;02:00) ירושלים אל: tahaz נושא: פקס חדש התקבל מאת 0777100367 26/04/2017 13:57:43 Transmission Record  התקבל מאת: 0777100367  משתמש TZVIL, שלוחה 6849876  סטטוס: (0/352;0/0) Successful Send  מספר דפים: 1 - 2  זמן העברה: 03:36 14:01:30 26/04/2017 Route Record  Manually routed from TAHAZPNIOT  Notes: Routed by AutoReply service after successfully queuing a reply Fax Images: [double-click on image to view page(s)]"/>
    <s v="ליונל ברמן"/>
    <m/>
    <m/>
    <s v="פקס"/>
  </r>
  <r>
    <s v="תזכורת - תלונת גב' שפרה סרובסקי בנושא סגירת תיק הטיפול בתלונתה"/>
    <s v="CAS-13877-F9P9J8"/>
    <x v="4562"/>
    <x v="0"/>
    <s v="מונית"/>
    <s v="אגף תלונות הציבור"/>
    <s v=".EmailQuote {margin-left:1pt;padding-left:4pt;border-left:#800000 2px solid;} -----Original Message-----From: עמר כהן Sent: Sunday, August 10, 2014 10:22 AMTo: שרונה קרסגיSubject: תזכורת - תלונת גב' שפרה סרובסקי בנושא סגירת תיק הטיפול בתלונתההיי שרונה,גם במקרה זה, טרם הועבר אליי העתק מכתב עדכון המתלוננת בנוגע להעברת התיק לחקירה.אבקש כי במידה ותלונות אשר אני מפנה אלייך לתשובתכם הישירה עם העתק לאגפנו מועברות לחקירה/לאכיפה, יישלח העתק ממכתב העדכון למתלוננת אליי.תודה רבהבברכה, עמר כהןאגף ביקורת ותלונות הציבורמשרד התחבורה-----Original Message-----From: עמר כהן Sent: Thursday, July 03, 2014 11:32 AMTo: שרונה קרסגיSubject: תלונת גב' שפרה סרובסקי בנושא סגירת תיק הטיפול בתלונתהשרונה שלום,בתאריך 15/05/2014 פניתי אלייך וביקשתי לעדכן את המתלוננת גב' שפרה סרובסקי בנושא העברת תלונתה לחקירה, ולידע אותי בהתאם.מכיוון שטרם קיבלתי כל עדכון על העברת מכתב לגב' פשרה סרובסקי, וזה גם לא נמצא במערכת CRM, אבקש להחיש את מכתבכם למתלוננת, ולהעביר העתקו אליי בהקדם האפשרי.בברכה, עמר כהןאגף ביקורת ותלונות הציבורמשרד התחבורה"/>
    <s v="שפרה סרובסקי"/>
    <m/>
    <m/>
    <s v="מייל"/>
  </r>
  <r>
    <s v="תחבורה בנתבג מוניות עמל"/>
    <s v="CAS-102809-D3C3D3"/>
    <x v="4563"/>
    <x v="2"/>
    <s v="הפקעת מחיר"/>
    <s v="אגף תלונות הציבור"/>
    <s v="שם פרטי אליאל שם משפחה ברב עיר מגורים בישראל נהריה מספר זיהוי 321603219 מספר בית 3 רחוב וולפסון טלפון ראשי 0586661209 כתובת דואר אלקטרוני Elu_2015@walla.com נושא הפניה תחבורה בנתבג מוניות עמל תוכן הפניה מחכים בנתבג מע שעתים מ4 וחצי בבוקר ואין מוניות שרות לנהריה! עד שהגיע אחת.. בשעה 07 בבוקר לא מוכן לנסוע לנהריה. מעבר לכך ולמרות המחירון הרשים בתחנה . הנהג מונית מבקש עד לחיפה מחיר 110 שח . פשוט בושה למדינת ישראל התנהלות הזו"/>
    <s v="אליאל ברב"/>
    <m/>
    <m/>
    <s v="אינטרנט"/>
  </r>
  <r>
    <s v="תחבורה ציבורית"/>
    <s v="CAS-23314-M1K9L1"/>
    <x v="4564"/>
    <x v="0"/>
    <s v="אחר"/>
    <s v="אגף תלונות הציבור"/>
    <s v=".EmailQuote {margin-left:1pt;padding-left:4pt;border-left:#800000 2px solid;} -----Original Message----- From: איילה דנינו On Behalf Of חופש המידע Sent: Sunday, June 14, 2015 7:56 AM To: דרור גנון; שרונה קרסגי Subject: FW: תחבורה ציבורית -----Original Message----- From: עדי מוקסיי [mailto:adimokasay@gmail.com] Sent: Saturday, June 13, 2015 10:32 PM To: חופש המידע Subject: HE: תחבורה ציבורית זוהי פנייה דרך http://he.mot.gov.il/ שנשלח מ: עדי מוקסיי &amp;lt;adimokasay@gmail.com&amp;gt; שלום. משום מה מרוב חופש אין מידע. היציאה מגן יבנה בתחבורה ציבורית היא הפתעה. בתחנות לא מופיע מסלול הנסיעה וכמובן שענין הזמנים הוא השערה לא מבוססת בכלל. באתר מופיע קו כולל מסלול  וזמני יציאה מאשדוד - הקו הזה לא קיים אמרו לי במוקד. יש כוונה שאנשים ישתמשו בתחבורה ציבורית? זה לא שרות שיכול להחליף נסיעה ברכב פרטי. כשאוטובוס מאחר בגלל עומסי תנועה אפשר להבין- כשהוא מקדים כי לא היו נוסעים- אי אפשר לקבל.בטח לא כשהבא אחריו הוא בעוד שעה משוערת. יש כוונה לשפר שרות? אשמח לשמוע. תודה .עדי."/>
    <s v="עדי מוקסיי"/>
    <m/>
    <m/>
    <s v="פקס"/>
  </r>
  <r>
    <s v="תחבורה ציבורית בין עירונית בשבת"/>
    <s v="CAS-46522-G6F6K6"/>
    <x v="4565"/>
    <x v="0"/>
    <s v="אחר"/>
    <s v="אגף תלונות הציבור"/>
    <s v="שלום, מצ&quot;ב 1 צרופה/ות בהקשר לנושא ההודעה: 17758916.msg: תחבורה בין עירונית בשבת בברכה, סימה עובד לשכת מנכ&quot;ל משרד התחבורה והבטיחות בדרכים טל: 02-6663042 l פקס: 02-6663033 רחוב בנק ישראל 5 l בניין ג'נרי l  קריית הממשלה l ירושלים powered by admail"/>
    <s v="נורית אזולאי"/>
    <m/>
    <m/>
    <s v="מייל"/>
  </r>
  <r>
    <s v="תחבורה ציבורית בקרית טבעון"/>
    <s v="CAS-29783-B5K2C1"/>
    <x v="4566"/>
    <x v="0"/>
    <s v="אחר"/>
    <s v="אגף תלונות הציבור"/>
    <s v="תחבורה ציבורית בקרית טבעון"/>
    <s v="עומר קציר"/>
    <m/>
    <m/>
    <s v="פקס"/>
  </r>
  <r>
    <s v="‏‏תחבורה ציבורית- מוניות שירות &quot;שי&quot;"/>
    <s v="CAS-36823-G9S3B4"/>
    <x v="4567"/>
    <x v="2"/>
    <s v="הפקעת מחיר"/>
    <s v="אגף תלונות הציבור"/>
    <s v="שם פרטי פרנק שם משפחה בן חמו עיר מגורים בישראל אור עקיבא מספר זיהוי 040458515 מספר בית 10 רחוב הר סיני טלפון ראשי 052-3394429 כתובת דואר אלקטרוני frankybh@gmail.com נושא הפניה תחבורה ציבורית- מוניות שירות &quot;שי&quot; תוכן הפניה משרד התחבורה שלום, כאחד שמשתמש רבות בתחבורה הציבורית אבקש להסב את תשומת לבכם לשירות &quot;מוניות-שירות שי&quot; כחלק מספק תחבורה רחב בעיר ובבין עירוני, נראה כי מוניות השירות היינן ייצור כלאיים לחוסר היכולת לפתרון נורמטיבי לספק שירות של תחבורה ציבורית לאזרחים  ראויה ע&quot;י משרד התחבורה. השירות מהווה סכנה בטיחותית הן לנוהגים בכביש, הן להולכי הרגל, לנוסעים עצמם וכל זאת ללא פיקוח. בעיקר מהסיבות הנ&quot;ל: 1. הנהג מתוגמל או נשכר עפ&quot;י כמות הסיבובים שהוא יכול לעשות בזמן מוקצב ולכן הוא כל הזמן במרדף אחרי הזמן ולקוחות מזדמנים לאורך  ציר הנסיעה שיגדילו לו את הקופה. 2. הם עוצרים בתחנות אקראיות באמצע כביש במחלפים ובכל מקום אפשרי אחר הנמצא על ציר התנועה שלהם. 3. בסופ&quot;ש כמחזיק מונופול בלעדי לתחבורה ציבורית בשבת הוא גובה מחיר כפול (כאילו הדלק עולה יותר בסופ&quot;ש)- וכאן חשוב להדגיש שמי שמשתמש בתחבורה  ציבורית רובם אלו האנשים העובדים או במעמד ביניים ומטה. 4. שירות זה אינו קיים ברוב העולם המערבי המוכר, נתקלתי בשירות דומה רק בדרום אמריקה וכנראה שזה קיים בשאר העולם השלישי. 5. יש כמובן את עניין התשלום שחלקו אם לא רובו מתקיים כנראה ללא דיווח חשבונאי. 6. הנהיגה  המסוכנת וחסרת האחריות שלהם. אם ביכולתכם כמשרד התחבורה לשלב את הנהגים בתחבורה ציבורית מוסדרת יותר בשימוש במיניבוסים עם תחנות מוסדרות לו&quot;ז מסודר יוכל להיות תחילתה של דרך טובה לשיפור התחבורה בעיר ובבין עירוני ואף למצוא פתרון להפעיל תחבורה ציבורית מסודרת בימי  שישי ושבת. ייתכן ושימוש ב&quot;אובר&quot; בסופ&quot;ש גם יתן מענה מספק להתחלה. תודה מראש פרנקי בן חמו powered by admail"/>
    <s v="פרנק בן חמו"/>
    <m/>
    <m/>
    <s v="אינטרנט"/>
  </r>
  <r>
    <s v="‏‏תחבורה ציבורית מנתב&quot;ג בזמן עצירת עבודות הרכבת"/>
    <s v="CAS-48601-D0J4D2"/>
    <x v="4568"/>
    <x v="0"/>
    <s v="אחר"/>
    <s v="אגף תלונות הציבור"/>
    <s v="שם פרטי אלכסנדר שם משפחה פרסולוב עיר מגורים בישראל חדרה מספר זיהוי 313091720 מספר בית 4 רחוב העלייה הראשונה טלפון ראשי 0547479482 כתובת דואר אלקטרוני sashapr23@gmail.com נושא הפניה תחבורה ציבורית מנתב&quot;ג תוכן הפניה שלום, נחתתי היום, 4 בספטמבר 2016, בשעה 03:30 בנתב&quot;ג ביחד עם עוד אלפי נוסעים לאחר שהות של מספר ימים בחו&quot;ל לתוך כאוס תחבורתי. ללא רכבת אני ועוד אלפי נוסעים היינו לקוחות שבויים של נהגי המוניות שדרשו מחירים מופקעים לכל הדעות עבור נסיעה לכל יעד. בנוסף, היו מספר מוניות שירות שנסעו אך ורק לחיפה או ירושלים שלא הסכימו לקחת אנשים ולהורידם בדרך וגם כן דרשו מחיר מופקע. לא יתכן שלמרות שידעו על הבעיה ברכבת לא היה כל פתרון בנתב&quot;ג להגיע לתל אביב פרט למונית ספיישל שעלותה 200 ש&quot;ח! לא היו אוטובוסים, מוניות שירות, שירות הסעות של הרכבת. כלום. אשמח לתגובתכם בנושא כיצד הדבר יתכן. powered by admail"/>
    <s v="אלכסנדר פרסולוב"/>
    <m/>
    <m/>
    <s v="אינטרנט"/>
  </r>
  <r>
    <s v="‏‏תחנה מרכזית ירושלים - הרציף לרחובות. הצג שאמור להראות את לוח הזמנים של האוטובוסים אינו עובד כבר למעלה מחצי שנה"/>
    <s v="CAS-23541-L7K2N5"/>
    <x v="4569"/>
    <x v="0"/>
    <s v="אחר"/>
    <s v="אגף תלונות הציבור"/>
    <s v="שם פרטי יותם שם משפחה אביזוהר עיר מגורים בישראל תל אביב מספר זיהוי 0 מספר בית 9 רחוב מאז&quot;ה טלפון ראשי 054-4792153 כתובת דואר אלקטרוני yotam@bike.org.il נושא הפניה תחנה מרכזית ירושלים - הרציף לרחובות. הצג שאמור להראות את לוח הזמנים של האוטובוסים אינו עובד כבר למעלה מחצי שנה תוכן הפניה תחנה מרכזית ירושלים - הרציף לרחובות. הצג שאמור להראות את לוח הזמנים של האוטובוסים אינו עובד כבר למעלה מחצי שנה"/>
    <s v="יותם אביזוהר"/>
    <m/>
    <m/>
    <s v="אינטרנט"/>
  </r>
  <r>
    <s v="‏‏תחנות מוניות בבאר שבע קובעות מחירים ומחייבים נהגים לא להפעיל מונה."/>
    <s v="CAS-14752-P1Z5K7"/>
    <x v="4570"/>
    <x v="0"/>
    <s v="מונית"/>
    <s v="אגף תלונות הציבור"/>
    <s v="שם פרטי ירון שם משפחה רביבו כתובת יוהנה זבוטינסקי 42/3 יישוב באר שבע טלפון 0507823761 טלפון נייד 0507823761. כתובת דואר אלקטרוני yaronrevivo@gmail.com נושא הפניה תחנות מוניות בבאר שבע קובעות מחירים ומחייבים נהגים לא להפעיל מונה. תוכן הפניה שלום לכם.אני נהג מונית בבאר שבע והייתי רוצה לדעת למה משרדכם לא מטפל בנושא המוניות בבאר שבע? המצב פה זה שהתחנות המוניות קובעים לנהגי המוניות את המחירים בכדי לשרת את הלקוחות, והנהגים לא מפעילים את המונה כי אם הם יעשו זאת הם נענשים על ידי התחנות בזה שהם סוגרים להם את המכשירי הקשר והלווינים. בתחלס הנהגים מפחדים להפעיל את המונה, שזה החוק, ואם קורה שנהג נתפס על ידי משרדכם שהם עושים בקורות מדי פעם הנהגים מקבלים זימון לבית משפט ומקבלים קנסות מאוד גבוהים. בבקשה חייבים לטפל בנושא זה."/>
    <s v="ירון רביבו"/>
    <m/>
    <m/>
    <s v="אינטרנט"/>
  </r>
  <r>
    <s v="‏‏תחנות מוניות פירטיות"/>
    <s v="CAS-14621-D3Q8W3"/>
    <x v="4571"/>
    <x v="0"/>
    <s v="מונית"/>
    <s v="אגף תלונות הציבור"/>
    <s v="שם פרטי יואל שם משפחה אולנסקי כתובת הכנסת 3 יישוב חדרה טלפון טלפון נייד 054-7777907 מספר תעודת זהות 056582893 כתובת דואר אלקטרוני yoel@or-team.com מספר הקו מוני חברת האוטובוסים פרטי הנהג פרטי תחנת העלייה לאוטובוס נושא התלונה תחנות מוניות פירטיות תאריך המקרה 30 09 2014 פרטי התלונה בקצרה הטופס מתייחס לאוטובוסים ולמוניות אך מבקש כשדה חובה מספר קוברצוני להביא לתשומת ליבכם על הקמת מספר תחנות מוניות פירטיות מסביב לתחנת הרכבת השלום בתל אביבישנן שלוש נקודות:- ביציאה מהתחנה לכיוון הכביש- ביציאה הקטנה מעבר לכביש- מתחת לגשר המחבר בין עזריאלי לקריה (בצד הקריה)בשלושת המקומות האלו חונות בדרך קבע מוניות למרות שאין שם תחנותהנהגים אינם ממתינים בתוך המונית כמקובל אלא עומדים בקבוצה על המדרכה ומבצעים סלקציות לפי יעדי נסיעה שמוצאים בעינהם תוך העדפה לשילוב מספר נוסעים ליעדים שונים באותה המוניתכל נוסע שמתקרב עובר ראיון אישי ואז מחליט הנהג האם לקחת אותו"/>
    <s v="יואל אולנסקי"/>
    <m/>
    <m/>
    <s v="אינטרנט"/>
  </r>
  <r>
    <s v="תחנות מוניות רכבת השלום וההגנה"/>
    <s v="CAS-124346-T3Y7Q6"/>
    <x v="4572"/>
    <x v="0"/>
    <s v="אחר"/>
    <s v="אגף תלונות הציבור"/>
    <s v="שלום, שמי גיל אלן ואני תושב חדרה העובד בתל אביב. אני מגיע מדי יום בשרותיה הנהדרים של רכבת ישראל. רציתי להסב לתשומת לבכם לנושא שצורם לי בתור אזרח המדינה שחשובה לי חזותה של המדינה למול התיירים. כפי שציינתי, בכל יום נוסע לתל אביב ברכבת ויורד בתחנת השלום. כאשר יוצאים מתחנת השלום ממתינים נהגי מוניות אפופי עשן סיגריות ובצורה אגרסיבית ובחוסר חינניות מקבלים את פניהם של אנשים שהרגע הגיחו לעיר הגדולה תל אביב. צורם לי מאוד שבשער הכניסה לעיר הנפלאה תל אביב מחכה לתיירים אכזבה גדולה בדמות הסטריאוטיפ הרע של הישראלי. במקום ראשי וציבורי אני חושב שיש לאכוף נהלים כפי שיש בשדה התעופה, כגון: סדרן, הקפדה על נציגות וניקיון המונית. בנוסף, תיירים לא צריכים להרגיש מרומים כאשר מחפשים מונית."/>
    <s v="גיל אלן"/>
    <m/>
    <m/>
    <s v="מייל"/>
  </r>
  <r>
    <s v="‏‏תחנת מוניות &quot;אגד&quot; בירושלים אשר מתחמקת מלעלות אדם עיוור בעל כלב נחייה"/>
    <s v="CAS-18670-S5V2Y1"/>
    <x v="4573"/>
    <x v="7"/>
    <s v="סירוב להסיע"/>
    <s v="אגף תלונות הציבור"/>
    <s v="שם פרטי עמוס שם משפחה באר עיר מגורים בישראל ירושלים מספר זיהוי 054888144 מספר בית 17 רחוב אטינגר טלפון ראשי 0546892345 כתובת דואר אלקטרוני office@clfb.org.il חברת האוטובוסים מוניות &quot;אגד&quot; מספר הקו מוניות פרטי הנהג מספרי מוניות: פרטי תחנת העלייה תחנה מרכזית תאריך המקרה 24/12/2014 נושא התלונה תחנת מוניות &quot;אגד&quot; בירושלים אשר מתחמקת מלעלות אדם עיוור בעל כלב נחייה פרטי התלונה בקצרה תחנת מוניות &quot;אגד&quot; בירושלים אשר מתחמקת מלעלות אדם עיוור בעל כלב נחייה"/>
    <s v="עמוס באר"/>
    <m/>
    <m/>
    <s v="אינטרנט"/>
  </r>
  <r>
    <s v="‏‏תחנת מוניות אלימה ולא חוקית"/>
    <s v="CAS-30859-C2D6F0"/>
    <x v="4574"/>
    <x v="4"/>
    <s v="אי הפעלת מונה"/>
    <s v="אגף תלונות הציבור"/>
    <s v="שם פרטי חגית שם משפחה אולנובסקי עיר מגורים בישראל רחובות מספר זיהוי 404040400 מספר בית 7 רחוב מה זה קשור טלפון ראשי 0507320994 כתובת דואר אלקטרוני ulanovskyh@gmail.com נושא הפניה תחנת מוניות אלימה ולא חוקית תוכן הפניה שלום רב, מזה שנים פועלות שתי תחנות מוניות לא חוקיות בתחנות הרכבת השלום וההגנה. ה&quot;סדרנים&quot; מטעם עצמם מעכבים נוסעים, קובעים מחירים הזויים, מאחדים נסיעות לאותו כיוון, ובעיקר - לא מוכנים להפעיל מונה ! מהניסיון שלי לכמה יעדים, המחירים שהם קובעים יקרים  פי 2 מהמחיר שהמונה מודד, וכל זה כשהם דוחפים עוד נוסעים למונית. כשאני מבקשת יפה להפעיל מונה, הם אומרים שאין מונית שתיקח אותי עם מונה. למה אתם לא מטפלים ב&quot;תחנות&quot; האלה ?"/>
    <s v="חגית אולנובסקי"/>
    <m/>
    <m/>
    <s v="אינטרנט"/>
  </r>
  <r>
    <s v="תחנת מוניות המופיעה באתר כנגישה"/>
    <s v="CAS-71050-W2Y8N1"/>
    <x v="4575"/>
    <x v="0"/>
    <s v="אחר"/>
    <s v="אגף תלונות הציבור"/>
    <s v="שם פרטי ישראלה שם משפחה רביקוביץ עיר מגורים בישראל תל אביב מספר זיהוי 022270680 מספר בית 15 רחוב ויצמן טלפון ראשי 0542551148 כתובת דואר אלקטרוני israela@walla.net.il נושא הפניה טעות באינפורמציה של אתר נגישות תוכן הפניה התקשרתי לפרטים מטה שמופיעים באתר נגישות ישראל מוניות כיכר מסריק - רח' הנשיא 10 גבעת שמואל, טלפון: נדב טל פז 03-5327901, 052-8465300 - אזור מרכז מצויין באתר כי הם מספקים שרות של מוניות עם נגשות לכסא גלגלים וניות מיוחדות המונגשות לנכים ומוגבלים &quot;לתשומת לבכם: נהגי מוניות אלה נדרשים לספק שירות ללקוח בתוך 30 דקות לכל היותר ממועד הקריאה, ולתמחר את הנסיעה במחיר זהה לנסיעה במונית רגילה&quot; כשפניתי , ענה בחור בשם יגאל . לטענתו יש להם רק ואנים והם לא נותנים שרותי מונית כמוזכר, התעריף רחוק מלהיות תעריף של מונית רגילה . בקש ש סכום של 200 ש&quot;ח לכל כיוון כדאי לבדוק את הנושא ולהוריד אותו מרשימת התחנות המומלצות ע&quot;י האתר תודה רבה"/>
    <s v="ישראלה רביקוביץ"/>
    <m/>
    <m/>
    <s v="אינטרנט"/>
  </r>
  <r>
    <s v="‏‏תחנת מוניות מרמה נוסעים"/>
    <s v="CAS-34074-Q4P9M3"/>
    <x v="4576"/>
    <x v="2"/>
    <s v="הפקעת מחיר"/>
    <s v="אגף תלונות הציבור"/>
    <s v="שם פרטי גבי שם משפחה צרטוק עיר מגורים בישראל תל אביב מספר זיהוי 035896331 מספר בית 14 רחוב רנק טלפון ראשי 0546500404 כתובת דואר אלקטרוני Gabbyc@gmail.com חברת האוטובוסים מוניות עזריאלי מספר הקו 000 תאריך המקרה 30/12/2015 נושא התלונה תחנת מוניות מרמה נוסעים פרטי התלונה בקצרה שלום. בשעה 4:10 נכחתי בתחנת כאשר אדם בעל מוגבלות (נכה בעל מוגבלות על 2 קביים) האדם ביקש לנסוע לרמלה ובתחנת המוניות לא הסכימו להסיעו אלא אם ישלם 150 ש״ח. לצערי לא רשמתי את מספר המונית אבל הסדרנים שנכחו בתחנה תמכו בו. רק לאחר שהנוסע נסע הספקתי  לבדוק ולגלות שהמחירון הוא 98 ש״ח והם ניצלו את מצוקתו powered by admail"/>
    <s v="גבי צרטוק"/>
    <m/>
    <m/>
    <s v="אינטרנט"/>
  </r>
  <r>
    <s v="‏‏תחנת מוניות משמשת כמכבסה להלבנת כספים"/>
    <s v="CAS-38051-F8W2K8"/>
    <x v="4577"/>
    <x v="4"/>
    <s v="אי הפעלת מונה"/>
    <s v="אגף תלונות הציבור"/>
    <s v="שם פרטי בן דוד שם משפחה אלון עיר מגורים בישראל הרצליה מספר זיהוי 29838746 מספר בית 2 רחוב הרב קוק טלפון ראשי 09-9651233 כתובת דואר אלקטרוני bdbdb@yopmail.com חברת האוטובוסים מוניות שבעת הכוכבים מספר הקו מונית פרטי הנהג יוסי תאריך המקרה 04/04/2016 נושא התלונה תחנת מוניות משמשת כמכבסה להלבנת כספים פרטי התלונה בקצרה נהגי המונית בתחנת המוניות &quot;מוניות שבעת הכוכבים&quot; ברחוב בן גוריון 16 בהרצליה מסרבים להפעיל מונה בנסיעות ומסרבים להנפיק חשבוניות לנוסעים זו אינו מקרה חד פעמי אלא שיטה של ממש ומערכת משומנת של בעלי תחנת המוניות לגבות להעזור לנהגים להתחמק מתשלום מע&quot;מ. נהגים אף מתוודים ומתגאים בכך שהם &quot;דופקים את המדינה&quot; וכפי לשונם &quot;כולם עובדים בשחור&quot; . לאחר שביקשתי חשבונית ואף התרעתי בנהג בשם יוסי כי החוק מחייב אותו להנפיק חשבונית , הנהג המשיך בשלו ואף איים עליי והבהיר לי מה יעלה בגורלי במידה ואתלונן. אני בכל זאת החלטתי להתלונן כי כולם שווים בפני החוק. לא יתכן תחנת מוניות שעובדת בכסף שחור ללא תשלום מיסים ומע&quot;מ. powered by admail"/>
    <s v="בן דוד אלון"/>
    <m/>
    <m/>
    <s v="אינטרנט"/>
  </r>
  <r>
    <s v="‏‏תחנת מוניות קסם ברמת גן"/>
    <s v="CAS-16294-Z5S8S8"/>
    <x v="4578"/>
    <x v="5"/>
    <s v="אי קליטת נוסע"/>
    <s v="אגף תלונות הציבור"/>
    <s v="שם פרטי איציק שם משפחה בריף עיר מגורים בישראל רמת גן מספר זיהוי 50886589 מספר בית 41 רחוב הבילויים טלפון ראשי 0532733378 כתובת דואר אלקטרוני ibreef8@gmail.com נושא הפניה תחנת מוניות קסם ברמת גן תוכן הפניה תחנת הוניות קסם מתנהגת באופן מחפיר כיוון שמלבד 2 נהגים לא מוכנים להסיע אותי כיוון שאני נכה על כסא גלגלים.."/>
    <s v="איציק בריף"/>
    <m/>
    <m/>
    <s v="אינטרנט"/>
  </r>
  <r>
    <s v="תיאום עדות + תלונה נוספת"/>
    <s v="CAS-63847-C6N1F3"/>
    <x v="4579"/>
    <x v="4"/>
    <s v="אי הפעלת מונה"/>
    <s v="אגף תלונות הציבור"/>
    <s v="שם פרטי ערן שם משפחה בלאושטיין עיר מגורים בישראל כמון מספר זיהוי 021390653 מספר בית ת.ד 162 רחוב כמון טלפון ראשי 0737294313 כתובת דואר אלקטרוני Ebs669@gmail.com נושא הפניה תיאום עדות + תלונה נוספת תוכן הפניה הגשתי תלונה , ביקשתם לתאם עדות בת&quot;א והקשר נקטע, לבינתיים וכידוע לכם אין אפשרות בכרמיאל לקבל מונית שתפעיל מונה , בעקבות כך ישנו כבר נהג נוסף שאני נדרש להגיש בעבורכם וכחלק מהטיפול בתופעה תלונה, בתחילת שבוע הבא מתוכננת נסיעה נוספת שלי במונית ובהסתברות  גבוהה יביא לתפיסת נהג נוסף שלא פועל בהתאם לחוק, אנא סייעו לנו לטפל בתלונות ביעילות, הנהגים כולם ורובן טוענים לחוסר ידע בהפעלת המונה"/>
    <s v="ערן בלאושטיין"/>
    <m/>
    <m/>
    <s v="אינטרנט"/>
  </r>
  <r>
    <s v="תיק מספר 68280 לשכת שר"/>
    <s v="CAS-23114-F5M4R4"/>
    <x v="4580"/>
    <x v="0"/>
    <s v="אחר"/>
    <s v="אגף תלונות הציבור"/>
    <s v=".EmailQuote {margin-left:1pt;padding-left:4pt;border-left:#800000 2px solid;}"/>
    <s v="ישראל יצחק תורגמן"/>
    <m/>
    <m/>
    <s v="פקס"/>
  </r>
  <r>
    <s v="תיק מספר 71132 לשכת שר"/>
    <s v="CAS-35153-L5G4T3"/>
    <x v="4581"/>
    <x v="0"/>
    <s v="אחר"/>
    <s v="אגף תלונות הציבור"/>
    <s v="העתק: לשכת שר"/>
    <s v="יעקב יהודיוף"/>
    <m/>
    <m/>
    <s v="פקס"/>
  </r>
  <r>
    <s v="‏‏תכנון לזכויות צבוריות"/>
    <s v="CAS-17697-P3R5G3"/>
    <x v="4582"/>
    <x v="0"/>
    <s v="אחר"/>
    <s v="אגף תלונות הציבור"/>
    <s v="שם פרטי ירדנה שם משפחה גפן עיר מגורים בישראל רמת גן מספר זיהוי 4661914 מספר בית 24 רחוב הרצל טלפון ראשי 0522538682 כתובת דואר אלקטרוני net177@netvision.net.il נושא הפניה תכנון לזכויות צבוריות תוכן הפניה ברשותי מספר ירוק לזכות ציבורית והבנתי כי היתה הצעה שכל רכב יוכל לשמש כמונית מה יהיה גורלם של בעלי זכות ציבורית??????? כמו כן מה עלי לעשות אם נהג שמתחמק מתשלום שכירות נעלם ואין באפשרותי לאתרו ולהערכתי הוא ממשיך לעבור כנהג מונית אשמח לתשובתכם בהקדם....................גפן ירדנה"/>
    <s v="ירדנה גפן"/>
    <m/>
    <m/>
    <s v="אינטרנט"/>
  </r>
  <r>
    <s v="תלונ על נהג מונית -"/>
    <s v="CAS-14375-S5B7Y3"/>
    <x v="4583"/>
    <x v="0"/>
    <s v="מונית"/>
    <s v="אגף תלונות הציבור"/>
    <s v="ניתן לצפות בפרטי הפנייה תחת פעילויות סגורות, הרשומה התחתונה מכילה את הפקס כקובץ מצורף."/>
    <s v="רחל וילף"/>
    <m/>
    <m/>
    <s v="פקס"/>
  </r>
  <r>
    <s v="תלונה"/>
    <s v="CAS-99681-X5R9Q0"/>
    <x v="4584"/>
    <x v="0"/>
    <s v="אחר"/>
    <s v="אגף תלונות הציבור"/>
    <s v="שם פרטי דבורה שירה שם משפחה ראובן עיר מגורים בישראל כרמיאל מספר זיהוי 039324033 מספר בית 23 רחוב משגב 12 טלפון ראשי 0507511699 כתובת דואר אלקטרוני Dvoraroven@gmail.com נושא הפניה תלונה תוכן הפניה אני משכירה דירה בפתח תקווה ברחוב ברנר זאת שכונה שהאיכלוס הוא בוגר ועולים חדשים עליתי על 16 בשעה 10:15 לכיון חיים עוזר הנהג מתחילת הנסיעה היה עצבני עצר בתחנה אבל לא חיכה שכול הנוסעים ירדו כשהנוסעים אמרו לו לעצור ולתת להם לרדת אבל הנהג התווכח עם  הנוסעים שהוא פתח הם הסבירו לו שהם אנשים מבוגרים אבל בכול זאת סרב עד שכמעט כוח האוטובוס התערב הגעתי לתחנה שלי שזאת הייתה תחנה אחת אחרי הבלאגן וכשבאתי לרדת מאחורה הנהג סגר את הדלת ובשניה האחרונה הצלחתי לסיים את הירידה מהאוטובוס חזרתי לנהג ובקשתי מימנו את הפרטים  שלו והנהג התחיל להתווכח איתי שאני שקרנית וסרב לתת לי את הפרטים שלו טען שיש לו מצלמה באוטובוס ואמרתי לו שאם הוא בטוח שאני שקרנית הוא יכול להסתכל במצלמה ולראות מה עשה אבל אניבכול זאת מבקשת לקבל את הפרטים שלו ועדין סרב לא ירדתי מהאוטובוס עד רחוב רוטשילד והנהג  עדין סרב לתת לי את הפרטים בטענה שהמכשיר שלו לא עובד והוא מכבה אותו כול שניה צילמתי את מספר אוטובוס ו מספר האוטובוס הוא 9008858 וחזרתי ברגל לכיון התחנה שאני הייתי אמורה לרדת בה חיים עוזר עירייה ואשמח לעזרה כי מול החברה אין התייחסות בנושא קו 16 ( המון בעיות  עם הנהגים בקו הזה). תודה מראש דבורה שירה"/>
    <s v="דבורה שירה ראובן"/>
    <m/>
    <m/>
    <s v="אינטרנט"/>
  </r>
  <r>
    <s v="תלונה"/>
    <s v="CAS-11224-D5J2G9"/>
    <x v="4585"/>
    <x v="0"/>
    <s v="מונית"/>
    <s v="אגף תלונות הציבור"/>
    <s v="ניתן לצפות בפרטי הפנייה תחת פעילויות סגורות, הרשומה התחתונה מכילה את הפקס כקובץ מצורף."/>
    <s v="יפה דניאל עזרא"/>
    <m/>
    <m/>
    <s v="פקס"/>
  </r>
  <r>
    <s v="תלונה - ניצול תיירים"/>
    <s v="CAS-16667-T0P4W8"/>
    <x v="4586"/>
    <x v="2"/>
    <s v="הפקעת מחיר"/>
    <s v="אגף תלונות הציבור"/>
    <s v="From: לימור אוחנה Sent: Sunday, November 30, 2014 7:56 AM To: נתן לשם Cc: שרונה קרסגי; שרון חסיד Subject: תלונה - ניצול תיירים נתן בוקר טוב, העברתי את התלונה למחלקה הרלוונטית החוקרים יצרו עימך קשר בהקדם יום טוב, לימור אוחנה ראש ענף חקירות ופיקוח תח&quot;צ דוא&quot;ל : limord@mot.gov.il טל:  1 /02-6663292  050-6212616 From: נתן לשם [mailto:natan4013@gmail.com] Sent: Thursday, November 27, 2014 5:42 PM To: לימור אוחנה Subject: Re: ניצול תיירים לימור שלום, לפני שבוע ביקשת שאשלח לך את המכתב ששלחתי לגבי המקרה ואמרת שכעבור יומיים משהוא שמטפל בעניין יתקשר אלי. עד היום, לא קיבלתי ממך אישור שקיבלת את המכתב שלי ואף אחד ממשרדך או ממשרד ה-ח&quot;כ לא טלפן אלי. האם יש סיבה לכך ? המשך יום נעים, לשם נתן בתאריך 20 בנובמבר 2014 בשעה 00:49, מאת נתן לשם &amp;lt;natan4013@gmail.com&amp;gt;: שלום לימור, לפי בקשתך, הנני שולח לך שוב את מכתבי ששלכתי אליכם בכל אשר קשור לניצול תיירים רוסים שבאין לתל אביב לאיכילוב לשם תיירות מרפא. דבר שני הוא - איך זה ש-שר התחבורה לא מודע שחברת המוניות &quot;הדר&quot; תפסה מונופול על נתב&quot;ג ואין לחברות מוניות אחרות רשות להיכנס לתת שירות בדיוק ש-ח&quot;כ כץ נילחם במונופול הנמלים בישראל. אשמח אם תחזרי אלי שאוכל לדעת מה מתכוון השר כץ לעשות. המשך יום נעים, לשם נתן -- לשם נתן דוא&quot;ל: natan4013@gmail.com שדרות ירושלים 42 דירה 1 יפו (6809102)"/>
    <s v="נתן לשם"/>
    <m/>
    <m/>
    <s v="מייל"/>
  </r>
  <r>
    <s v="תלונה - יהודה מנשה מ.מונית 3700 ת.ז 4331854-2 מס רישוי 9827825"/>
    <s v="CAS-72600-B6H6W7"/>
    <x v="4587"/>
    <x v="9"/>
    <s v="הארכת מסלול נסיעה"/>
    <s v="אגף תלונות הציבור"/>
    <s v="שם פרטי טובה שם משפחה פרץ עיר מגורים בישראל בני ברק מספר זיהוי 059132233 מספר בית 11 רחוב חנה סנש טלפון ראשי 0523973735 כתובת דואר אלקטרוני tovabilbi@gmail.com נושא הפניה תלונה - יהודה מנשה מ.מונית 3700 ת.ז 4331854-2 מס רישוי 9827825 תוכן הפניה התקשרתי למוניות ירושלים ב- 2.6.17 9:04. הזמנתי מונית מחנה סנש בני ברק לרחוב הברזל 21 ת&quot;א. (ביה&quot;ח איכילוב לטיפולים בגין הסרטן של אמא שלי) במשך כל הנסיעה הוא נסע במהירות של לא יותר מ- 30 קמ&quot;ש. שאלתי אותו מדוע הוא נוסע כל כך לאט כאשר אין תנועה לפניו. ובתגובה הוא התחיל להתנפל עליי בצעקות מרחוב יהודה הנשיא בני ברק עד השלישות. גם כשבקשתי סליחה הוא לא הפסיק. בו זמנית אמא שלי בת 74 חולה סרטן איתנו במונית נכנסה לפחד מהצעקות שלו. וגם כשהיא ביקשה ממנו שיפסיק לצעוק זה לא עזר. כשהגנו ליעד ביקשנו קבלה. התברר שהוא לא שם מונה, ונתן לי משום מה 2 קבלות שהוא פיברק מנסיעה קודמת. קבלה אחת על סך 45.70 ש&quot;ח ושניה על סך 5 ש&quot;ח. יש לציין שעל הקבלה הראשונה מצויין תאריך 2.6.17 שעת נסיעה 8:20-8:42 ועל הקבלה השניה מצויין שעה 8:43. (כאמור בשעה 9:04 רק חייגתי להזמין מונית) ולמעשה הוא הכניס את המזומן לכיסו ונתן לי קבלה שלא בגין נסיעתי.( עבירת מס) בנוסף אמא שלי מקבלת החזרים מביה&quot;ח על נסיעתה לטיפולים והוא נתן לי קבלה לא תואמת לזמן נסיעתי."/>
    <s v="טובה פרץ"/>
    <m/>
    <m/>
    <s v="אינטרנט"/>
  </r>
  <r>
    <s v="תלונה על נהג מונית - שם יעקב שלזינגר"/>
    <s v="CAS-12920-P6T0P8"/>
    <x v="4588"/>
    <x v="0"/>
    <s v="מונית"/>
    <s v="אגף תלונות הציבור"/>
    <s v=".EmailQuote {margin-left:1pt;padding-left:4pt;border-left:#800000 2px solid;}"/>
    <s v="יעקב שליזנגר"/>
    <m/>
    <m/>
    <s v="מייל"/>
  </r>
  <r>
    <s v="‏‏תלונה אודות גניבה נסיעות שנרכשו"/>
    <s v="CAS-18184-X9V0Q5"/>
    <x v="4589"/>
    <x v="1"/>
    <s v="אין אפשרות להדפיס קבלה"/>
    <s v="אגף תלונות הציבור"/>
    <s v="שם פרטי אדריאן שם משפחה הרש עיר מגורים בישראל נתניה מספר זיהוי 011787868 מספר בית 19 רחוב סוקולוב טלפון ראשי 0524651018 כתובת דואר אלקטרוני adriennehersh2014@gmail.com נושא הפניה תלונה אודות גניבה נסיעות שנרכשו תוכן הפניה מוניות שי שפועלת ברחבי נתניה - כאשר ממלאים כרטיס מנוי מוחקים את הנסיעות שנרכשו קודם. לאחר שהרגשתי שזה קורה פניתי ישר לסדרן (היום 18/1/15) ונאמר לי ש&quot;ככה המערכת שלנו בנוי&quot;. זאת גניבה לאור יום. אני פונה אליכם לפני פניה למשטרה."/>
    <s v="אדריאן הרש"/>
    <m/>
    <m/>
    <s v="אינטרנט"/>
  </r>
  <r>
    <s v="תלונה אודות חיוב מוגזם של נהג מונית"/>
    <s v="CAS-63993-Y4Z3G1"/>
    <x v="4590"/>
    <x v="2"/>
    <s v="הפקעת מחיר"/>
    <s v="אגף תלונות הציבור"/>
    <s v="שם פרטי אברהם שם משפחה קאשי עיר מגורים בישראל תל אביב מספר זיהוי 007932643 מספר בית 31 רחוב בני משה טלפון ראשי 0542209220 כתובת דואר אלקטרוני abrahamkashi@walla.co.il נושא הפניה תלונה אודות חיוב מוגזם של נהג מונית תוכן הפניה שלום רב, ב-20/12, שלחתי בדואר רשום מכתב תלונה אליכם וטרם קיבלתי מענה. שמי אברהם קאשי, מספר תעודת זהות 007932643, אני מתגורר ברחוב בני משה 31 ומספר הטטלפון שלי 054-2209220. להלן תמצית תוכן המכתב ששלחתי: בתאריך ה-2/12/16, נסעתי במונית מחברת מוניות בית החייל לקניון רמת אביב, נסיעה שנמשכה כ-6 דקות. הנסיעה היתה חלקה ללא פקקים או רמזורים. כאשר הגענו ליעד, הנהג ביקש תשלום של 74.30 ש&quot;ח. כשניסיתי להעיר לו שזה מוגזם, הוא התחיל לצעוק על &quot;איך אני לא מאמין למונה&quot;. אני בן 80 ופחדתי להתעמת איתו אז שילמתי לו את הסכום שדרש. ביקשתי ממנו חשבונית ואז הוא חיטט במושב הנוסע שלידו ופיברק לי חשבונית על תאריך ה-1/12/16. הסדרן בתחנה טען שהוא לא מכיר את הנהג הזה ואמר שנסיעה זו עלולה לעלות 22-24 ש&quot;ח בלבד ודי ברור לי שהוא רימה אותי. להלן פרטי הנהג: שם: רז שי ת.ז.: 003223880 מספר המונית בבית החייל: 56 מספר מונית: 11766 מספר רשיון: 1829125 אני מבקש שתדאגו שהנהג יחזיר לי את הכסף או שיציג הוכחה שאכן הנסיעה עלתה 74.30 ש&quot;ח. בברכה, אברהם קאשי"/>
    <s v="אברהם קאשי"/>
    <m/>
    <m/>
    <s v="אינטרנט"/>
  </r>
  <r>
    <s v="תלונה אודות נהג מונית"/>
    <s v="CAS-20177-M0P5Q2"/>
    <x v="4591"/>
    <x v="4"/>
    <s v="אי הפעלת מונה"/>
    <s v="אגף תלונות הציבור"/>
    <s v="p.MsoNormal, li.MsoNormal, div.MsoNormal {margin:0cm;margin-bottom:.0001pt;text-align:right;direction:rtl;unicode-bidi:embed;font-size:11.0pt;font-family:&quot;Calibri&quot;,&quot;sans-serif&quot;;} a:link, span.MsoHyperlink {color:#0563C1;text-decoration:underline;} a:visited, span.MsoHyperlinkFollowed {color:#954F72;text-decoration:underline;} pre {margin:0cm;margin-bottom:.0001pt;font-size:10.0pt;font-family:&quot;Courier New&quot;;} span.EmailStyle17 {font-family:&quot;Calibri&quot;,&quot;sans-serif&quot;;color:windowtext;} span.EmailStyle18 {font-family:&quot;Calibri&quot;,&quot;sans-serif&quot;;color:#1F497D;} span.HTML {font-family:&quot;Consolas&quot;,&quot;serif&quot;;} span.EmailStyle21 {font-family:&quot;Calibri&quot;,&quot;sans-serif&quot;;color:#1F497D;} .MsoChpDefault {font-size:10.0pt;} @page WordSection1 {size:612.0pt 792.0pt;margin:72.0pt 90.0pt 72.0pt 90.0pt;} div.WordSection1 {page:WordSection1;} From: ravhakotel [mailto:ravhakotel@thekotel.org] Sent: Tuesday, March 10, 2015 1:17 PM To: מנכ&quot;ל המשרד Subject: תלונה אודות נהג מונית ************************************************************************************ This footnote confirms that this email message has been scanned by PineApp Mail-SeCure for the presence of malicious code, vandals &amp;amp; computer viruses. ************************************************************************************ *** MOT-eSafe scanned this email for malicious content *** *** IMPORTANT: Do not open attachments from unrecognized senders  ***"/>
    <s v="שמואל רבינוביץ"/>
    <m/>
    <m/>
    <s v="מייל"/>
  </r>
  <r>
    <s v="תלונה אי הפעלת מונה"/>
    <s v="CAS-10105-S5M0N9"/>
    <x v="4592"/>
    <x v="3"/>
    <s v="מונית"/>
    <s v="אגף תלונות הציבור"/>
    <s v="ניתן לצפות בפרטי הפנייה תחת פעילויות סגורות, הרשומה התחתונה מכילה את הפקס כקובץ מצורף."/>
    <s v="מיכאל סלם"/>
    <m/>
    <m/>
    <s v="פקס"/>
  </r>
  <r>
    <s v="‏‏תלונה בגין דיבור מזעזע"/>
    <s v="CAS-46007-D5H5K7"/>
    <x v="4593"/>
    <x v="3"/>
    <s v="התנהגות בלתי נאותה"/>
    <s v="אגף תלונות הציבור"/>
    <s v="שם פרטי תומר שם משפחה ניקסון עיר מגורים בישראל קרית ביאליק מספר זיהוי 039427752 מספר בית 21 רחוב שדרות בן גוריון טלפון ראשי 052-3994949 כתובת דואר אלקטרוני nixon1100@gmail.com נושא הפניה תלונה בגין דיבור מזעזע תוכן הפניה שלום. שמי תומר ניקסון ויש לי רשיון להפעלת מונית שמספרו-6017. היום ה-27.7 בתקשרתי למשרד התחבורה מוניות למספר-02-6663153 בשעה-12.15 בצהריים. דיברתי עם מישהי ממש חסרת כל אכפתיות ובלי כל חשק לעזור.אין לי מושג מה שמה אבל ששאלתי יותר מ-2 שאלות היא אמרה לי כך-&quot;אתה בדיוק כמו כולם&quot; ואז שאלתי אותה מה זה כמו כולם ואז היא אמרה לי &quot;כלום&quot;!אני רטוצה לציין שאני איני מפעיל את המונית וסך הכל שאלתי איך מקפיאים את  הרישיון מכיוון שהבחור שמשכיר ממני את המספר המונית . אני לא רגיל לכזה יחס וכזה דיבור ואני יותר מאשמח שתשמעו את השיחה. תודה powered by admail"/>
    <s v="תומר ניקסון"/>
    <m/>
    <m/>
    <s v="אינטרנט"/>
  </r>
  <r>
    <s v="תלונה בגין הפקעת מחיר ע&quot;י נהג מונית"/>
    <s v="CAS-72653-S4R3R5"/>
    <x v="4594"/>
    <x v="2"/>
    <s v="הפקעת מחיר"/>
    <s v="אגף תלונות הציבור"/>
    <s v="________________________________________ מאת: שרת פקס - משרד התחבורה נשלח: יום שלישי 06 יוני 2017 14:13:24 (UTC&amp;#43;02:00) ירושלים אל: tahaz נושא: פקס חדש התקבל מאת 06/06/2017 14:11:33 Transmission Record  התקבל מאת:  משתמש TAHAZPNIOT, שלוחה 6849876  סטטוס: (0/352;0/0) Successful Send  מספר דפים: 1 - 2  זמן העברה: 01:31 Fax Images: [double-click on image to view page(s)]"/>
    <s v="נעמה שביט"/>
    <m/>
    <m/>
    <s v="פקס"/>
  </r>
  <r>
    <s v="תלונה בגין התנהגות לא אדיבה של מוניות צמרת"/>
    <s v="CAS-10186-P6Y3W8"/>
    <x v="4595"/>
    <x v="5"/>
    <s v="אי קליטת נוסע"/>
    <s v="אגף תלונות הציבור"/>
    <s v="מצ&quot;ב פעילויות סגורות"/>
    <s v="ענת אוקנין"/>
    <m/>
    <m/>
    <s v="פקס"/>
  </r>
  <r>
    <s v="תלונה בגין התנהגות שאינה הולמת- נהג מונית"/>
    <s v="CAS-78516-T8D2S5"/>
    <x v="4596"/>
    <x v="3"/>
    <s v="התנהגות בלתי נאותה"/>
    <s v="אגף תלונות הציבור"/>
    <s v="שם פרטי איתן שם משפחה רודיאקוב עיר מגורים בישראל לוד מספר זיהוי 309129047 מספר בית 2 רחוב סלניקיו שמואל טלפון ראשי 0529434201 כתובת דואר אלקטרוני kalisto892il@gmail.com מספר הקו 13939 פרטי הנהג מרקו סיטרוק פרטי תחנת העלייה נתב&quot;ג תאריך המקרה 09/08/2017 נושא התלונה תלונה בגין התנהגות שאינה הולמת- נהג מונית פרטי התלונה בקצרה 1. ביום ד' ה-09/08/2017 בשעה 08:32 אימי ואני ביקשנו לעלות על מונית מנתב&quot;ג ללוד גני-אביב. 2. הפקח ניתב אותנו אל הנהג מרקו סיטרוק מספר קו 13939 ומספר רישוי 90-756-26. 3. ביקשנו מהנ&quot;ל הפעלת מונה. 4. עם הישמע הבקשה הנ&quot;ל הסכים לקחת את הנסיעה אך התנהג והתבטא בהתנהגות שאינה הולמת ובצורה מחפירה. 5. לאחר שאימי ביקשה לשבת בכיסא הקדמי, הנ&quot;ל ענה בעצבים שאי-אפשר ולאור כך החלטנו לצאת מהמונית ולבטל את הנסיעה. 6. הויכוח עם הנהג הגיע לצעקות רמות, תוך אזכורו את עניין המונה בצורה שאינה משתמעת לשתי פנים כי הוא אינו מרוצה מבקשתנו. 7. תוך כדי הויכוח, הנהג העלה נוסעים אחרים, במקום שיוחזר לתחילת התור בגין התנהגות זו. 8. מצופה מנהגי מוניות כנותני שירות ציבורי להתנהגות אדיבה וראויה כלפי לקוחות, גם כשהיעד המבוקש הינו קרוב והנהג המתין שעה ארוכה בתור. 9. אבקשכם לשקול הרחקה של הנהג לתקופה מסוימת מנתב&quot;ג, משום שנתב&quot;ג הוא שער הכניסה למדינת ישראל ונהגי המוניות הם הראשונים שתיירים פוגשים. התנהגות שכזו פוגעת גם בתדמית המדינה. 10. בנוסף, אבקשכם לעדכן אותי בהתקדמות התלונה. בברכה, איתן רודיאקוב"/>
    <s v="איתן רודיאקוב"/>
    <m/>
    <m/>
    <s v="אינטרנט"/>
  </r>
  <r>
    <s v="‏‏תלונה בנוגע לשירות &quot;גט-טקסי&quot;"/>
    <s v="CAS-21191-P6G8S9"/>
    <x v="4597"/>
    <x v="9"/>
    <s v="הארכת מסלול נסיעה"/>
    <s v="אגף תלונות הציבור"/>
    <s v="שם פרטי לילך שם משפחה נסים עיר מגורים בישראל אשקלון מספר זיהוי 037269412 מספר בית 8 רחוב חת&quot;ם סופר טלפון ראשי 0527845622 כתובת דואר אלקטרוני lilachxf@gmail.com מספר הקו מונית תאריך המקרה 26/04/2015 נושא התלונה תלונה בנוגע לשירות &quot;גט-טקסי&quot; פרטי התלונה בקצרה שלום רב, אתמול בערב עליתי על מונית דרך האפליקציה של &quot;גט טקסי&quot; מהרצליה פיתוח לקניון שבעת הכוכבים בהרצליה. הנסיעה על פי נסיוני לא אמורה לארוך יותר מכעשר דקות ולעלות יותר מ 30 ש&quot;ח. מסתבר שהנהג לא ידע את הדרך והסתמך על מפה כזאת או אחרת, כאשר החישוב של העלות נעשה על ידי  מונה. פתאום הבחנתי שהנהג יצא מגבולות העיר ונכנס אליה בחזרה רק כדי להגיע לקניון. הנסיעה ארכה 25 דקות ועלתה 71 ש&quot;ח. לא היה כל צורך לצאת מהעיר לשם כך. היום בבוקר התקשרתי לשירות הלקוחות של גט טקסי בכדי להתלונן. נציג השירות היה גס רוח, וטען כי תפקידי כנוסעת היה  לאשר לנהג המונית את מפת הנסיעה ולכוון אותו בנסיעתו. מיותר לציין כי הנהג לא ציין בפני שאינו מכיר את הדרך או שאאשר לו את מפת הנסיעה. וגם אם כן, אין זה תפקידו של הנוסע המסתמך על ידיעותיו של הנהג. מבחינת &quot;גט טקסי&quot; הנהג פעל בדיוק על פי ההנחיות שלהם, וכל כן ברצוני  להתלונן על השירות שלהם. אני גם דורשת לקבל מהם 40 ש&quot;ח בחזרה ובכך לשלם את מחיר הנסיעה הסביר- 30 ש&quot;ח. אנא מכם עיזרו לי בנושא, לילך."/>
    <s v="לילך ניסים"/>
    <m/>
    <m/>
    <s v="אינטרנט"/>
  </r>
  <r>
    <s v="‏‏תלונה בעניין גביית יתר של נהג מונית"/>
    <s v="CAS-15831-T8K7H1"/>
    <x v="4598"/>
    <x v="9"/>
    <s v="הארכת מסלול נסיעה"/>
    <s v="אגף תלונות הציבור"/>
    <s v="שם פרטי משה שם משפחה פודהורצר כתובת אהבת ציון 24א' יישוב תל אביב טלפון טלפון נייד 0544337460 כתובת דואר אלקטרוני pod@pod-group.com נושא הפניה תלונה בעניין גביית יתר של נהג מונית תוכן הפניה אבקש ליצור קשר בטלפון 03-6999664 ולדבר עם מזכירתי טובה ע&quot;מ לברר מה שנראה כמו גביית יתר של נהג מונית. 2 נסיעות ביום שישי האחרון 14/11. מאהבת ציון 24 תל אביב לאשתורי הפרחי 1.32 ק&quot;מ במחיר של 33 ש&quot;ח. חזרה לאחר שעה מבזל 44 (ליד אשתורי הפרחי) מרחק של 1.02 ק&quot;מ במחיר של 52.50 ש&quot;ח. נראה כמו גביית יתר על נסיעה קצרה יותר. הנסיעה בוצעה בהזמנה מגטקסי בכרטיס אשראי ועל כן לא ממש הסתכלתי במונה כשיצאתי מהמונית. את הסיכומים הכספיים ראיתי מאוחר יותר בקבלות שהגיעו למייל שלי. בתודה ובברכה,משה פודהורצר"/>
    <s v="משה פודהורצר"/>
    <m/>
    <m/>
    <s v="אינטרנט"/>
  </r>
  <r>
    <s v="תלונה הנהג מונית"/>
    <s v="CAS-20666-J6H2Z7"/>
    <x v="4599"/>
    <x v="4"/>
    <s v="אי הפעלת מונה"/>
    <s v="אגף תלונות הציבור"/>
    <s v=".EmailQuote {margin-left:1pt;padding-left:4pt;border-left:#800000 2px solid;} ________________________________________ מתוך: שרת פקס - משרד התחבורה נשלח: יום שני 13 אפריל 2015 11:29:26 (UTC+02:00) ירושלים ‏‏אל: tahaz נושא: פקס חדש התקבל מאת 13/04/2015 11:28:28 Transmission Record  התקבל מאת:  משתמש TAHAZPNIOT, שלוחה 6849876  סטטוס: (0/352;0/0) Successful Send  מספר דפים: 1 - 1  זמן העברה: 00:18 Fax Images: [double-click on image to view page(s)]"/>
    <s v="דולי לוי"/>
    <m/>
    <m/>
    <s v="פקס"/>
  </r>
  <r>
    <s v="‏‏תלונה חריפה נהג מונית"/>
    <s v="CAS-33642-R2L3K4"/>
    <x v="4600"/>
    <x v="3"/>
    <s v="התנהגות בלתי נאותה"/>
    <s v="אגף תלונות הציבור"/>
    <s v="שם פרטי מיכאל שם משפחה ניימן עיר מגורים בישראל ראשון לציון מספר זיהוי 315942201 מספר בית 9 רחוב הרב גורן טלפון ראשי 054-5290078 כתובת דואר אלקטרוני neiman.michael@gmail.com מספר הקו מונית תאריך המקרה 09/01/2016 נושא התלונה תלונה חריפה נהג מונית פרטי התלונה בקצרה שלום לכם, רציתי לשתף אותכם בחוויה חריגה עם אחד מנהגי גט טקסי. מספר הזמנה: 28470017 מס' רישוי: 9090826 שם הנהג: יהונתן מאיר פרידמן ביום שבת בשעה 00:16 עליתי על המונית של הנהג המדובר, ושכחתי על המונית את הטלפון הנייד שלי. לאחר חצי שעה התקשרתי לנהג ושאלתי אם המכשיר נמצא במונית וייתכן ששכחתי את המכשיר במונית. הנהג &quot;בדק&quot; וטען שהמכשיר לא במונית, וכמובן האמנתי לו. במכשיר Galaxy S5 ניתן לבצע מעקב על מיקום המכשיר, ולאחר בדיקה קצרה הגעתי ביום שבת למיקום שהוצג, (במידה וזה רלוונטי יכול לשלוח לכם תמונות. באופן מפתיע, במקום שהגעתי אליו, ראיתי את המונית, וזיהיתי את המונית לפי מספר הרישוי, וסוג הרכב. יצרתי קשר עם נהג המונית בטענה שהמכשיר נמצא אצלו ברכב / בבית. הנהג סירב בתוקף לרדת מביתו ולעזור לי למצוא, למרות שהסכמתי לחכות שעתיים ואף יותר שיירד. הנהג דיבר מאוד לא יפה, ושיקר לא פעם, לבסוף הזמנתי משטרה ורק לאחר שמשטרת ישראל התערבה במקרה, הנהג החזיר את המכשיר מחוסר ברירה. במידה והינכם זקוקים לפרטים נוספים, 054-5290078. מקווה למצות את הדין עם הנהג, ולמנוע מקרים נוספים בעתיד. powered by admail"/>
    <s v="מיכאל ניימן"/>
    <m/>
    <m/>
    <s v="אינטרנט"/>
  </r>
  <r>
    <s v="‏‏תלונה כלפי נהג מונית"/>
    <s v="CAS-37287-Z4Q7S4"/>
    <x v="4601"/>
    <x v="3"/>
    <s v="התנהגות בלתי נאותה"/>
    <s v="אגף תלונות הציבור"/>
    <s v="שם פרטי מילה שם משפחה קמחין עיר מגורים בישראל קיסריה מספר זיהוי 306504432 מספר בית 21 רחוב שמש טלפון ראשי 0524718479 כתובת דואר אלקטרוני milak_is@yahoo.com מספר הקו 046362685 פרטי הנהג מונית מס' 23670 תאריך המקרה 17/03/2016 נושא התלונה תלונה כלפי נהג מונית פרטי התלונה בקצרה ברצוני להגיש תלונה כלפי נהג מונית שמספרו 23670 על התנהגות לא נאותה כלפי נוסעים. בתאריך 17.3.16 בשעה 21:30 הזמנתי מונית ביציאה מתחנת רכבת בינימינה מחברת מוניות פארק קיסריה על מנת להגיע לביתי בקיסריה. הזכרתי לנהג הדליק מונה.הנהג בחר לפנות ימינה מתחנת רכבת לכיוון &quot;גשר הרכבת&quot; במקום לפנות שמאלה ולהגיע בדרך הקצרה . כשהערתי לו הנהג בחר לדבר איתי  בשפה לא נאותה וטענה שזה הדרך היחידה שניתן לנסוע בה. הערתי לו שנית שזו לא הדרך לדבר וביקשתי להחזיר אותי חזרה לתחנהץ הנהג ביקש תלשום על נסיעה 20.20 ש&quot;ח. הנני מבקשת לטפל במקרה . מצורפים צילןמי של מס' מונית וקבלה על תשלום סופי *** MOT-eSafe scanned this email for malicious content *** *** IMPORTANT: Do not open attachments from unrecognized senders ***"/>
    <s v="מילה קמחין"/>
    <m/>
    <m/>
    <s v="אינטרנט"/>
  </r>
  <r>
    <s v="תלונה כלפי נהג מונית"/>
    <s v="CAS-17300-R2D0C3"/>
    <x v="4602"/>
    <x v="12"/>
    <s v="צירוף נוסע ללא רשות"/>
    <s v="אגף תלונות הציבור"/>
    <s v=".EmailQuote {margin-left:1pt;padding-left:4pt;border-left:#800000 2px solid;} ________________________________________ מתוך: שרת פקס - משרד התחבורה נשלח: יום שני 22 דצמבר 2014 14:03:48 (UTC+02:00) ירושלים ‏‏אל: tahaz נושא: פקס חדש התקבל מאת 0772016104 22/12/2014 14:02:07 Transmission Record  התקבל מאת: 0772016104  משתמש TZVIL, שלוחה 6849876  סטטוס: (0/352;0/0) Successful Send  מספר דפים: 1 - 1  זמן העברה: 00:58 14:03:24 22/12/2014 Route Record  Manually routed from TAHAZPNIOT  Notes: Routed by AutoReply service after successfully queuing a reply Fax Images: [double-click on image to view page(s)]"/>
    <s v="שמחה אבגי"/>
    <m/>
    <m/>
    <s v="פקס"/>
  </r>
  <r>
    <s v="‏‏תלונה כלפי נהג מונית"/>
    <s v="CAS-17335-F0K9W3"/>
    <x v="4603"/>
    <x v="0"/>
    <s v="אחר"/>
    <s v="אגף תלונות הציבור"/>
    <s v="שם פרטי ג'פרי שם משפחה וינסטון עיר מגורים בישראל זכרון יעקב מספר זיהוי 310059704 מספר בית 25 רחוב העבודה טלפון ראשי 0543133711 כתובת דואר אלקטרוני geoff@keshetisrael.co.il חברת האוטובוסים מונית מספר הקו 6268 תאריך המקרה 25/12/2014 נושא התלונה תלונה כלפי נהג מונית פרטי התלונה בקצרה נהג ניסה לעבודה עלי - ביקש לתת לו שטר גבוה כי יש לו יותר מדי כסף קטן. נתתי לו שטר של מאה - אמר לי שנתתי לו עשרים. התוכחתי איתו, ביקשתי קבלה. נתן לי רק את החצי התחתון שלא אזהה את מספרו. בכל מקרה ראיתי את מספר המונית כפי שפורסם על גג הרכב  - 6268. סיפור מורכב שאוכל להסביר בעל פה יותר טוב מאשר בכתב."/>
    <s v="ג'פרי וינסטון"/>
    <m/>
    <m/>
    <s v="אינטרנט"/>
  </r>
  <r>
    <s v="‏‏תלונה כנג נהג מונית וחברת גט טקסי שנתנה חסות לגניבה"/>
    <s v="CAS-29001-C3L1C4"/>
    <x v="4604"/>
    <x v="3"/>
    <s v="התנהגות בלתי נאותה"/>
    <s v="אגף תלונות הציבור"/>
    <s v="מצ&quot;ב"/>
    <s v="יוסי קווטינסקי"/>
    <m/>
    <m/>
    <s v="אינטרנט"/>
  </r>
  <r>
    <s v="תלונה כנגד חברות המוניות שקם וקסטל ונגד נהג בשל גזל מחיר וסירוב לחייב ע״פ תעריף משרד התחבורה בנסיעה בין עירונית"/>
    <s v="CAS-103100-G6K3G7"/>
    <x v="4605"/>
    <x v="2"/>
    <s v="הפקעת מחיר"/>
    <s v="אגף תלונות הציבור"/>
    <s v="שם פרטי גיא שם משפחה גולדברנר עיר מגורים בישראל תל אביב מספר זיהוי 038442919 מספר בית א רחוב תא דואר 6211 תל אביב מיקוד 6106102 טלפון ראשי 0524262862 כתובת דואר אלקטרוני guybrener@gmail.com נושא הפניה תלונה כנגד חברות המוניות שקם וקסטל ונגד נהג בשל גזל מחיר וסירוב לחייב ע״פ תעריף משרד התחבורה בנסיעה בין עירונית תוכן הפניה שלום רב, בימים האחרונים אני מזמין כל ערב מהבית שלי נסיעה במונית להרצליה (עבור אחי הגדול-אבל אני משלם עבור הנסיעה). בתאריך 16/04/18 התקשרתי לתחנת השקם בשעה 20:45 וביקשתי להזמין מונית לנסיעה להרצליה, לפי תעריף משרד התחבורה אך הסדרן טען שאין כלל מחירון לנסיעה בין עירונית  והמחיר הוא 120₪ או מונה- סירבתי ויש לי תיעוד של השיחה, מיד לאחר מכן התקשרתי לתחנת הקסטל וגם שם הסדרן טען שאין תעריפים של משרד התחבורה והנסיעה היא רק עם מונה או 120₪. הזמנתי מונית מקסטל ותחילה הנהג ניסה להתחמק מהאמת ולהמציא כמו הסדרן שאין תעריף, רק אחרי דין ודברים הנהג פתאום מצא במונה תעריף 2 בעלות של 84₪ למרות שעד 21:00 זה תעריף 1 והמחיר 77₪, (מספר רכב 8582326) היום ערב יום הזיכרון ה17/04/18 הזמנתי מונית ב21:45 מספר מונית 11338 מספר רכב 8724926 מתל אביב להרצליה, והגיע הנהג הזה והכחיש שקיים תעריף משרד התחבורה, סירב לבדוק במונה, והתעקש להפעיל מונה. לצורך ״הצדקת השקרים שלו״ הוא התקשר לסדרן שאמר שאין תעריף וזה או 120₪  או מונה. לפיכך חויבתי ב106.30₪ ויש לי חשבונית שאני שומר עבורכם. חברות המוניות קסטל ושקם עוקצות ומרמות את הנוסע המזדמן במחירים מוגזמים ובניגוד לתקנת תעבורה 510ב. לפיכך אבקש להגיש תלונה כנגד המעורבים בשני המקרים, על מנת שיענשו ע״פ דין! אני מעוניין להגיע למסור תלונה לפי מועד שיתואם לי אצלכם!"/>
    <s v="גיא גולדברנר"/>
    <m/>
    <m/>
    <s v="אינטרנט"/>
  </r>
  <r>
    <s v="תלונה כנגד נהג מונית"/>
    <s v="CAS-89704-J0Y4L5"/>
    <x v="4606"/>
    <x v="2"/>
    <s v="הפקעת מחיר"/>
    <s v="אגף תלונות הציבור"/>
    <s v="שם פרטי ציון שם משפחה ששון עיר מגורים בישראל ירושלים מספר זיהוי 024134884 מספר בית 15/3 רחוב הרב מרדכי וינגרטן טלפון ראשי 050-6272421 כתובת דואר אלקטרוני aahaaui@gmail.com נושא הפניה תלונה כנגד נהג מונית תוכן הפניה שלום רב שמי ציון ששון. בני ,רותם, חייל סדיר בצה&quot;ל וביום חמישי 16.11.2017 הוא השתחרר לבית לחופשה עד יום ראשון. ביום חמישי בערב בני יצא עם 3 חברים לבלות בשכונת נחלת שבעה ברחוב הילל. בסיום הבילוי לקראת השעה 04:00 לפנות בוקר הם רצו לחזור לבית כבר לא היו אוטובוסים הם הלכו לחפש מונית והם מצאו מונית זמינה ברחוב הילל. הם סגרו עם הנהג על מחיר של 90 שקל כולל שתי עצירות אחת בהר חומה ואחת בגילה , הנהג דרש את מלוא הסכום בתחילת הנסיעה. לבני היה 50 שקל והוא העביר לנהג את הסכום וסוכם על עצירה בכספומט קרוב על מנת להעביר לו 40 שקלים נוספים. כעבור נסיעה של דקה אחת בלבד!!! הנהג עצר להם בכספומט הממוקם בצומת הרחובות אגרון-קינג גורג על מנת שימשכו כסף ויתנו לו את השאר. הם ירדו מהמונית כל הארבעה על מנת למשוך כסף אך הכספומט לא פעל והם חזרו חזרה למונית והם מסרו לנהג שהכספומט לא פועל הנהג היה עצבני מאוד וחסר סבלנות המשיך בנסיעה קצרה עד לצומת הקרוב במרחק של מספר שניות עצר את המונית ודרש מהם שירדו מהמונית ,הארבעה ביקשו עודף אך  הוא סירב בכל תוקף והם נאלצו לרדת מהמונית והוא המשיך בנסיעה , לציין כעבור מספר שניות בני הבין ששכח את הפלאפון מסוג גלקסי j 7 בצבע שחור במונית בני חיפש את הנהג על השעה 05:00 אך ללא הצלחה. כאשר בני חזר לבית הוא התקשר דרך הפלאפון של אישתי מספר פעמים למספר שלו בתחילה הפלאפון צלצל ולאחר כמה ניסיונות הפלאפון כבה . ביום חמישי האחרון 23.11.2017 בני ראה את אותו נהג ורשם את פרטי המונית מסוד סקודה מספר לוחית זיהוי 17-092-25 בחלון הקדמי היה מצויין &quot;מוניות הטיילת&quot;."/>
    <s v="ציון ששון"/>
    <m/>
    <m/>
    <s v="אינטרנט"/>
  </r>
  <r>
    <s v="תלונה כנגד נהג מונית"/>
    <s v="CAS-62739-P7G0V1"/>
    <x v="4607"/>
    <x v="3"/>
    <s v="התנהגות בלתי נאותה"/>
    <s v="אגף תלונות הציבור"/>
    <s v="שם פרטי שמואל שם משפחה בורוכוביץ עיר מגורים בישראל מודיעין מכבים רעות מספר זיהוי 050084599 מספר בית 691 רחוב הר צפריר טלפון ראשי 050-6519624 כתובת דואר אלקטרוני boros54@walla.co.il נושא הפניה תלונה כנגד נהג מונית תוכן הפניה שלום לכם ברצוני להתלונן על התנהגותו של נהג מונית. ביום ה-10/01/2017 שעה 18:00 לערך הזמנתי מונית עבור חמותי בת ה-88 כדי להסיע אותה מרחוב הכבאים 19 ר&quot;ג לבית גן בעיר ברח דר כהן בר&quot;ג, כאשר ההזמנה והתשלום נעשה באמצעות GETT. חמותי לא ידעה על כך שאני משלם ביישומון ולאחר שהנהג אמר לה שתשלום ללא מונה יעלה לה זול יותר,-קיבל ממנה 50.00 ש&quot;ח, כמובן שלא נתן לה קבלה ונסע לדרכו. יוצא מכך שחויבנו פעמיים פעם אחת באמצעות GETT ובפעם השניה באמצעות המזומנים שנלקחו מחמותי. הנהג ניצל את גילה המופלג ואת חוסר ידיעתה באינטרנט ולקח ממנה בנוסף לחיוב באינרנט גם מזומנים. פניתי ל-GETT, הביאה לכך שאקבל קופון בסך 50.00 שח מוגבל עד -25/01 מחרתיים ושאותו לא אנצל ושם טענו &quot;שיטפלו&quot; בתלונה. הנני מבקש בדרכים החוקיות העומדות אל נכון בידכם לטפל בתלונתי על מנת שנהגים אחרים לא ינצלו זקנים כפי שנוצלה חמותי. הענין אינו כספי אלא עקרוני בלבד. בברכה, בורוכוביץ שמואל"/>
    <s v="שמואל בורוכוביץ"/>
    <m/>
    <m/>
    <s v="אינטרנט"/>
  </r>
  <r>
    <s v="‏‏תלונה כנגד נהג מונית"/>
    <s v="CAS-35323-K0K7F1"/>
    <x v="4608"/>
    <x v="3"/>
    <s v="התנהגות בלתי נאותה"/>
    <s v="אגף תלונות הציבור"/>
    <s v="שם פרטי סי שם משפחה אינן עיר מגורים בישראל פתח תקווה מספר זיהוי 056749245 מספר בית 11 רחוב טבצ'ניק דוד טלפון ראשי 052-6601169 כתובת דואר אלקטרוני Si@eupassports.com חברת האוטובוסים מונית מספר הקו 25 410 91 פרטי הנהג מס רכב 25 410 91 פרטי תחנת העלייה צומת ז'בוטינסקי/ביאליק ר&quot;ג תאריך המקרה 09/02/2016 נושא התלונה תלונה כנגד נהג מונית פרטי התלונה בקצרה סירוב להפעלת מונה + קללות מצד הנהג. מצ&quot;ב קובץ עם פירוט התלונה. *** MOT-eSafe scanned this email for malicious content *** *** IMPORTANT: Do not open attachments from unrecognized senders *** powered by admail"/>
    <s v="סי אינן"/>
    <m/>
    <m/>
    <s v="אינטרנט"/>
  </r>
  <r>
    <s v="תלונה כנגד נהג מונית"/>
    <s v="CAS-46396-L3N5Z8"/>
    <x v="4609"/>
    <x v="3"/>
    <s v="ויכוח עם נוסעים ויחס בלתי הולם לנוסע"/>
    <s v="אגף תלונות הציבור"/>
    <s v="________________________________________ מתוך: שרת פקס - משרד התחבורה נשלח: יום חמישי 04 אוגוסט 2016 18:32:32 (UTC+02:00) ירושלים ‏‏אל: tahaz נושא: פקס חדש התקבל מאת 036961123 04/08/2016 18:31:56 Transmission Record  התקבל מאת: 036961123  משתמש TAHAZPNIOT, שלוחה 6849876  סטטוס: (0/352;0/0) Successful Send  מספר דפים: 1 - 1  זמן העברה: 00:23 Fax Images: [double-click on image to view page(s)]"/>
    <s v="תמר ניב"/>
    <m/>
    <m/>
    <s v="פקס"/>
  </r>
  <r>
    <s v="‏‏תלונה כנגד נהג מונית שהפקיע מחיר"/>
    <s v="CAS-54967-B8L0P2"/>
    <x v="4610"/>
    <x v="2"/>
    <s v="הפקעת מחיר"/>
    <s v="אגף תלונות הציבור"/>
    <s v="שם פרטי שלמה שם משפחה שלמה עיר מגורים בישראל צורן מספר זיהוי 050611094 מספר בית 18 א רחוב הדולב טלפון ראשי 052-6399087 כתובת דואר אלקטרוני modahout@gmail.com נושא הפניה תלונה כנגד נהג מונית שהפקיע מחיר תוכן הפניה היום ה 23/12/2016 היום בשעה 11:35 הזמנתי מונית מתחנת המוניות.....תל מונד דרך הטלפון. בשעה 11:53 המונית הגיעה למקום שקבענו בתל מונד, היעד היה לישוב צורן מרחק 7 דקות נסיעה. המחיר הרגיל והקבוע כבר שנים עליו אני משלם על אותה נסיעה היה 38 ש&quot;ח. בסיום הנסיעה כשבאתי לשלם לנהג את המחיר הקבוע הוא ביקש עבור הנסיעה ללא מונה 45 ש&quot;ח, כשאמרתי לו שהמחיר הוא 38 ש&quot;ח הוא אמר לי שזה לא נכון, כאשר ביקשתי לראות מחירון, הוא טען שאין לו מחירון, השיחה מוקלטת כל הוויכוחים וההסברים לא עזרו. לאחרונה ירדו תעריפי המונה ב 10 אחוז וגם לזה הוא מתכחש, בתחנה אישרו את המחיר של 45 ש&quot;ח ואמרו שזה מה שיש. שם הנהג אהרוני דוד ....מספר רישוי 91669226 מס מונית 14575 עוסק מורשה מספר 47900162 ת.ז 047900162 קבלה מספר 131132. שעת התחלת נסיעה11:53 סכום 40 ש&quot;ח אבקש לבדוק את הנושא היטב גם מול בעלי התחנה והנהג ולהעמידם לדין בהתאם לחוק בתודה טל שלמה powered by admail"/>
    <s v="שלמה שלמה"/>
    <m/>
    <m/>
    <s v="אינטרנט"/>
  </r>
  <r>
    <s v="תלונה כנגד תחנת מוניות &quot;אגד&quot; בתחנה מרכזית ירושלים"/>
    <s v="CAS-18125-L3S4C1"/>
    <x v="4611"/>
    <x v="5"/>
    <s v="אי קליטת נוסע"/>
    <s v="אגף תלונות הציבור"/>
    <s v=".EmailQuote {margin-left:1pt;padding-left:4pt;border-left:#800000 2px solid;} ________________________________________ מתוך: שרת פקס - משרד התחבורה נשלח: יום שני 12 ינואר 2015 10:09:29 (UTC+02:00) ירושלים ‏‏אל: tahaz נושא: פקס חדש התקבל מאת 12/01/2015 10:03:38 Transmission Record  התקבל מאת:  משתמש TAHAZPNIOT, שלוחה 6849876  סטטוס: (0/352;0/0) Successful Send  מספר דפים: 1 - 4  זמן העברה: 05:06 Fax Images: [double-click on image to view page(s)]"/>
    <s v="עמוס באר"/>
    <m/>
    <m/>
    <s v="פקס"/>
  </r>
  <r>
    <s v="תלונה לחברת מוניות &quot; הדר לוד &quot;"/>
    <s v="CAS-48785-Z2P0G0"/>
    <x v="4612"/>
    <x v="2"/>
    <s v="הפקעת מחיר"/>
    <s v="אגף תלונות הציבור"/>
    <s v="________________________________________ מתוך: שרת פקס - משרד התחבורה נשלח: יום ראשון 04 ספטמבר 2016 16:36:17 (UTC+02:00) ירושלים ‏‏אל: tahaz נושא: פקס חדש התקבל מאת 04/09/2016 16:33:40 Transmission Record  התקבל מאת:  משתמש TAHAZPNIOT, שלוחה 6849876  סטטוס: (0/352;0/0) Successful Send  מספר דפים: 1 - 3  זמן העברה: 01:43 Fax Images: [double-click on image to view page(s)]"/>
    <s v="מיכה ברט"/>
    <m/>
    <m/>
    <s v="פקס"/>
  </r>
  <r>
    <s v="תלונה למשרד התחבורה על נהג מונית"/>
    <s v="CAS-19851-K9Q6Z7"/>
    <x v="4613"/>
    <x v="4"/>
    <s v="אי הפעלת מונה"/>
    <s v="אגף תלונות הציבור"/>
    <s v=".EmailQuote {margin-left:1pt;padding-left:4pt;border-left:#800000 2px solid;} -----Original Message----- From: nicol@mof.gov.il [mailto:nicol@mof.gov.il] Sent: Tuesday, March 10, 2015 9:34 AM To: שרונה קרסגי Cc: feher.salome@gmail.com Subject: תלונה למשרד התחבורה על נהג מונית שמי גב' Salome feher אני תיירת מאנגליה הגעתי לארץ ב- 5.3.2015 וחוזרת ב- 11.3.2015 בתאריך 6.3.2015 חפשתי נהג מונית שיקח אותי לים המלח ויריחו. בזמן שחיפשתי מונית  בשעה 12:30 פנה אלי בחור בשם סמיר שהציג את עצמו כנהג מונית מס' הרכב שלו 6509130 מס' הפאלפון 052-7927764. בזמן הנסיעה ניסיתי לבקש הצעת מחיר אך הנהג אמר שהוא יעשה לי מחיר טוב ואין צורך שאדאג. לאחר נסיעה של 4 שעות לים המלח ויריחו חזרנו לירושלים בשעה 16:00 שאלתי את הנהג כמה זה עולה לי הוא אמר 600 דולר. המחיר היה נראה לי מופרז ומאחר ואיני מכירה את המחירים בארץ התיעצתי עם אנשים והם היו מופתעים מגובה הגנבה המוגזם. פניתי אליו בוכה וכואבת ומאוכזבת מרמיה שכזאת וביקשתי החזר של 400 דולר. הנהג המתחזה לנהג מונית סמיר החל לקלל אותי ולצעוק עלי ליד כל האנשים ברח' יפו דבר שהשפיל אותי והעליב אותי בחיים לא הייתי במצב דומה לזה. פניתי למשטרה והמשטרה לא עזרה. על כן אני פונה אליכם בתחינה שתעשו עימי צדק ותעזרו לי לחזור לארצי כשהכסף חוזר לידי והנהג המתחזה יקבל את עונשו. אחרת הוא ימשיך לעשות לתיירים נוספים עוול מכוער שכזה. עוד אציין כי איני רוצה לחזור לארצי בתחושה כואבת שזו הארץ שלעולם לא אחזור אליה בשל החוויה המשפילה והכואבת שעברתי אם הנהג המתחזה יקבל את עונשו. אשמח להתעדכן. זו כתובתי: 121mill hill lane' flat 4 Derby DE 236 SB Uk בברכה Salome feher ************************************************************************************ This footnote confirms that this email message has been scanned by PineApp Mail-SeCure for the presence of malicious code, vandals &amp;amp; computer viruses. ************************************************************************************"/>
    <s v="שלמה פר"/>
    <m/>
    <m/>
    <s v="מייל"/>
  </r>
  <r>
    <s v="תלונה לנהג מונית"/>
    <s v="CAS-105820-P9X2M5"/>
    <x v="4614"/>
    <x v="2"/>
    <s v="הפקעת מחיר"/>
    <s v="אגף תלונות הציבור"/>
    <s v="שם פרטי טטיאנה שם משפחה בולשטיין עיר מגורים בישראל רחובות מספר זיהוי 317556900 מספר בית 17 רחוב הר הצופים טלפון ראשי 0527828589 כתובת דואר אלקטרוני tatiana@veredgo.com נושא הפניה תלונה לנהג מונית תוכן הפניה נסעתי במונית משדה התעופה לכפר סבא,הנהג דרש ממני 280&amp;#43;11.9=291.9ש&quot;ח שם הנהג אילן דבש מס רישוי 8987626 מספר כובה מספר4672"/>
    <s v="טטיאנה בולשטיין"/>
    <m/>
    <m/>
    <s v="אינטרנט"/>
  </r>
  <r>
    <s v="תלונה מאת טימור נשיא בשם דרור כרמלי - סירוב הסעת עיוור עם כלב נחייה"/>
    <s v="CAS-19184-N1F2F1"/>
    <x v="4615"/>
    <x v="7"/>
    <s v="סירוב להסיע"/>
    <s v="אגף תלונות הציבור"/>
    <s v=".EmailQuote {margin-left:1pt;padding-left:4pt;border-left:#800000 2px solid;}"/>
    <s v="דרור כרמלי"/>
    <m/>
    <m/>
    <s v="מייל"/>
  </r>
  <r>
    <s v="‏‏תלונה מוניות הרצליה פיתוח"/>
    <s v="CAS-30667-G1Z3Q2"/>
    <x v="4616"/>
    <x v="3"/>
    <s v="התנהגות בלתי נאותה"/>
    <s v="אגף תלונות הציבור"/>
    <s v="שם פרטי סיוון שם משפחה שרוני עיר מגורים בישראל נתניה מספר זיהוי 318440831 מספר בית 12 רחוב לבונטין 30 טלפון ראשי 0543011811 כתובת דואר אלקטרוני binyaminchen73@gmail.com חברת האוטובוסים 0 מספר הקו 0 פרטי הנהג דוד תאריך המקרה 28/10/2015 נושא התלונה תלונה מוניות הרצליה פיתוח פרטי התלונה בקצרה ‏21/11/2015 לכבוד, משרד התחבורה. אגף הביקורת ותלונות הציבור. הנדון : מכתב תלונה בתאריך 28/10/15 בסביבות השעה 22:00. בן זוגי התקשר לתחנת המוניות : &quot;מוניות הרצליה פיתוח&quot; רחוב נורדאו 1, הרצליה. טלפון : 0723251461 והזמין לי מונית ספישל. מגן האירועים אמדו - ז'בוטינסקי 5, קאנטרי קלאב הרצליה. לרחוב לבונטין 30 נתניה . בשיחת הטלפון זו המחיר שנאמר לו ע&quot;י הסדרן הוא 130 ₪. במהלך הנסיעה, הנהג התווכח איתי על המחיר וניסה שוב ושוב להעלות את המחיר בטענה שזהו תעריף לילה. בהגעתי ליעד. ירדתי מהמונית ושלמתי לנהג 150 ₪. ציפיתי לעודף של 20 ₪. הנהג טען שאין לו עודף. הוצאתי את הנייד שלי (iPhone 6) בכדי לצלם את האירוע. הנהג דחף את ה iPhone מידי. הטלפון נשמט מידי ונפל לרצפה. משהתכופפתי להרים את iPhone הנהג זרק לי שטר של 20 ₪ ונסע מהמקום. מסך ה – iPhone נשבר . ניסנו ביום שאחרי ליצור קשר עם התחנה ולדבר עם מנהל התחנה. הסדרן (אותו אחד שקבל את קריאת המונית שלי בליל אמש) טען שהוא כבר דיבר עם הנהג. והדברים שלי שקריים. ושהאמת מצד הנהג היא. שהוויכוח לא היה על 130 ₪ אלא שאני התווכחתי להוריד את המחיר מ –130 ₪ ל 100 ₪ ושהנהג  עוד הראה לי תעריפון. אלו הם דברי שקר. הנהג לא הראה לי שום תעריפון. והוויכוח היה לייקר לי את המחיר מ 130 ₪ כמו שנקבע מראש עם סדרן התחנה בשיחת הטלפון ל 150 ₪. ה – iPhone תוקן במעבדת high-phone נתניה. עלות התיקון –500 ₪. מצרפת בזאת את החשבונית. בברכה, סיוון שרוני. פרטי האישיים : מס' ת.ז : 318440831 כתובת : לבונטין 30/12 נתניה 4231841 טלפון : 0543011811 פרטי הנהג : שם : איציק מס' טלפון: 0544499115 *** MOT-eSafe scanned this email for malicious content *** *** IMPORTANT: Do not open attachments from unrecognized senders ***"/>
    <s v="סיוון שרוני"/>
    <m/>
    <m/>
    <s v="אינטרנט"/>
  </r>
  <r>
    <s v="תלונה מונית"/>
    <s v="CAS-13153-F5H0B9"/>
    <x v="4617"/>
    <x v="3"/>
    <s v="מונית"/>
    <s v="אגף תלונות הציבור"/>
    <s v="ניתן לצפות בפרטי הפנייה תחת פעילויות סגורות, הרשומה התחתונה מכילה את הפקס כקובץ מצורף."/>
    <s v="אנה ביגון"/>
    <m/>
    <m/>
    <s v="פקס"/>
  </r>
  <r>
    <s v="תלונה נגד 3 נהגי מונית"/>
    <s v="CAS-24963-T9G9N8"/>
    <x v="4618"/>
    <x v="3"/>
    <s v="התנהגות בלתי נאותה"/>
    <s v="אגף תלונות הציבור"/>
    <s v=".EmailQuote {margin-left:1pt;padding-left:4pt;border-left:#800000 2px solid;} ________________________________________ מתוך: שרת פקס - משרד התחבורה נשלח: יום חמישי 30 יולי 2015 08:12:57 (UTC+02:00) ירושלים ‏‏אל: tahaz נושא: פקס חדש התקבל מאת 30/07/2015 08:11:22 Transmission Record  התקבל מאת:  משתמש TAHAZPNIOT, שלוחה 6849876  סטטוס: (0/352;0/0) Successful Send  מספר דפים: 1 - 6  זמן העברה: 01:01 Fax Images: [double-click on image to view page(s)]"/>
    <s v="רון אבישור"/>
    <m/>
    <m/>
    <s v="פקס"/>
  </r>
  <r>
    <s v="‏‏תלונה נגד התנהגות נהג מונית"/>
    <s v="CAS-21022-S3L2P1"/>
    <x v="4619"/>
    <x v="12"/>
    <s v="צירוף נוסע ללא רשות"/>
    <s v="אגף תלונות הציבור"/>
    <s v="שם פרטי גיורא שם משפחה אליגון עיר מגורים בישראל רמת גן מספר זיהוי 007649148 מספר בית 6 רחוב רותם טלפון ראשי 035354707 כתובת דואר אלקטרוני giora@alyagon.com נושא הפניה תלונה נגד התנהגות נהג מונית תוכן הפניה שלשום 19/4/2014 בשעה 09:10 הייתה לי חוויה לא נעימה במונית 2230 בנסיעה מתחנת רכבת תא שליד מגדלי עזריאלי. ביקשתי ממונית לקחת אותי לרחוב וייצמן. הנהג פתאום הכניס עוד 3 נוסעים ודרש 30 שקל מכל אחד! בין הנוסעים היתה בחורה שביקשה לרחוב החשמונאים ועוד שניים שרצו לבית המשפט בוייצמן תל אביב. הבחורה התחילה לריב עם הנהג על כך שבמקום לספק שירות נסיעה פרטית הוא אוסף נוסעים נוספים וכי המחיר המבוקש מוגזם! הנהג השיב בגסות רוח לטענות הבחורה. כגון את לא תקבלי אצלנו שירות, אף אחד לא יקח אותך, כואב לך שאני מרוויח? וכדומה! בכבוד רב גיורא אליגון"/>
    <s v="גיורא אליגון"/>
    <m/>
    <m/>
    <s v="אינטרנט"/>
  </r>
  <r>
    <s v="תלונה נגד מוניות הדרום - נס ציונה"/>
    <s v="CAS-89621-X1F9F0"/>
    <x v="4620"/>
    <x v="2"/>
    <s v="הפקעת מחיר"/>
    <s v="אגף תלונות הציבור"/>
    <s v="שלום רב, אודה לבדיקתכם ומענה לפונה עם העתק אלי. בברכה, הילה שבו  From: יאיר פינקל [mailto:yair.finkel2@gmail.com] Sent: Monday, November 6, 2017 2:16 PM To: מנכל משרד התחבורה &lt;mankal@mot.gov.il&gt;; יאיר פינקל &lt;yair.finkel2@gmail.com&gt; Subject: תלונה נגד מוניות הדרום - נס ציונה שלום רב, הזמנתי במוצאי שבת אצל הסדרן שרון מונית ליום ראשון בבוקר לנסיעה לפ&quot;ת. הגיעה מונית עם נהג בשם שחר, ששמע שהנסיעה לפ&quot;ת הוריד את אימי בתחנה בנס ציונה. סירב לעשות הנסיעה. בתחנה המתינה אימי למונית אחרת שלקחה אותה. במהלך הנסיעה התלונן הנהג בפני אימי כי אילו ידע שיש כאלה פקקים, לא היה לוקח אותה לפ&quot;ת בשביל 140 שח'. דיווחתי למנהל התחנה שרון. אך דבר לא נעשה, אפילו לא התנצלות על ההתנהגות הלא ראוייה. אני מגישה בזאת תלונה בברכה, ישראלה פינקל נייד: 052-3594674"/>
    <s v="ישראלה פינקל"/>
    <m/>
    <m/>
    <s v="מייל"/>
  </r>
  <r>
    <s v="‏‏תלונה נגד נהג אוטובוס"/>
    <s v="CAS-56272-X7X8Y8"/>
    <x v="4621"/>
    <x v="0"/>
    <s v="אחר"/>
    <s v="אגף תלונות הציבור"/>
    <s v="שם פרטי דפי שם משפחה פלד עיר מגורים בישראל רחובות מספר זיהוי 35889567 מספר בית 30 רחוב שדרות חן טלפון ראשי 0549532017 כתובת דואר אלקטרוני ilwmre@gmail.com נושא הפניה תלונה נגד נהג אוטובוס תוכן הפניה שלום מבקשת להגיש תלונה נגד נהג אוטובוס אנא צרו עימי קשר בהקדם בטלפון 0549532017 תודה, דפי powered by admail"/>
    <s v="דפי פלד"/>
    <m/>
    <m/>
    <s v="אינטרנט"/>
  </r>
  <r>
    <s v="‏‏תלונה נגד נהג מוניות 247 מראשון לרמלה"/>
    <s v="CAS-35755-S1D1K8"/>
    <x v="4622"/>
    <x v="3"/>
    <s v="ויכוח עם נוסעים ויחס בלתי הולם לנוסע"/>
    <s v="אגף תלונות הציבור"/>
    <s v="נושא: HE: תלונה נגד נהג מוניות 247 מראשון לרמלה זוהי פנייה דרך http://he.mot.gov.il/ שנשלח מ: דיאנה &amp;lt;diana250387@gmail.com&amp;gt; הרגשתי כמו בגטו שאיך שנכנסתי למונית עוד לא התישבתי שהוא אומר לי את את את את לא עולה תרדי הרגשתי שהוא נותן לי טלאי צהוב כמו בגטו ומסמן אותי ומקלל אותי ואומר לי את מסריחה תראי איך שאת נראת את שמנה את מיותרת הוא אומר לי אני לא נוסע הוא אומר לי מה את מצלמת כמו מטומטמת אמרתי לו שאין לו זכות להוריד אותי או לא להעלות אותי כי זה מונית ציבורית ויש לי מקום שאני יושבת אמרתי לנהג וויליאם  שאני יגיע עם זה רחוק אפילו למשרד התחבורה אני לא מוכנה שאף אחד יכפיש אותי ויסמן אותי ויחזיק בכל הנוסעים במשך 40 דק  זה קו 247 הקו שבזכותנו הנוסעים קיים ולכן מבקשת להעניש את הנהג כי היום זו אני ומחר זו יכולה להיות כל נוסעת אחרת ואין פה שום ענין של גיל מין או דבר אחר הנהג אזה מתייחס לנוסעים שלו בצורה מגעילה הנהגים חושבים שהם יכולים לדבר לנוסעים איך שבא להם ולהכפיש הגיע הזמן לעשות סדר בתחבורה הציבורית ובמיוחד בקו הבעיתי אזה אני פניתי למנהל האישי שלו בתחנת יצחק שדה ברמלה סודרי יהודה ואמר שידבר איתו פניתי אליו היום שוב שבוע אחרי המקרא שקרה ב15.2.16 בשעה 20:50 הנהג וויליאם הגיע ועד השעה 21:30 הוא לא הסכים לנסוע עם אני לא יורדת מהקו ופניתי למנהל של הקו סודרייהודה היום ה- 22.2.16 ואמר שדיבר איתו והנהג מכחיש הכל אמר שזה לא היה ולא נברא כאשר יש לי הוכחות ויש לי עדים שהיו במונית המנהל שלו אומר שאין לו מה לעשות כי הגשתי תלונה במשטרה ואליכם ופרסמתי את הסרטון שמתאד מה הלך שם בפייסבוק אני מבקשת שהנהג ויליאם סוסו ת.ז 040969743 מס מונית 1422 מס רישוי 8290425 יקבל עונש כי לא יתכן שאני צריכה לעבור שם התעללות נפשית והשפלות מצד הנהג כאשר הוא צריך לשרת את הציבור איך יתכן שנהג כזה נמצא בתחבורה ציבורית כאשר דיברתי עם נוסעים נוספים נאמר לי שזה לא הפעם הראשונה שהוא מתנהג ככה לנוסעים ושהוא אוהב להשפיל ולקלל נוסעים ולהשפיל מול כל הנוסעים במונית הציבורית ועדין אחרי שהתלוננתי בפני המנהל שלו יהודה סודרי הנהג ממשיך לעבוד בקו כהילו כלום לא קרה ולכן אני מאוד מבקשת להעניש את הנהג"/>
    <s v="דיאנה אגדז'נוב"/>
    <m/>
    <m/>
    <s v="מייל"/>
  </r>
  <r>
    <s v="תלונה נגד נהג מונית"/>
    <s v="CAS-108734-Q1S1Y8"/>
    <x v="4623"/>
    <x v="0"/>
    <s v="אחר"/>
    <s v="אגף תלונות הציבור"/>
    <s v="שם פרטי יריב שם משפחה בר ים עיר מגורים בישראל רמת השרון מספר זיהוי 057205783 מספר בית 26 רחוב בנימיני טלפון ראשי 0545577465 כתובת דואר אלקטרוני yariv.by@gmail.com נושא הפניה תלונה נגד נהג מונית תוכן הפניה לפני 3 שבועות הגשתי לכם תלונה נגד נהג מונית. לא השבתם לי למרות שהחוק מחייב תשובה תוך 14 יום. אודה לתשובתכם. מספר התלונה: CAS-106064-K8D3S1"/>
    <s v="יריב בר ים"/>
    <m/>
    <m/>
    <s v="אינטרנט"/>
  </r>
  <r>
    <s v="‏‏תלונה נגד נהג מונית"/>
    <s v="CAS-34095-C9J2K4"/>
    <x v="4624"/>
    <x v="3"/>
    <s v="התנהגות בלתי נאותה"/>
    <s v="אגף תלונות הציבור"/>
    <s v="שם פרטי אסתר שם משפחה זקן עיר מגורים בישראל ירושליים מספר זיהוי 033836826 מספר בית 24 רחוב אנטיגנוס טלפון ראשי 0506226959 כתובת דואר אלקטרוני ettizaken@gmail.com מספר הקו מונית תאריך המקרה 21/01/2016 נושא התלונה תלונה נגד נהג מונית פרטי התלונה בקצרה שלום רב, היום בשעה 14:30 הורדתי את בני מרכבי ליד מעבר החציה. לפתע הגיע נהג מונית שמספרו 87-949-25 ממוניות בר אילן במהירות. עצרתי לידו ואמרתי לו אתה לא יכול להיזהר כמעט דרסת אותו. הוא קילל אותי ישר תסתמי יא פוסטמה יא זונה ונסע במהירות. התקשרתי לתחנת מוניות בר אילן וענה לי אחראי בשם &quot;אייל&quot; ואמר לי גברת תעשי מה שאת רוצה אני לא שואל ולא מחפש אותו. צר לי מאוד שתחנה גדולה כמו בר אילן מעסיקה נהגים שלא יודעים לכבד אזרחים (תחנה שומרת שבת) דרך ארץ קדמה לתורה..... אבקש למצות בכל חומרת הדין נהג אשר מזלזל ומקלל אזרחית ליד בנה הקטן. ממתינה לתשובתכם המיידית. אתי זקן powered by admail"/>
    <s v="אסתר זקן"/>
    <m/>
    <m/>
    <s v="אינטרנט"/>
  </r>
  <r>
    <s v="תלונה נגד נהג מונית"/>
    <s v="CAS-10359-C3F4F4"/>
    <x v="4625"/>
    <x v="3"/>
    <s v="מונית"/>
    <s v="אגף תלונות הציבור"/>
    <s v="ניתן לצפות בפרטי הפנייה תחת פעילויות סגורות, הרשומה התחתונה מכילה את הפקס כקובץ מצורף."/>
    <s v="אביבה דהן"/>
    <m/>
    <m/>
    <s v="פקס"/>
  </r>
  <r>
    <s v="תלונה נגד נהג מונית"/>
    <s v="CAS-16859-W9C8S9"/>
    <x v="4626"/>
    <x v="1"/>
    <s v="אי מתן קבלה כדין"/>
    <s v="אגף תלונות הציבור"/>
    <s v=".EmailQuote {margin-left:1pt;padding-left:4pt;border-left:#800000 2px solid;} ________________________________________ מתוך: שרת פקס - משרד התחבורה נשלח: יום שלישי 09 דצמבר 2014 08:31:12 (UTC+02:00) ירושלים ‏‏אל: tahaz נושא: פקס חדש התקבל מאת 0777979569 09/12/2014 08:29:58 Transmission Record  התקבל מאת: 0777979569  משתמש TZVIL, שלוחה 6849876  סטטוס: (0/352;0/0) Successful Send  מספר דפים: 1 - 1  זמן העברה: 00:52 08:31:10 09/12/2014 Route Record  Manually routed from TAHAZPNIOT  Notes: Routed by AutoReply service after successfully queuing a reply Fax Images: [double-click on image to view page(s)]"/>
    <s v="אריה גדליהו"/>
    <m/>
    <m/>
    <s v="פקס"/>
  </r>
  <r>
    <s v="תלונה נגד נהג מונית"/>
    <s v="CAS-16872-S8G5M8"/>
    <x v="4627"/>
    <x v="2"/>
    <s v="הפקעת מחיר"/>
    <s v="אגף תלונות הציבור"/>
    <s v=".EmailQuote {margin-left:1pt;padding-left:4pt;border-left:#800000 2px solid;} ________________________________________ מתוך: שרת פקס - משרד התחבורה נשלח: יום ראשון 14 דצמבר 2014 07:44:35 (UTC+02:00) ירושלים ‏‏אל: tahaz נושא: פקס חדש התקבל מאת 14/12/2014 07:43:37 Transmission Record  התקבל מאת:  משתמש TAHAZPNIOT, שלוחה 6849876  סטטוס: (0/352;0/0) Successful Send  מספר דפים: 1 - 1  זמן העברה: 00:37 Fax Images: [double-click on image to view page(s)]"/>
    <s v="אנדרס לוי"/>
    <m/>
    <m/>
    <s v="פקס"/>
  </r>
  <r>
    <s v="תלונה נגד נהג מונית"/>
    <s v="CAS-17170-R3D8T7"/>
    <x v="4628"/>
    <x v="4"/>
    <s v="אי הפעלת מונה"/>
    <s v="אגף תלונות הציבור"/>
    <s v=".EmailQuote {margin-left:1pt;padding-left:4pt;border-left:#800000 2px solid;} ________________________________________ מתוך: שרת פקס - משרד התחבורה נשלח: יום ראשון 21 דצמבר 2014 10:47:34 (UTC+02:00) ירושלים ‏‏אל: tahaz נושא: פקס חדש התקבל מאת 21/12/2014 10:46:35 Transmission Record  התקבל מאת:  משתמש TAHAZPNIOT, שלוחה 6849876  סטטוס: (0/352;0/0) Successful Send  מספר דפים: 1 - 1  זמן העברה: 00:30 Fax Images: [double-click on image to view page(s)]"/>
    <s v="לאה ברוקנטל"/>
    <m/>
    <m/>
    <s v="פקס"/>
  </r>
  <r>
    <s v="תלונה נגד נהג מונית"/>
    <s v="CAS-18023-H9X6T7"/>
    <x v="4629"/>
    <x v="3"/>
    <s v="התנהגות בלתי נאותה"/>
    <s v="אגף תלונות הציבור"/>
    <s v=".EmailQuote {margin-left:1pt;padding-left:4pt;border-left:#800000 2px solid;} ________________________________________ מתוך: שרת פקס - משרד התחבורה נשלח: יום חמישי 01 ינואר 2015 11:19:45 (UTC+02:00) ירושלים ‏‏אל: tahaz נושא: פקס חדש התקבל מאת 01/01/2015 11:17:54 Transmission Record  התקבל מאת:  משתמש TAHAZPNIOT, שלוחה 6849876  סטטוס: (0/352;0/0) Successful Send  מספר דפים: 1 - 3  זמן העברה: 01:07 Fax Images: [double-click on image to view page(s)]"/>
    <s v="סיון ליה אברהם"/>
    <m/>
    <m/>
    <s v="פקס"/>
  </r>
  <r>
    <s v="תלונה נגד נהג מונית"/>
    <s v="CAS-18029-J7L8D0"/>
    <x v="4630"/>
    <x v="9"/>
    <s v="הארכת מסלול נסיעה"/>
    <s v="אגף תלונות הציבור"/>
    <s v=".EmailQuote {margin-left:1pt;padding-left:4pt;border-left:#800000 2px solid;} ________________________________________ מתוך: שרת פקס - משרד התחבורה נשלח: יום ראשון 11 ינואר 2015 11:38:54 (UTC+02:00) ירושלים ‏‏אל: tahaz נושא: פקס חדש התקבל מאת 11/01/2015 11:37:45 Transmission Record  התקבל מאת:  משתמש TAHAZPNIOT, שלוחה 6849876  סטטוס: (0/352;0/0) Successful Send  מספר דפים: 1 - 1  זמן העברה: 00:22 Fax Images: [double-click on image to view page(s)]"/>
    <s v="אמיר חשין"/>
    <m/>
    <m/>
    <s v="פקס"/>
  </r>
  <r>
    <s v="תלונה נגד נהג מונית"/>
    <s v="CAS-53035-Y9K0K3"/>
    <x v="4631"/>
    <x v="3"/>
    <s v="התנהגות בלתי נאותה"/>
    <s v="אגף תלונות הציבור"/>
    <s v="________________________________________ מתוך: שרת פקס - משרד התחבורה נשלח: יום שני 31 אוקטובר 2016 11:47:09 (UTC+02:00) ירושלים ‏‏אל: tahaz נושא: פקס חדש התקבל מאת 31/10/2016 11:46:21 Transmission Record  התקבל מאת:  משתמש TAHAZPNIOT, שלוחה 6849876  סטטוס: (0/352;0/0) Successful Send  מספר דפים: 1 - 1  זמן העברה: 00:21 Fax Images: [double-click on image to view page(s)]"/>
    <s v="עודד לוי"/>
    <m/>
    <m/>
    <s v="פקס"/>
  </r>
  <r>
    <s v="תלונה נגד נהג מונית"/>
    <s v="CAS-11768-V4Z3S4"/>
    <x v="4632"/>
    <x v="3"/>
    <s v="מונית"/>
    <s v="אגף תלונות הציבור"/>
    <s v="ניתן לצפות בפרטי הפנייה תחת פעילויות סגורות, הרשומה התחתונה מכילה את הפקס כקובץ מצורף."/>
    <s v="ירון נבון"/>
    <m/>
    <m/>
    <s v="פקס"/>
  </r>
  <r>
    <s v="תלונה נגד נהג מונית - תקיפה פיסית , השתמטות מנסיעה,קללות ופגיעה בכבוד האדם"/>
    <s v="CAS-61077-P0W6W7"/>
    <x v="4633"/>
    <x v="3"/>
    <s v="התנהגות בלתי נאותה"/>
    <s v="אגף תלונות הציבור"/>
    <s v="1. שמי יורם נצר , אנכי מרצה במכללת אורט סינגאלובסקי 2. נוהג לנסוע ברכבת ממקום מגורי אל תחנת ההגנה בתל אביב ומשם על פי הנסיבות ממשיך : באוטובוס או במונית. 3. אתמול , יום ה' תאריך 2017 .1. 26. הגעתי בשעה 07: 08 לתחנת ההגנה בתל אביב 4. יצאתי מהתחנה והבחנתי במס מוניות חונות בסמוך מאוד לפתח היציאה מהתחנה 5. באחת המוניות : רנו פלואנס לבנה ,ישב נהג ( ראה תמונות מצורפות) 6. מס רישוי של המונית : 26 – 590 – 91 , נרכשה בסחר מוניות ערן 7. נגשתי באדיבות רבה, ואמרתי &quot; בוקר טוב , אתה פנוי?&quot; 8. הנהג השיב : ללא כל היסוס &quot;כן!&quot; 9. התארגנתי להניח את תיק ושקית וורודה (רמי לווי) במושב האחורי כאשר נשמעה צעקה מהנהג :&quot; לאן&quot; , השבתי &quot;לסינגאלובסקי &quot;, &quot;אז לא אני לא פנוי&quot; צעק הנהג 10. אני מבקש להבהיר הנסיעה לסינגאלובסקי הממוקם בצמידות לבניין המיון המרכזי של דברי דואר נמצאת במרחק נסיעה של דק אחדות משם. 11. תשובתו החצופה של הנהג ושאיננה עומדת בחוק קוממה אותי 12. השבתי לו : &quot; או קיי , אני מצלם את המס של המונית&quot; 13. בעודי מצלם יצא בריון ממושקף ,כבן 65 , גובה כ 165 ס&quot;מ מקריח , מרכיב משקפיים מקלל במיטב הקללות והחל לתקוף ולאיים&quot; ( ראה תמונה מצורפת) 14. אני מביא ממיטב מטבעות הלשון והפנינים שהפיק פיו של נהג המונית גס הרוח , בריון ואלים &quot;יא בן זונה, אני אזיין את אמא שלך אני אזיין אותך בתחת אני עוד אגיע אליך&quot; 15. השבתי ל&quot;משורר&quot; המוכשר והתרבותי : &quot;ההעדפות המיניות שלי שונות , אתה מאיים עלי – ועל כך תוגש תלונה במשטרת ישראל ,רק שתדע : &quot;אני אגיע אלייך זה איום חמור מאוד &quot;, 16. מחר בבוקר תוגש נגדך תלונה במשטרה ואני מבקש ממך להתרחק ממני ולא להתקרב פיסית&quot; 17. הבריון , המשיך להתקרב ונלחץ אלי כאשר עיניו רושפות ופיו ממשיך לקלל ולגדף 18. אחזתי בידי בעמודון נטוע בקרקע ובידי השנייה הרחקתי מעלי את בן הבליעל , גס הרוח והמאיים ופניתי למונית מזדמנת 19. נכנסתי למונית כאשר בן הבליעל צועק לעברי &quot;תן לי תעודת זהות&quot; &quot;יא בן שרמוטה&quot; 20. הסברתי לו &quot; אתה לא שוטר , רק לשוטר יש סמכות עיכוב לאזרח ולבקש תעודה מזהה&quot; 21. יצאנו לדרכנו עם מונית אחרת , מונית שהזדמנה למקום ,כאשר ברכות גסות מאיימות מלוות אותנו, 22. אני מבקש לזמן את נהג המונית , לחקור אותו ולמצות לחומרה את הדין עימו , להבנתי הוא עבר סדרת עברות חמורות ויש לאכוף את החוק במלוא העו"/>
    <s v="יורם נצר"/>
    <m/>
    <m/>
    <s v="אינטרנט"/>
  </r>
  <r>
    <s v="תלונה נגד נהג מונית באילת"/>
    <s v="CAS-75376-G0F7K6"/>
    <x v="4634"/>
    <x v="5"/>
    <s v="אי קליטת נוסע"/>
    <s v="אגף תלונות הציבור"/>
    <s v="בברכה,  שרונה קרסגי מנהלת מחלקת פניות ציבור הרשות הארצית לתחבורה ציבורית משרד: 02-6663110 פקס: 03-6849876   From: אברהם אביבה [mailto:AvivaA@tourism.gov.il] Sent: Tuesday, July 11, 2017 1:09 PM To: מוז'רי לורין Cc: אורית קרופ; שרון חסיד; שרונה קרסגי; לוי רקפת Subject: FW: תלונה נגד נהג מונית באילת Importance: High  11 ביולי, 2017   לורין שלום רב,   הריני מאשרת קבלת פנייתך אודות ה&quot;שירות&quot; שקיבלת מנהג המונית בעיר אילת.  הנושא אינו בתחום סמכותנו, אך בכדי לסייע, אני מעבירה את הפנייה לטיפול ולהתייחסות של משרד התחבורה.  את הפנייה אני מעבירה:  1. גב' אורית קרופ – מנהלת האגף לביקורת ותלונות הציבור, משרד התחבורה 2. גב' שרונה קרסנטי 3. מר שרון חסיד  אני מודה לך על הפנייה ועל הסבת תשומת ליבנו.  בברכה,    אביבה אברהם  | מרכז פניות הציבור איכות המוצר התיירותי  טל. 02-6664467|  סלולרי.  050-6214022 בנק ישראל 5, ת.ד. 1018, ירושלים, 91009  avivaa@tourism.gov.il  | www.tourism.gov.il   מאת: מוז'רי לורין נשלח: יום ב 10 יולי 2017 15:47 אל: אברהם אביבה‏ &lt;AvivaA@tourism.gov.il&gt; עותק: לוי רקפת‏ &lt;RakefetL@tourism.gov.il&gt; נושא: תלונה נגד נהג מונית באילת חשיבות: גבוהה  שלום אביבה,  מצ&quot;ב מכתב תלונה נגד נהג מונית באילת שהתנהל בצורה חמורה ביותר.  תודה, לורין  לורין מוז'רי צוער אגף כלכלה, השקעות ותקציב בנק ישראל 5, ת.ד. 1018, ירושלים, 9110901 T: &amp;#43;972 (0)2 666 4383 M: 052-5108346  LorinM@tourism.gov.il Lorin Maugery Funding, Investment &amp; Budget Department 5 Bank Israel Street, POB 1018, Jerusalem 9110901"/>
    <s v="לורין מוז'רי"/>
    <m/>
    <m/>
    <s v="פקס"/>
  </r>
  <r>
    <s v="‏‏תלונה נגד נהג מונית בגין נסיעה מסוכנת וביצוע עבירות תנועה ושימוש בשפה לא נאותה"/>
    <s v="CAS-28073-B5N1S2"/>
    <x v="4635"/>
    <x v="3"/>
    <s v="התנהגות בלתי נאותה"/>
    <s v="אגף תלונות הציבור"/>
    <s v="שם פרטי מנחם שם משפחה שמואלי עיר מגורים בישראל פתח תקווה מספר זיהוי 037266970 מספר בית 11 רחוב חיים זכאי טלפון ראשי 054-3456722 כתובת דואר אלקטרוני hemishmueli@gmail.com מספר הקו 22303 תאריך המקרה 01/10/2015 נושא התלונה תלונה נגד נהג מונית בגין נסיעה מסוכנת וביצוע עבירות תנועה ושימוש בשפה לא נאותה פרטי התלונה בקצרה בתאריך הנקוב לעיל, נסעתי במונית מס' מונית 22303 רכב מסוג קאיה לבנה מס' רישוי 99-220-26. הנסיעה הייתה ממוסך יונאי ברחוב גיסין 72 בפתח תקווה לכתובת מגוריי ברחוב חיים זכאי בפתח תקווה. במהלך הנסיעה נהג המונית נראה &quot;עצבני&quot; ונהג בצורה פרועה וביצע  עבירות תנועה חמורות תוך כדי נסיעה של כ- 7 דקות סה&quot;כ. בתחילה נהג בעצבנות ו&quot;חתך&quot; טור מכוניות ברמזור הפונה שמאלה מרחוב אריה שנקר לז'בוטינסקי. לאחר מכן, חצה צומת מרומזרת באדום מלא בפניה שמאלה מדרך רבין לרחוב העצמאות. בנוסף, הנהג השתמש בשפה לא נאותה בפניי ואמר לי כי &quot;גרים כאן הרבה דתיים. כוס אימא שלהם.&quot; חשוב לציין שאני אדם דתי וחובש כיפה הגלויה לעין. לא היו בתוך המונית פרטי ושם והנהג כפי שבדרך כלל ישנן. לא רציתי לדרוש ממנו את פרטיו האישיים מחשש שינהג כלפי באלימות מילולית ו/או אף חמור מכך. *** MOT-eSafe scanned this email for malicious content *** *** IMPORTANT: Do not open attachments from unrecognized senders ***"/>
    <s v="מנחם שמואלי"/>
    <m/>
    <m/>
    <s v="אינטרנט"/>
  </r>
  <r>
    <s v="תלונה נגד נהג מונית הפקעת מחיר"/>
    <s v="CAS-14580-F8K8T0"/>
    <x v="4636"/>
    <x v="3"/>
    <s v="מונית"/>
    <s v="אגף תלונות הציבור"/>
    <s v="ניתן לצפות בפרטי הפנייה תחת פעילויות סגורות, הרשומה התחתונה מכילה את הפקס כקובץ מצורף."/>
    <s v="רות ננקובסקי"/>
    <m/>
    <m/>
    <s v="פקס"/>
  </r>
  <r>
    <s v="תלונה נגד נהג מונית ללא רשיון"/>
    <s v="CAS-36809-H7N9B3"/>
    <x v="4637"/>
    <x v="6"/>
    <s v="אי קיום תנאי רשיון – הסעה"/>
    <s v="אגף תלונות הציבור"/>
    <s v="________________________________________ מתוך: שרת פקס - משרד התחבורה נשלח: יום רביעי 09 מרץ 2016 09:54:31 (UTC+02:00) ירושלים ‏‏אל: tahaz נושא: פקס חדש התקבל מאת 09/03/2016 09:53:10 Transmission Record  התקבל מאת:  משתמש TAHAZPNIOT, שלוחה 6849876  סטטוס: (0/352;0/0) Successful Send  מספר דפים: 1 - 1  זמן העברה: 00:38 Fax Images: [double-click on image to view page(s)]"/>
    <s v="עובדיה כדורי"/>
    <m/>
    <m/>
    <s v="פקס"/>
  </r>
  <r>
    <s v="תלונה נגד נהג מונית נגישה"/>
    <s v="CAS-50114-R3V4W9"/>
    <x v="4638"/>
    <x v="7"/>
    <s v="סירוב להסיע"/>
    <s v="אגף תלונות הציבור"/>
    <s v="מונית נגישה"/>
    <s v="מזל אלתר"/>
    <m/>
    <m/>
    <s v="דואר"/>
  </r>
  <r>
    <s v="תלונה נגד נהג מונית ע&quot;ש מר' אליהו קוונניו"/>
    <s v="CAS-17293-C7D6L6"/>
    <x v="4639"/>
    <x v="2"/>
    <s v="הפקעת מחיר"/>
    <s v="אגף תלונות הציבור"/>
    <s v=".EmailQuote {margin-left:1pt;padding-left:4pt;border-left:#800000 2px solid;} ________________________________________ מתוך: שרת פקס - משרד התחבורה נשלח: יום ראשון 21 דצמבר 2014 14:43:58 (UTC+02:00) ירושלים ‏‏אל: tahaz נושא: פקס חדש התקבל מאת 036477051 21/12/2014 14:41:52 Transmission Record  התקבל מאת: 036477051  משתמש TZVIL, שלוחה 6849876  סטטוס: (0/352;0/0) Successful Send  מספר דפים: 1 - 1  זמן העברה: 01:43 14:43:51 21/12/2014 Route Record  Manually routed from TAHAZPNIOT  Notes: Routed by AutoReply service after successfully queuing a reply Fax Images: [double-click on image to view page(s)]"/>
    <s v="קידר יצחק"/>
    <m/>
    <m/>
    <s v="פקס"/>
  </r>
  <r>
    <s v="תלונה נגד נהג מונית של חברת גט טקסי"/>
    <s v="CAS-99453-K2H6M9"/>
    <x v="4640"/>
    <x v="4"/>
    <s v="אי הפעלת מונה"/>
    <s v="אגף תלונות הציבור"/>
    <s v="שם פרטי עומרי שם משפחה שפילמן עיר מגורים בישראל ארסוף מספר זיהוי 204551956 מספר בית 6 רחוב צדף ים טלפון ראשי 0526997728 כתובת דואר אלקטרוני omri146@gmail.com נושא הפניה תלונה נגד נהג מונית של חברת גט טקסי תוכן הפניה שלום רב, ביום 18.2.18 בשעה 2 בלילה אסף אותנו נהג מונית דרך השירות של גט טקסי. מדובר היה בנסיעה של 12 דקות, בסהכ 17 קילומטר. הנהג נתבקש על ידינו להפעיל מונה מספר רב של פעמים אך סירב לעשות זאת! לבסוף גבה מאיתנו סכום שערורייתי של 140 שקל ששולם בלית ברירה. אנו מבקשים למצות עם נהג זה את הדין, משמדובר בהתנהלות שיטתית שמבוצעת בניגוד לדין. אנו מוכנים לתת עדות. שם הנהג: חן רומאו ; מס רישוי: 9896826"/>
    <s v="עומרי שפילמן"/>
    <m/>
    <m/>
    <s v="אינטרנט"/>
  </r>
  <r>
    <s v="‏‏תלונה נגד נהג מונית שסירב לתת קבלה על סכום הנסיעה המלא"/>
    <s v="CAS-14623-P3L4Z1"/>
    <x v="4641"/>
    <x v="3"/>
    <s v="מונית"/>
    <s v="אגף תלונות הציבור"/>
    <s v="שם פרטי אשר שם משפחה שחם כתובת בוני העיר 3 יישוב תל אביב טלפון 0774242699 טלפון נייד 0524322812 מספר תעודת זהות 003055696 כתובת דואר אלקטרוני asher.shaham@gmail.com מספר הקו 000 חברת האוטובוסים מונית פרטי הנהג דוד אזרד פרטי תחנת העלייה לאוטובוס ירושלים נושא התלונה תלונה נגד נהג מונית שסירב לתת קבלה על סכום הנסיעה המלא תאריך המקרה 30 09 2014 פרטי התלונה בקצרה ביום 30 לספטמבר נסעה קרובת משפחה שלי, תיירת מחו&quot;ל, במונית מירושלים לתל אביב במחיר מוסכם של 360 שקל.עם סיום הנסיעה סירב הנהג לתת לה קבלה על התשלום ורק לאחר ויכוח ממושך הסכים לתת קבלה עם 100 שקל בלבד.עותק מהקבלה נמצא בידי (חשבונית מס מקור מס' 25189).שם הנהג: דוד אזרד,תעודת זהות: 051142602מספר מונית:9764מספר רישוי: 8869625.אני מקווה שתטפלו בעניין בחומרה הראויה.בתודה אשר שחם"/>
    <s v="אשר שחם"/>
    <m/>
    <m/>
    <s v="אינטרנט"/>
  </r>
  <r>
    <s v="תלונה- נהג מונית"/>
    <s v="CAS-67177-H0T1Q9"/>
    <x v="4642"/>
    <x v="4"/>
    <s v="אי הפעלת מונה"/>
    <s v="אגף תלונות הציבור"/>
    <s v="From: דוד יוסף Sent: Thursday, March 09, 2017 3:51 PM To: hodaya mazuz; שרונה קרסגי Subject: RE: תלונה- נהג מונית  ​הי שרונה  תעבירי לוועדת תלונות ציבור ותאמו עם הודיה מסירת עדות דודי מאת: hodaya mazuz &lt;hodayamazuz@gmail.com&gt; ‏‏נשלח: יום חמישי 09 מרץ 2017 14:34 ‏‏אל: דוד יוסף ‏‏נושא: Re: תלונה- נהג מונית  היי, סליחה על העיכוב.. אוכל לקפוץ למשרד בשבוע הבא אם צריך..   בתאריך 28 בפברואר 2017 בשעה 18:33, מאת דוד יוסף &lt;yossefd@mot.gov.il&gt;: ?הי הודיה אני יכול לטפל אבל תאלצי להגיע ולמסור עדות אם את מאשרת אני ישלח לחקירה דודי ________________________________ מאת: hodaya mazuz &lt;hodayamazuz@gmail.com&gt; ‏‏נשלח: יום שני 27 פברואר 2017 23:06 ‏‏אל: דוד יוסף ‏‏נושא: תלונה- נהג מונית היי דודי, מה שלומך? מרגיש לי קצת מוזר לשלוח לך ענייני עבודה כשאני מחוץ למסגרת ובכל זאת.. :)) נסעתי היום עם נהג מונית דרך אפליקציית &quot;גט טקסי&quot; ולמרות שהיה כתוב באפליקציה שהמחיר ייקבע עפ&quot;י מונה, הוא לא הפעיל את המונה וגבה מחיר של 25 ש&quot;ח לנסיעה די קצרה שהעלות שלה בערך חצי מזה. לצערי שמתי לב לכך רק בסיום הנסיעה ולכן פשוט דיווחתי ל&quot;גט טקסי&quot; באמצעות האפליקציה והתבקשתי לדווח גם למשרד.. פרטי הנסיעה מצורפים בקובץ תמונה, כולל פרטי הנהג. תודה רבה יקירי, להשתמע ! [תמונה מוטבעת 1] -- הודיה מאזוז 054-7667658  -- הודיה מאזוז 054-7667658"/>
    <s v="הודיה מאזוז"/>
    <m/>
    <m/>
    <s v="מייל"/>
  </r>
  <r>
    <s v="תלונה ע נהגי מוניות בפתח המועדון"/>
    <s v="CAS-20596-C7G9K5"/>
    <x v="4643"/>
    <x v="4"/>
    <s v="אי הפעלת מונה"/>
    <s v="אגף תלונות הציבור"/>
    <s v=".EmailQuote {margin-left:1pt;padding-left:4pt;border-left:#800000 2px solid;} ________________________________________ מתוך: שרת פקס - משרד התחבורה נשלח: יום שלישי 31 מרץ 2015 08:23:54 (UTC+02:00) ירושלים ‏‏אל: tahaz נושא: פקס חדש התקבל מאת 00972778310099 31/03/2015 08:22:48 Transmission Record  התקבל מאת: 00972778310099  משתמש TZVIL, שלוחה 6849876  סטטוס: (0/352;0/0) Successful Send  מספר דפים: 1 - 2  זמן העברה: 00:37 08:23:47 31/03/2015 Route Record  Manually routed from TAHAZPNIOT  Notes: Routed by AutoReply service after successfully queuing a reply Fax Images: [double-click on image to view page(s)]"/>
    <s v="גל מיילי"/>
    <m/>
    <m/>
    <s v="פקס"/>
  </r>
  <r>
    <s v="תלונה עבור נהג מונית בשם אבי - מחוץ למונית"/>
    <s v="CAS-20892-G0D0Q3"/>
    <x v="4644"/>
    <x v="0"/>
    <s v="אחר"/>
    <s v="אגף תלונות הציבור"/>
    <s v="p.MsoNormal, li.MsoNormal, div.MsoNormal {margin:0cm;margin-bottom:.0001pt;font-size:12.0pt;font-family:&quot;Times New Roman&quot;,&quot;serif&quot;;} a:link, span.MsoHyperlink {color:blue;text-decoration:underline;} a:visited, span.MsoHyperlinkFollowed {color:purple;text-decoration:underline;} p.MsoAcetate, li.MsoAcetate, div.MsoAcetate {margin:0cm;margin-bottom:.0001pt;font-size:8.0pt;font-family:&quot;Tahoma&quot;,&quot;sans-serif&quot;;} span.a {font-family:&quot;Tahoma&quot;,&quot;sans-serif&quot;;} span.EmailStyle19 {font-family:&quot;Calibri&quot;,&quot;sans-serif&quot;;color:#1F497D;} span.EmailStyle20 {font-family:&quot;Calibri&quot;,&quot;sans-serif&quot;;color:#1F497D;} .MsoChpDefault {font-size:10.0pt;} @page WordSection1 {size:612.0pt 792.0pt;margin:72.0pt 90.0pt 72.0pt 90.0pt;} div.WordSection1 {page:WordSection1;} From: פניות עדכון ובקרה Sent: Wednesday, April 15, 2015 12:28 PM To: שרונה קרסגי Subject: FW: תלונה עבור נהג מונית בשם אבי From: Jomana Khoury [mailto:jomkhoury@gmail.com] Sent: Wednesday, April 08, 2015 6:03 PM To: rishui Subject: תלונה עבור נהג מונית בשם אבי שלום רב בעל מונית בשם אבי מספר רכב 1704025 מספר מונית 09684 בתחנת הרכב שמונה חיפה בשעה 3 וחצי אח&quot;צ עמדתי בחוץ לתחנה לחכות לנסיעה...ומישהי שם שאלה אותו משהו ודברה איתי איפה שיכולה להסתובב בחיפה ...הוא התחיל לקלל אותי ולהתנהג בצורה לא שפויה ..ואיך שהוא הסתובב המשיך להעליב ולאיים .. נא לטפל בעניין הזה בבקשה כי זה אדם שיכול להזיק לאנשים בעבודתו וגם להזיק לשמועת חברת הציבור ...כך שיש הרבה אנשים מחו&quot;ל שבאים לתחנה זו . כל טוב נא לאשר קבלת המיל טלפון לבירורים 0522215844 ************************************************************************************ This footnote confirms that this email message has been scanned by PineApp Mail-SeCure for the presence of malicious code, vandals &amp;amp; computer viruses. ************************************************************************************"/>
    <s v="גומאה ענאן"/>
    <m/>
    <m/>
    <s v="מייל"/>
  </r>
  <r>
    <s v="תלונה על התנהגות מבישה של נהג מונית מנתב&quot;ג"/>
    <s v="CAS-15066-W6Y8F3"/>
    <x v="4645"/>
    <x v="2"/>
    <s v="הפקעת מחיר"/>
    <s v="אגף תלונות הציבור"/>
    <s v=".shape {;} p.MsoNormal, li.MsoNormal, div.MsoNormal{span.HTML {{דוד יוסף; אבישי דרוריSubject: תלונה על התנהגות מבישה של נהג מונית מנתב&quot;ג משרד התחבורה הבוקר העברתי  לאושרת - פיקוח מוניות נתב&quot;ג את התלונה הרשומה מטה. התבקשתי גם להעביר אליכם לטיפול. מצ&quot;ב  אישור יציאה של נהג שלקח אתמול 21/10 2 נשים תיירות מארה&quot;ב למלון רויאל פלזה טבריה התיירות טוענות ששילמו לו  לפי בקשתו 740 שלפי בדיקתי היה הסכום שצריך לשלם בשקלים  כולל מזוודות. התיירות שילמו את הסכום הנקוב אבל בדולרים אמריקאים. הנהג קיבל את הכסף ולא העמיד אותם על טעותם ביחס לסוג המטבע . ההבדל הינו משמעותי מאוד ואף גובל בהטעיה ובגניבה. דיברתי שוב עם הלקוחות והם בפירוש אומרות ששילמו לו בכסף אמריקאי בשטרות של 100 ו- 50"/>
    <s v="לורה פולק"/>
    <m/>
    <m/>
    <s v="מייל"/>
  </r>
  <r>
    <s v="‏‏תלונה על נהג מונית - התנהלות בקווי השירות בתחבורה הציבורית"/>
    <s v="CAS-15062-N4P0C9"/>
    <x v="4646"/>
    <x v="3"/>
    <s v="מונית"/>
    <s v="אגף תלונות הציבור"/>
    <s v="שם פרטי: פרייס שם משפחה: איתי טלפון: 0545226565 דואר אלקטרוני: itaip@logicalls.com מספר תעודת זהות: 025013053 מספר הקו: מונית ספשייל פרטי הנהג: אוליאל שלום פרטי תחנת העלייה: דיזינגוף ת&quot;א נושא התלונההפקעת מחיר, אי הפעלת מונה פרטי התלונה בקצרהעליתי עם חבר (צרפתי, ודיברנו אנגלית) למונית לכיוון נמל ת&quot;א, והנהג הציע שניסע ללא מונה במחיר קבוע של 35 ש&quot;ח. לאחר שביקשתי בתוקף (בעברית) שיפעיל מונה הוא התעקש ואמר שכדאי לנו, וירד לשלושים. שוב התעקשתי, התווכח קצת ורק אז שם מונה. זיהה תייר וישר ניסה עם להעלים מס וגם לגנוב במחיר (שיצא 24 ש&quot;ח( ע.מ. 022679054 מונית מספר 12371 מס רישוי: 9039725 ח.מס 01538 קוד נהג 86420 שעת התחלה: 18:55 שעת סיום: 19:03 תאריך: 22-10-2014 תעריף 1 סה&quot;כ: 24 ש&quot;ח"/>
    <s v="איתי פרייס"/>
    <m/>
    <m/>
    <s v="מייל"/>
  </r>
  <r>
    <s v="‏‏תלונה על נהג מונית =התנהלות בקווי השירות בתחבורה הציבורית"/>
    <s v="CAS-15065-V5X8T2"/>
    <x v="4647"/>
    <x v="3"/>
    <s v="מונית"/>
    <s v="אגף תלונות הציבור"/>
    <s v="שם פרטי: נופרטלפון: 0544723936 דואר אלקטרוני: nonofar@gmail.com מספר תעודת זהות: 304961451 מספר הקו: 17414 פרטי הנהג: דוד חדידה פרטי תחנת העלייה: רחוב הדרור 36 א נתניה תאריך המקרה: 19/10/2014 נושא התלונההפקעת מחיר, סקרנות מיותרת ונסיעה בדרך לא הכי מהירה בהתחשב בשעה, בזמן ובתנועה פרטי התלונה בקצרהשלום רב, אני פונה אליכם מאחר ואני מרגישה שנהג המונית להלן (דוד חדידה) פשוט גזל ממני כסף שלא היה צריך. האירוע התחרש ביום ראשון 19/10/14. ביקשתי מחבר שלי שיזמין מונית דרך גט טקסי (בפועל שמעתי שיש מבצע הרצה של 15 ש&quot;ח בנתניה, אבל לאחר מכן הבנתי שעל הנסיעה הזאת זה לא טופס). חבר שלי הזמין מונית דרך הנייד שלו - 054-6762560, והזמין באמצעות כרטיס האשראי שלי. לאחר שעלינו למונית הנהג ראה שיש לנו מזוודות ואמר שזה תוספת תשלום, מה שהיה מקובל עלינו. הוא אמר שהוא יפעיל מונה. הנסיעה הייתה מרחוב הדרור 36, א נתניה לתחנה מרכזית בנתניה, כ-5.5 ק&quot;מ. שעת ההתחלה הייתה 06:55 והסתיימה ב-07:17. בחשבונית רשום שעה אחורה, איני יודעת מדוע. הנהג נסע דרך הירדן- כביש 57 לכיוון תחנה מרכזית, הדרך הזו בשעה הזו נוטה להיות פקוקה מאחר וזה יום ראשון, ושעות שהמון רכבים נוסעים לכיוון כביש החוף. עד כמה שאני זוכרת הנהג לא מנתניה, אבל אין זה תירוץ מאחר ולפי התקנות של משרד התחבורה הנהג מחוייב לנסוע בדרך הכי מהירה בהתחשב בשעות ובתנועה של אותו הזמן. אציין שהיינו בדרך לתחנה מרכזית כי היה לנו אוטובוס שאמור להגיע ב-8 בבוקר לאילת, ועוד היינו צריכות לאסוף כרטיסים. במהלך הנסיעה הנהג היה מאוד סקרן, שאל המון שאלות אישיות, ובאמת תחקר שלא בהתאם (לדוגמא, במה אני עובדת, איפה, מה אבא שלי עשה בצבא, איפה שירת וכדומה). כשהגענו לתחנה מרכזית, הנהג אמר לנו את המחיר (הייתי עם אמא שלי+2 מזוודות)- 61 ש&quot;ח. בחיים לא שמעתי על מחיר כזה. זה פשוט גזל. מחירים בתחנת מוניות אחרת מגיעים ל-35-40 ש&quot;ח בהערכה ממש גסה עם מזוודות והכל. מדובר על מחיר שלא מוצדק, ממש גזל. אני מצרפת חשבונית עם כל הפרטים ואף ארשום אותם פה: רשום &quot;אג קורן שיווק 1, ע.מ: 514705789, מונית מס:17414, מס רישוי: 8842725, ח.מס מקור: 02062, שם הנהג: חדידה דוד, ת.ז: 057861080, קוד נהג: 6543, מרחק קמ&quot; 5.530, שעת התחלה: 05:55 (בפועל זה הי"/>
    <s v="נופר בראל"/>
    <m/>
    <m/>
    <s v="מייל"/>
  </r>
  <r>
    <s v="תלונה על נהג מונית -עדינה עבאדי"/>
    <s v="CAS-19230-N9W5Y2"/>
    <x v="4648"/>
    <x v="3"/>
    <s v="התנהגות בלתי נאותה"/>
    <s v="אגף תלונות הציבור"/>
    <s v=".EmailQuote {margin-left:1pt;padding-left:4pt;border-left:#800000 2px solid;}"/>
    <s v="עדינה עבאדי"/>
    <m/>
    <m/>
    <s v="מייל"/>
  </r>
  <r>
    <s v="תלונה על אי מתן קבלה כדין"/>
    <s v="CAS-18705-C7C2J8"/>
    <x v="4649"/>
    <x v="1"/>
    <s v="אי מתן קבלה כדין"/>
    <s v="אגף תלונות הציבור"/>
    <s v=".EmailQuote {margin-left:1pt;padding-left:4pt;border-left:#800000 2px solid;} ________________________________________ מתוך: שרת פקס - משרד התחבורה נשלח: יום שישי 30 ינואר 2015 16:10:35 (UTC+02:00) ירושלים ‏‏אל: tahaz נושא: פקס חדש התקבל מאת 0577976612 30/01/2015 16:09:39 Transmission Record  התקבל מאת: 0577976612  משתמש TZVIL, שלוחה 6849876  סטטוס: (0/352;0/0) Successful Send  מספר דפים: 1 - 1  זמן העברה: 00:30 16:10:19 30/01/2015 Route Record  Manually routed from TAHAZPNIOT  Notes: Routed by AutoReply service after successfully queuing a reply Fax Images: [double-click on image to view page(s)]"/>
    <s v="אלי שוורצמן"/>
    <m/>
    <m/>
    <s v="פקס"/>
  </r>
  <r>
    <s v="‏‏תלונה על אלימות מילולית של נהג תחבורה ציבורית"/>
    <s v="CAS-11097-D0N1Y5"/>
    <x v="4650"/>
    <x v="3"/>
    <s v="מונית"/>
    <s v="אגף תלונות הציבור"/>
    <s v="שם פרטי נאוה שם משפחה רייכמן כתובת הנשיאים 28 יישוב פ&quot;ת טלפון טלפון נייד 0506793913 מספר תעודת זהות 023087497 כתובת דואר אלקטרוני nava4568@gmail.com מספר הקו 641 חברת האוטובוסים קווים פרטי הנהג פרטי תחנת העלייה לאוטובוס נושא התלונה תלונה על אלימות מילולית של נהג תחבורה ציבורית תאריך המקרה 26 05 2014 פרטי התלונה בקצרה בוקר טוב, אתמול בבוקר נסעה ביתי בקו 641 עלתה בתחנה מרכזית בפתח תקווה לכיוון הוד השרון (קו הממשיך לנתניה)בשעה 8:34 התקשרה מתוך האוטובוס על כך שהנהג נהג בה באלימות מילולית (במילים יאללה תעלי כבר, מה את מגמגמת וכדומה) ובהיותה בוכייה אמרתי לה לרשום את פרטי הנהג אך היות ופחדה נאלצה לרדת ללא לקיחת הפרטים.היות ולכל אחד יש היום רב קו ניתן בעזרת גי.פי.אס ע&quot;פ מס' המופיע על הכרטיסש מספרו 0051850835 לדעת את שם הנהג היות והונח על מכשיר מודל (מכשיר הכרטוס) אבקש לדעת את פרטי הנהג לצורך הגשת מכתב תביעה."/>
    <s v="נאוה רייכמן"/>
    <m/>
    <m/>
    <s v="אינטרנט"/>
  </r>
  <r>
    <s v="תלונה על המוניות בנתניה"/>
    <s v="CAS-91336-J0D8F9"/>
    <x v="4651"/>
    <x v="2"/>
    <s v="הפקעת מחיר"/>
    <s v="אגף תלונות הציבור"/>
    <s v="שם פרטי זמירה שם משפחה אביגד עיר מגורים בישראל הרצליה מספר זיהוי 052588233 מספר בית 8 רחוב אשר ברש טלפון ראשי 0528370318 כתובת דואר אלקטרוני aviagdzi@gnail.com נושא הפניה תלונה על המוניות בנתניה תוכן הפניה אני מדי פעם מגיעה עם הרכבת עד לנתניה ולאחר מכן לוקחת מונית. כל נהגי המוניות מסרבים להפעיל מונה ולוקחים מחיר מופקע. התשובה שלהם היא שלא מפעילים מונה לקרית השרון יש מחיר פיקס. השבוע ב04/12 ירדתי בתחנת ספיר ולקחתי מונית בקשתי שיפעיל מונה והנהג אמר  שיש מחיר פיקס לקרית השרון שזה 38.00 ש&quot;ח. התעקשתי שיפעיל כי הייתי צריכה את הקבלה של המונה והמחיר הגיע ל- 25.00 ש&quot;ח. הנהג אמר שהוא יכול לתת לי קבלה ידנית.זה לא המקרה הראשון ככה מתנעלים בעלי המוניות בנתניה. הפרטים של הנהג מס. מונית 8747, מס. רישוי 9096525 הינד יאיר ע.מ 059120196. אנא טפלו בבקשה בתופעה של נהגי המוניות בנתניה."/>
    <s v="זמירה אביגד"/>
    <m/>
    <m/>
    <s v="אינטרנט"/>
  </r>
  <r>
    <s v="תלונה על הפקעת מחיר"/>
    <s v="CAS-17315-J5D8T9"/>
    <x v="4652"/>
    <x v="2"/>
    <s v="הפקעת מחיר"/>
    <s v="אגף תלונות הציבור"/>
    <s v=".EmailQuote {margin-left:1pt;padding-left:4pt;border-left:#800000 2px solid;} ________________________________________ מתוך: שרת פקס - משרד התחבורה נשלח: יום רביעי 24 דצמבר 2014 14:03:38 (UTC+02:00) ירושלים ‏‏אל: tahaz נושא: פקס חדש התקבל מאת 086652152 24/12/2014 14:02:10 Transmission Record  התקבל מאת: 086652152  משתמש TZVIL, שלוחה 6849876  סטטוס: (0/352;0/0) Successful Send  מספר דפים: 1 - 2  זמן העברה: 00:56 14:03:22 24/12/2014 Route Record  Manually routed from TAHAZPNIOT  Notes: Routed by AutoReply service after successfully queuing a reply Fax Images: [double-click on image to view page(s)]"/>
    <s v="שלמה אסידון"/>
    <m/>
    <m/>
    <s v="פקס"/>
  </r>
  <r>
    <s v="תלונה על ‏‏התנהגות בלתי הולמת"/>
    <s v="CAS-17676-X8N7G7"/>
    <x v="4653"/>
    <x v="4"/>
    <s v="אי הפעלת מונה"/>
    <s v="אגף תלונות הציבור"/>
    <s v="שם פרטי אלחנן שם משפחה יונס עיר מגורים בישראל ירושלים מספר זיהוי 32180135 מספר בית 37 רחוב צבי הרץ טלפון ראשי 0509503023 כתובת דואר אלקטרוני elchnanj@gmail.com חברת האוטובוסים מונית פרטית מספר הקו 0 פרטי הנהג כובע מספר 0893 פרטי תחנת העלייה רחוב זית רענן 1 ירושלים תאריך המקרה 02/01/2015 נושא התלונה התנהגות בלתי הולמת פרטי התלונה בקצרה עמדתי ברחוב וסימנתי לנהג הנ&quot;ל לעצור הנ&quot;ל עצר ושאל לאן אני רוצה לנסוע ביקשתי לרמות הוא ביקש 40 ש&quot;ח אמרתי לו שזה יקר ושיפעיל מונה הוא התמקח איתי וסירב לנסוע עם מונה סירבתי לעלות והוא המשיך לדרכו הוא הגיע כעבור 3 דקות מהעבר השני של הרחוב עצר והחל להתעמת איתי לגדף אותי ולאיים שיפגש איתי ....כשאמרתי לו שאתלונן נסע"/>
    <s v="אלחנן יונס"/>
    <m/>
    <m/>
    <s v="אינטרנט"/>
  </r>
  <r>
    <s v="‏‏תלונה על התנהגות בלתי חוקית מצד תחנת מוניות"/>
    <s v="CAS-35854-H1R8N3"/>
    <x v="4654"/>
    <x v="2"/>
    <s v="הפקעת מחיר"/>
    <s v="אגף תלונות הציבור"/>
    <s v="שם פרטי עמית שם משפחה נאמן עיר מגורים בישראל תל אביב מספר זיהוי 315856468 מספר בית 3 רחוב קשאני אליעזר טלפון ראשי 0507899883 כתובת דואר אלקטרוני Amitneeman01@gmail.com מספר הקו 000 פרטי הנהג מוניות המושבה תאריך המקרה 22/02/2016 נושא התלונה תלונה על התנהגות בלתי חוקית מצד תחנת מוניות פרטי התלונה בקצרה שלום היום בשעה 18:20 התקשרתי למספר הטלפון: 03-540-8121 לתחנת מוניות המושבה (התקשרתי שוב כדי לבקש את השם, מקווה שזה השם האמיתי) כדי להזמין מונית מהבסיס שלי בגלילות. המענה בתחנה שאל אותי לאן אני מתכוון לנסוע, לאחר שעניתי לו לרמת אביב הוא נקב במחיר 50 שקלים. אמרתי לו שהמחיר מופקע ואני מעדיף לשלם לפי מונה. נענתי בתשובה: ״זה 50 שקל, אתה מוזמן לחפש מונית בחוץ עכשיו חמוד״ powered by admail"/>
    <s v="עמית נאמן"/>
    <m/>
    <m/>
    <s v="אינטרנט"/>
  </r>
  <r>
    <s v="תלונה על התנהגות נהג"/>
    <s v="CAS-14389-N6M2X2"/>
    <x v="4655"/>
    <x v="3"/>
    <s v="התנהגות בלתי נאותה"/>
    <s v="אגף תלונות הציבור"/>
    <s v="ניתן לצפות בפרטי הפנייה תחת פעילויות סגורות, הרשומה התחתונה מכילה את הפקס כקובץ מצורף."/>
    <s v="איתן מעוז"/>
    <m/>
    <m/>
    <s v="פקס"/>
  </r>
  <r>
    <s v="תלונה על התנהגות נהג"/>
    <s v="CAS-15061-V1J7S0"/>
    <x v="4656"/>
    <x v="3"/>
    <s v="מונית"/>
    <s v="אגף תלונות הציבור"/>
    <s v=".EmailQuote {margin-left:1pt;padding-left:4pt;border-left:#800000 2px solid;}"/>
    <s v="אורלי שלמה דוד"/>
    <m/>
    <m/>
    <s v="דואר"/>
  </r>
  <r>
    <s v="תלונה על התנהגות נהג"/>
    <s v="CAS-15662-J7J4X9"/>
    <x v="4657"/>
    <x v="3"/>
    <s v="התנהגות בלתי נאותה"/>
    <s v="אגף תלונות הציבור"/>
    <s v="ניתן לצפות בפרטי הפנייה תחת פעילויות סגורות, הרשומה התחתונה מכילה את הפקס כקובץ מצורף."/>
    <s v="בר גילי"/>
    <m/>
    <m/>
    <s v="פקס"/>
  </r>
  <r>
    <s v="תלונה על התנהגות נהג מונית"/>
    <s v="CAS-13148-Z6N9C5"/>
    <x v="4658"/>
    <x v="3"/>
    <s v="מונית"/>
    <s v="אגף תלונות הציבור"/>
    <s v="ניתן לצפות בפרטי הפנייה תחת פעילויות סגורות, הרשומה התחתונה מכילה את הפקס כקובץ מצורף."/>
    <s v="חיים וענת חייט"/>
    <m/>
    <m/>
    <s v="פקס"/>
  </r>
  <r>
    <s v="תלונה על התנהלות בקווי השירות בתחבורה הציבורית"/>
    <s v="CAS-32744-D6W6Q7"/>
    <x v="4659"/>
    <x v="2"/>
    <s v="הפקעת מחיר"/>
    <s v="אגף תלונות הציבור"/>
    <s v="שם פרטי: אדוה שם משפחה: רביב עיר מגורים בישראל: רמת השרון מספר זיהוי: 004188538 מספר בית: 4 רחוב: עגור טלפון ראשי: 0528924928 דואר אלקטרוני: edva.raviv@gmail.com מספר הקו: מונית פרטי הנהג: סונסינו ישראל (ת.ז.)054528435 פרטי תחנת העלייה: תחנת הרכבת אונ' ת&quot;א תאריך המקרה: 20/11/2015 נושא התלונה: הפקעת מחיר פרטי התלונה בקצרה: נסעתי נסיעה מיוחדת בתעריף 1, 12 דקות, 8.34 ק&quot;מ. הסכום שחויבתי בו אינו דומה למחיר הקבוע בחוק לפי מחירון משרד התחבורה. בנוסף חויבתי על מטען יד בסכום של 4.4 ש&quot;ח , למרות שהערתי לנהג שזה לא חוקי על פי התקנות. הוא הפנה אותי אליכם, גם לגבי מחיר  הנסיעה וגם לגבי הגבייה עבור מטען יד. הקבלה מצורפת. אם אפחית מדמי הנסיעה סכום של 12.30 ש&quot;ח - שלא מפורט בתקנות אם הוא כולל זמן או מרחק נסיעה כלשהם, בהנחה שזה 0) יוצא ששלמתי 36 ש&quot;ח עבור 8.34 ק&quot;מ שזה 45.9 אגורות לכל יחידת מרחק או 55 אגורות לכל יחידת זמן. גם אם  אבחר בגבוה בין השניים - מה שלא כתוב בתקנות - שלמתי לפחות 50% יותר וזו הפקעת מחיר. לטיפולכם המסור בתודה. IMPORTANT: The contents of this email and any attachments are confidential. They are intended for . ************************************************************************************  ***"/>
    <s v="אדוה רביב"/>
    <m/>
    <m/>
    <s v="פקס"/>
  </r>
  <r>
    <s v="‏‏תלונה על התנהלות בקווי השירות בתחבורה הציבורית"/>
    <s v="CAS-14987-W2K4D7"/>
    <x v="4660"/>
    <x v="3"/>
    <s v="מונית"/>
    <s v="אגף תלונות הציבור"/>
    <s v="שם פרטי: מורן שם משפחה: לוי כתובת: תל לכיש 28 יישוב: דימונה טלפון: 0509804808 דואר אלקטרוני: moranol8@walla.com מספר תעודת זהות: 066594706 מספר הקו: מונית פרטי הנהג: חרדים משה פרטי תחנת העלייה: מרכז הגיל הרך תאריך המקרה: 12/10/2014 נושא התלונההורדת נוסע פרטי התלונה בקצרהביום ראשון ה- 12/10/2014 בשעה 16:50, עצרתי מונית ספיישל, לאחר שעליתי למונית וציינתי כי אני צריכה לתל לכיש 28, הנהג אמר לי אני לא נוסע לכיוון. שאלתי אז למה עצר הרי אין עוד נוסעים מלבדי במונית , הנהג שוב ענה אני לא נוסע לשם אז תרדי. צילמתי את מספר המונית, מונית מסוג kia שמספרה 9635325 בנוסף צילמתי את הכרטיס הכסף שבתוך המונית, פרטי הנהג חרדים משה. אבקש שנושא התלונה ייחקר ע&quot;י חוקר ממשרד התחבורה."/>
    <s v="מורן לוי"/>
    <m/>
    <m/>
    <s v="מייל"/>
  </r>
  <r>
    <s v="‏‏תלונה על התנהלות בקווי השירות בתחבורה הציבורית"/>
    <s v="CAS-14989-J6M9B8"/>
    <x v="4661"/>
    <x v="3"/>
    <s v="מונית"/>
    <s v="אגף תלונות הציבור"/>
    <s v="שם פרטי: איילת שם משפחה: צמח יישוב: תל אביב טלפון: 0504606584 דואר אלקטרוני: mimi@zes.co.il מספר תעודת זהות: 012380861 חברת האוטובוסים: גט טקסי מספר הקו: מונית פרטי הנהג: נהג בשם גיא ערשי (MERCEDES C180 מספר לוחית: 9994525 פרטי תחנת העלייה: מרפאות לקשישים ליד איכילוב תאריך המקרה: 23/10/2014 נושא התלונההתנהגות לא נאותה בחסרי ישע פרטי התלונה בקצרהבתאריך האמור הזמינה פיליפינית מונית מגט טקסי שיקח אותה ואת המטופלת שלה - קשישה חולת אלצהיימר, יחד עם אימי בת ה- 86 גם היא חולת אלצהיימר והפיליפינית שלה. הוא אסף אותן ממרפאות הקשיש ליד איכילוב. כשישבו במונית ישבה הקשישה ליד הנהג ואילו אימי ושתי הפיליפיניות ישבו מאחור. הקשישה, חולת אלצהיימר כאמור, ליטפה את ראשו של הנהג. הפיליפינית מיד התנצלה והסבירה לנהג שהיא אישה חולה. הנהג התרגז, ואמר: אם היא חולה, שתצא מיד מהרכב שלי. עצר את הרכב והוציא את ארבעתן לרחוב! למותר לציין ששתי הקשישות נבהלו, לא הבינו מה קרה והיה קשה מאד להרגיען. ארבעתן נאלצו לעמוד ברחוב ולחכות לנהג אחר. פניתי לחברת גט טקסי, שהודיעה לי ש&quot;עשתה בירור&quot; עם הנהג והוא התנצל. בעיני זה לא מספיק. אסור שאיש גס רוח כזה יסיע אנשים! איזו גסות למול נשים קשישות!! תודה."/>
    <s v="איילת צמח"/>
    <m/>
    <m/>
    <s v="מייל"/>
  </r>
  <r>
    <s v="‏‏תלונה על התנהלות בקווי השירות בתחבורה הציבורית"/>
    <s v="CAS-15030-B8D0B6"/>
    <x v="4662"/>
    <x v="2"/>
    <s v="הפקעת מחיר"/>
    <s v="אגף תלונות הציבור"/>
    <s v="שם פרטי: אלכס שם משפחה: זבז'ינסקי כתובת: השעורה 39 א יישוב: בנימינה טלפון: 0544914651 דואר אלקטרוני: zabezhinsky@gmail.com מספר תעודת זהות: 304456437 מספר הקו: נתב&quot;ג פרטי תחנת העלייה: נתב&quot;ג תאריך המקרה: 16/10/2014 נושא התלונהמחיר נסיעה במונית מנתב&quot;ג בחג פרטי התלונה בקצרהחזרנו מחו&quot;ל ב-16/10 , יום חג, בו לא עבדה תחבורה ציבורית. מכיוון שלא יכולנו לחזור הביתה לבנימינה ברכבת, התקשרתי מחו&quot;ל לחברת מוניות בנתב&quot;ג כדי לברר מחיר נסיעה במונית מנתב&quot;ג לבנימינה. נאמר לי שהמחיר יהיה קרוב ל-700 ₪ (!!!). מחיר זה יותר מכפול ממה שגובים על מונית מבנימינה לנתב&quot;ג. הנסיעה מנתב&quot;ג לבנימינה אורכה פחות משעה בסה&quot;כ. כפי שידוע לכם, יש רק חברת מוניות אחת בנתב&quot;ג ולא יכולתי להזמין מונית מחברה אחרת. נאלצתי לבקש מקרוב משפחה שיבוא לאסוף אותנו. המחיר שמנסה לגבות חברת מוניות מונופוליסטית בנתב&quot;ג לא הגיוני ומופרז לגמרי שאזרחים נאלצים לשלם בגלל היעדר שום אלטרנטיבה בימי שבת או חג. נושא של יוקר המחיה נמצא עכשיו בדיון ציבורי ומשרד התחבורה צריך לדעתי לטפל בעושק בנתב&quot;ג."/>
    <s v="אלכס זבזינסקי"/>
    <m/>
    <m/>
    <s v="פקס"/>
  </r>
  <r>
    <s v="‏‏תלונה על התנהלות בקווי השירות בתחבורה הציבורית"/>
    <s v="CAS-15091-W9J1X6"/>
    <x v="4663"/>
    <x v="3"/>
    <s v="מונית"/>
    <s v="אגף תלונות הציבור"/>
    <s v="שם פרטי: אורי שם משפחה: דור יישוב: Hod Hasharon, Israel טלפון: 0523967633 דואר אלקטרוני: uridor@gmail.com מספר תעודת זהות: 025260589 מספר הקו: שירות ת&quot;א-נתניה פרטי תחנת העלייה: אכדיה נושא התלונהנהגי מוניות שירות מחכים דקות ארוכות בתחנה לנוסעים פרטי התלונה בקצרהשלום, רציתי לדעת: אחרי שכל הנוסעים בתחנה עלו, האם מותר לנהג מונית שירות להמתין דקות ארוכות כדי לחכות לנוסעים שאולי יגיעו, תוך עיכוב הנוסעים שכבר עלו? היום עליתי למונית שירות בקו ת&quot;א-נתניה, והנהג חיכה עשר דקות אחרי שהנוסע האחרון עלה. עיכוב זה הוא בערך זמן הנסיעה שלי. אשמח לדעת אם מדובר בהתנהלות תקינה. אם לא, אשמח לקבל הפניה לנוהל הרלוונטי, כדי שאוכל לדעת אם לומר לנהג ובמידת הצורך להתלונן עליו. תודה,"/>
    <s v="אורי דור"/>
    <m/>
    <m/>
    <s v="מייל"/>
  </r>
  <r>
    <s v="תלונה על התנהלות מוניות השירות של חברת &quot;נשר&quot; ירושלים - נתב&quot;ג"/>
    <s v="CAS-51428-X6S3M8"/>
    <x v="4664"/>
    <x v="9"/>
    <s v="הארכת מסלול נסיעה"/>
    <s v="אגף תלונות הציבור"/>
    <s v="מתוך: דורון רטר נשלח: יום חמישי 06 אוקטובר 2016 15:26:35 (UTC+02:00) ירושלים ‏‏אל: tahaz נושא: תלונה על 2 נהגי מונית שירות מירושלים לנתב&quot;ג וחזרה מנתב&quot;ג לירושלים של חברת נשר שלום רב, במכתבים המצורפים, ישנן 2 תלונות כנגד 2 נהגי מוניות שירות של חברת נשר, המפעילה מוניות שירות בקו ירושלים-נתב&quot;ג-ירושלים. את המכתבים ששלחתי להם את המכתב בפקס באמצעות אתר freefax.co.il. כשניסיתי לברר אם הפקסים הגיעו, נאמר לי שמכשיר הפקס אצל המנהל, והוא לא נמצא. אמרו תתקשר בשעה x, אחר כך תתקשר מחר בשעה x-y וכו'. כל פעם סובבו אותי ככה בלי להתייחס אליי. עד שפעם אחת אחד מהם שאל  אותי במה מדובר, אמרתי לו לגבי המהירות המופרזת. אז הוא אמר שבכביש ירושלים ת&quot;א מותר לנסוע 120 קמ&quot;ש, לכן לא מדובר בעבירה חמורה. לעניות דעתי זה לא נכון. המהירות המותרת בכביש הנ&quot;ל היא 110 קמ&quot;ש אולם זה לא רלוונטי, כי הנהג נסע דרך כביש 443 ולא דרך כביש 1 ירושלים  ת&quot;א, בטענה שבכביש 1 ישנן עבודות לילה. לגבי מקרה זה, לצערי אין לי קבלה, מאחר ומיהרתי למפגש הקבוצתי בשדה התעופה. אולם ניתן לאתר את הנהג לפי תאריך ושעת הנסיעה. במקרה השני, בחזרה משדה התעופה, מדובר על מסלול הנסיעה. פרטי הנהג מצורפים בהעתק הקבלה שקיבלתי מהנהג (מופיעה בקובץ המצורף). powered by admail"/>
    <s v="דורון רטר"/>
    <m/>
    <m/>
    <s v="מייל"/>
  </r>
  <r>
    <s v="‏‏תלונה על התנהלות נהג מונית"/>
    <s v="CAS-15034-B2L9W6"/>
    <x v="4665"/>
    <x v="3"/>
    <s v="מונית"/>
    <s v="אגף תלונות הציבור"/>
    <s v="שם פרטי: אורית שם משפחה: שרון כתובת: קריניצי 28 דירה 6 יישוב: רמת גן טלפון: 0506464535 דואר אלקטרוני: sharonorit7@gmail.com מספר תעודת זהות: 054112164 חברת האוטובוסים: get taxi מספר הקו: 1 פרטי הנהג: בוטרייט אבי פרטי תחנת העלייה: תחנה מרכזית באר שבע תאריך המקרה: 22/10/2014 נושא התלונהמחיר גבוה מאוד יחסית לנסיעה קצרה ושיגרתית פרטי התלונה בקצרהעליתי למונית ביום 22 באוקטובר בשעה 10:36. הנהג אבי בוטרייט ע.מ. 013411624 מספר המונית 14957 מיד הפעיל מונה אך הוא רחוק מעיני הלקוח ומוסתר. מטרת הנסיעה היתה מרכז עומר. על הקבלה הודפס שמרחק הנסיעה היה 6.632 ק&quot;מ וששעת סיום הנסיעה היה 10:50. דמי הנסיעה שנגבו ממני היו 44.70 ש&quot;ח. הנהג נתן לי את הקבלה וגם את כרטיס הביקור שלו כי קיווה שאזמין אותו לנסיעה חזרה. הקבלה וכרטיס הביקור בידי. לא היתה לי מזוודה ולא היה נוסע נוסף עימי ואני מבקשת לברר האם מחיר זה אינו מופקע. בברכה, אורית שרון"/>
    <s v="אורית שרון"/>
    <m/>
    <m/>
    <s v="מייל"/>
  </r>
  <r>
    <s v="תלונה על חוסר מענה - מבקר המשרד"/>
    <s v="CAS-24306-B4F5D8"/>
    <x v="4666"/>
    <x v="1"/>
    <s v="אי מתן קבלה כדין"/>
    <s v="אגף תלונות הציבור"/>
    <s v=".EmailQuote {margin-left:1pt;padding-left:4pt;border-left:#800000 2px solid;} -----Original Message----- From: scanner Sent: Monday, July 20, 2015 3:09 PM To: Sivan Varsano Subject: Message from &quot;RNP13576B&quot; This E-mail was sent from &quot;RNP13576B&quot; (MP 7001). Scan Date: 20.07.2015 14:08:59 (+0200) Queries to: scanner ************************************************************************************ This footnote confirms that this email message has been scanned by PineApp Mail-SeCure for the presence of malicious code, vandals &amp;amp; computer viruses. ************************************************************************************ ************************************************************************************ This footnote confirms that this email message has been scanned by PineApp Mail-SeCure for the presence of malicious code, vandals &amp;amp; computer viruses. ************************************************************************************ *** MOT-eSafe scanned this email for malicious content *** *** IMPORTANT: Do not open attachments from unrecognized senders  ***"/>
    <s v="זאב מוסביצקי"/>
    <m/>
    <m/>
    <s v="דואר"/>
  </r>
  <r>
    <s v="‏‏תלונה על יחס מזעזע של הנהג יהודה דוידזון 3176"/>
    <s v="CAS-14757-B1Z2C5"/>
    <x v="4667"/>
    <x v="3"/>
    <s v="מונית"/>
    <s v="אגף תלונות הציבור"/>
    <s v="שם פרטי דנה שם משפחה מור כץ כתובת יפה נוף 2 יישוב תל אביב טלפון טלפון נייד 0506777008 מספר תעודת זהות 040863839 כתובת דואר אלקטרוני 18dana@gmail.com מספר הקו 39 חברת האוטובוסים דן פרטי הנהג יהודה דוידזון 3176 פרטי תחנת העלייה לאוטובוס דיזינגוף תל אביב נושא התלונה תלונה על יחס מזעזע של הנהג יהודה דוידזון 3176 תאריך המקרה 06 10 2014 פרטי התלונה בקצרה נגנב לי הארנק ולכן השתמשתי ברב קו של בעלי. הרב קו היה ריק וטענתי אותו בכרטיסיה ב-ל-ב-ד והשתמשתי בו למשך כ5 חודשים ולא היתה בעיה, לא עם הנהגים ולא עם פקח שבדק אותי. ב6.6.13 עליתי לקו 39 עם הנהג הנ&quot;ל, הנהג דיבר אלי בזלזול וציין בקול שאני גנבת (שזה לא הכרטיס שלי ועצר את האוטובוס, קם מהכיסא וביקש שאשלם בכספי או שארד &quot;יא גנבת&quot; קרא לימס' פעמים. הייתי המומה, פניתי לפנ&quot;צ של דן, קיבלתי חזרה ממשה קריטי תגובה לקונית, סטנדרטית ולא רצינית ולא חשתי מסופקת (לא נעשה כלום). יש לי עדיין סיוטים מהחוויה הקשה הזו. מדובר באיש ציבור שניצל את הכוח שלו לרעה והשתמש באלימות מילולית וכמעט פיסית כלפיי. אשמח לפרט עוד."/>
    <s v="דנה מור כץ"/>
    <m/>
    <m/>
    <s v="אינטרנט"/>
  </r>
  <r>
    <s v="תלונה על מוניות 07352 ו 3224 אילת"/>
    <s v="CAS-85426-C2F6Y4"/>
    <x v="4668"/>
    <x v="5"/>
    <s v="אי קליטת נוסע"/>
    <s v="אגף תלונות הציבור"/>
    <s v="שלום, שמי ברבי ברקוביץ תושבת אילת וברצוני להתלונן על תופעה מכוערת, מעליבה ובזויה של נהגי מוניות בעירי (2 הנהגים אינם שייכים לתחנות מסודרות ועל כן לא יכולתי לפנות ישירות אל התחנות באילת). בתאריך 22/09 חג ראש-השנה, נחתתי באילת בשעות הצהריים. כהרגלי עמדתי בתור למונית וכאשר הגיע תורי הנהג שאל אותי לאן, כשעניתי את כתובתי האילתית הוא מיד הסתובב לעבר נוסעים שעמדו אחרי בתואנה שהוא בכלל כאן &quot;להזמנה&quot;. מי שמכיר את שדה התעופה אילת יודע  שאין הזמנות לשדה ובכל מקרה הוא שיקר. כששאלתי למה לא מגיע לי להגיע הביתה הוא ענה &quot;בחיאת מה את רוצה ממני?&quot;. נהג שני שהגיע, לקח את המזוודה שלי בדרכו להכניסה לתא המטען, וכשעניתי מהי כתובתי הוא החזיר את המזוודה לרציף ואמר שהוא &quot;בא להזמנה&quot;. ברור שעימתי אותו עם השקר הזה ותשובתו היתה: &quot; זכותי לא לקחת אותך ב 20 שקל כשיש תיירים פה לידך&quot;. הוא הגדיל לעשות ודחף  4(!) תיירים מבוגרים שאינם קשורים זה לזה רק כדי לגבות מכל אחד מהם 50 שקלים. מצרפת את תמונות נהג 1 שמספר מוניתו הוא07352 ואת תמונת נהג מספר 2 שמספר מוניתו הוא 3224. מקווה שתטפלו בחוצפה הזו ובעלבון הצורב שחוויתי. אגב אני לא היחידה שהתעמרו בה כך בחגים הללו. תודה מראש, ברבי ברקוביץ טלפון 0524637334"/>
    <s v="ברבי ברקוביץ"/>
    <m/>
    <m/>
    <s v="מייל"/>
  </r>
  <r>
    <s v="‏‏תלונה על מוניות נשר ירושלים"/>
    <s v="CAS-14888-R6K4Z3"/>
    <x v="4669"/>
    <x v="3"/>
    <s v="מונית"/>
    <s v="אגף תלונות הציבור"/>
    <s v="שם פרטי רון שם משפחה עופר כתובת כובשי קטמון7 יישוב ירושלים טלפון טלפון נייד 0526744070 כתובת דואר אלקטרוני chatulik@gmail.com נושא הפניה תלונה על מוניות נשר ירושלים תוכן הפניה נסעתי היום עם מוניות נשר מהכניסה לירושלים לבן גוריון.  בהזמנה סיכמתי עם הסדרן שמורידים אותי בטרמינל 1 לפני טרמינל 3 בגלל שיש לי טיסה קרובה לשעת ההגעה המתוכננת. גם וידאתי שחוץ ממבשרת אין עוד איסופים אחרי. הנהג איחר ב10 דקות לשעה שבה אמרו לי שיגיע. כשנכנסתי הזכרתי לו שאני צריך לטרמינל 1 ושיוריד שם קודם. הוא סירב. אמרתי לו שזה הסיכום והתחננתי שיסכים לעצור קודם ב 1. הוא צעק ודיבר לא יפה.  בדרך ראיתי שיש עוד איסוף בתלז סטון בניגוד למה שנאמר לי. למרות שדיברתי יפה וממש התחננתי הנהג לא הסכים לשנות את ההורדה וצעק והעליב אותי. התקשרתי לסדרן והוא אמר לי שמה שהנהג יחליט זה מה שיהיה. הייתה לנהג התנהגות כוחנית ובוטה. בסוף הגעתי ברגעים האחרונים לטיסה. הנהג אמר שקוראים לו דודו זבולוני. המונית היא של לוי רפאל מספר 20999. יש לי הקלטה של השיחה עם הסדרן."/>
    <s v="רון עופר"/>
    <m/>
    <m/>
    <s v="אינטרנט"/>
  </r>
  <r>
    <s v="‏‏תלונה על מוניות שירות שי לי"/>
    <s v="CAS-14077-F5Q1D3"/>
    <x v="4670"/>
    <x v="3"/>
    <s v="מונית"/>
    <s v="אגף תלונות הציבור"/>
    <s v="מתוך: Yossi Nakarנשלח: יום חמישי 11 ספטמבר 2014 16:57:19 (UTC+02:00) ירושלים‏‏אל: tahazנושא: תלונה על מוניות שירות שי לי http://www.yossinakar.com************************************************************************************This footnote confirms that this email message has been scanned byPineApp Mail-SeCure for the presence of malicious code, vandals &amp;amp; computer viruses.*************************************************************************************** MOT-eSafe scanned this email for malicious content *** *** IMPORTANT: Do not open attachments from unrecognized senders ***"/>
    <s v="יוסי נקר"/>
    <m/>
    <m/>
    <s v="מייל"/>
  </r>
  <r>
    <s v="‏‏תלונה על מונית"/>
    <s v="CAS-17029-C3G7M3"/>
    <x v="4671"/>
    <x v="3"/>
    <s v="התנהגות בלתי נאותה"/>
    <s v="אגף תלונות הציבור"/>
    <s v="היום 15/12 בשעה 8:45 בערך, אני ואחותי עלינו למונית מרחוב רוטשילד בתל אביב לכיוון רכבת מרכז (ארלוזורוב). לקראת הגעתנו לרכבת בשעה 9:00, אחותי הגישה לנהג שטר של 100 ש״ח. הנהג הצביע לכיוון הרכבת ושאל אם כאן זה המקום. הפנינו את מבטנו לכיוון שהצביע ולאחר שניה הדליק  את האור והחזיק בידו שטר של 20. הוא שאל בתמימות למה 20? לא הבנו מה הוא רוצה ומאיפה הגיעו 20 ש״ח לידו שכן אחותי נתנה לו שטר של 100 ש״ח. היא אמרה לו נתתי לך 100 ש״ח אני בטוחה בכך, ומכאן הנהג החל לומר בטון מאיים ״זה לא יפה מה שאת אומרת, את אומרת שנתת לי 100 ש״ח?  ״ והמשיך לחזור על המשפט בטון מאיים ״למה את אומרת שנתת לי 100 ש״ח?״ , ״אין לכם כסף ? אני אשלם לכם אבל אל תגידי שנתת לי 100״ בשלב זה הוא הפך למתגונן , התחיל להרים את הקול ומכיון שחשנו כ״כ מאויימות ופחדנו שיעשה לנו משהו , נתתי לו שטר נוסף של 100 והתכוונו לצאת  מהמונית. פה הוא כבר התחיל לצרוח: את מאשימה אותי ? את לא תאשימי אותי, למה את אומרת שנתת לי מאה ש״ח? , אמרנו לו שהוא קיבל עוד 100 ושימשיך הלאה. אך הוא לא נסע, צורח ומתלהם בעוד אנחנו יוצאות מבוהלות מהמונית שלו. בשלב זה המשכנו ללכת לכיוון תחנת האוטובוס בעוד הוא  ממשיך לצרוח, פותח את חלון הרכב מטיח את האשמות כלפינו למרות שכבר שילמנו לו פעמיים. ברצוני להבהיר כי גם אני וגם אחותי בטוחות ב100% שהוגש לו שטר של 100 ש״ח מכיון שהיא החזיקה בו במשך הנסיעה וראיתי שמדובר ב100 ש״ח. דבר נוסף הוא, כל נהג בסיטואציה שבו הגישו לו שטר של 20 במקום 100 היה מעיר על כך בצורה נורמלית, ו לא פונה בצורה שהוא פנה בטון מאיים  וצועק (למרות שכבר נתנו לו עוד שטר של 100). אנו בטוחות שמדובר במרמה, מישהו מיומן שבכוונה , בהיסח הדעת מחליף שטר , ומדבר בכוונה בצורה מאיימת כדי להפחיד את הנוסעות על מנת שיעדיפו לשלם עוד מאשר למצוא את עצמן בסכנה. עד עכשיו, אני כותבת את הפניה הזו כ20 דקות אחרי המקרה אנו רועדות ונסערות מהסיטואציה , כועסות על עצמנו שויתרנו לו אך הכל היה מכיון שחששנו שיפגע בנו. מכיון שהוא המשיך לצרוח ולא נסע גם כשיצאנו מהמונית הספקת"/>
    <s v="צליל אילוז"/>
    <m/>
    <m/>
    <s v="אינטרנט"/>
  </r>
  <r>
    <s v="תלונה על מונית - הפקעת מחיר"/>
    <s v="CAS-15076-Y1D7P7"/>
    <x v="4672"/>
    <x v="2"/>
    <s v="הפקעת מחיר"/>
    <s v="אגף תלונות הציבור"/>
    <s v=".EmailQuote {margin-left:1pt;padding-left:4pt;border-left:#800000 2px solid;}"/>
    <s v="רנה כהן"/>
    <m/>
    <m/>
    <s v="פקס"/>
  </r>
  <r>
    <s v="‏‏תלונה על מונית -גבית תשלום ביתר בגין נוסע נוסף במונית"/>
    <s v="CAS-15284-G8J0P2"/>
    <x v="4673"/>
    <x v="3"/>
    <s v="מונית"/>
    <s v="אגף תלונות הציבור"/>
    <s v="שם פרטי עופר שם משפחה רוזנבלום כתובת ת.ד. 18120 יישוב תל אביב 6118002 טלפון טלפון נייד 0543019122 מספר תעודת זהות 027228253 כתובת דואר אלקטרוני offer1974@gmail.com מספר הקו 4868 חברת האוטובוסים מונית פרטי הנהג שפיר צבי פרטי תחנת העלייה לאוטובוס ת&quot;א, אבן גבירול נושא התלונה גבית תשלום ביתר בגין נוסע נוסף במונית תאריך המקרה 01 11 2014 פרטי התלונה בקצרה שלומות ושבוע טוב,אשתי נסעה אמש (יום שבת) עם 2 ילדינו במונית בעיר ת&quot;א. עם ילדה אחת בת 6 ותשעה חודשים וילד שני בן 3 וחצי. היא נדרשה לשלם תוספת של 4.9 ש&quot;ח בגין נוסע נוסף וזאת ללא הצדקה ובניגוד לדין שכן ניתן לדרוש תשלום בגין נוסע נוסף רק מגיל 5, וזאת גם חרף העובדה שאמרה לנהג שהילד הקטן הנו בן 3.5.בידי הח&quot;מ הקבלה. משום מה לא ניתן לצרף פה קבצים.מס' מונית 4868מס' רישוי 9867725נהג שפיר צבי ת.ז. 051285153שולם 28 כולל מע&quot;מ. שולם במזומן.דמי נסיעה 23.1 ש&quot;ח + תוספת נוסע (לא חוקית) של 4.9 ש&quot;ח.אודה להתערבותכם."/>
    <s v="עופר רוזנבלום"/>
    <m/>
    <m/>
    <s v="אינטרנט"/>
  </r>
  <r>
    <s v="תלונה על מונית מנתבג לתל אביב"/>
    <s v="CAS-72651-G4R3L4"/>
    <x v="4674"/>
    <x v="2"/>
    <s v="הפקעת מחיר"/>
    <s v="אגף תלונות הציבור"/>
    <s v="מאת: Karasenti, Moshe נשלח: יום שלישי 06 יוני 2017 12:49:45 (UTC&amp;#43;02:00) ירושלים אל: מאיה אלטמן; tahaz; מנכ&quot;ל המשרד נושא: FW: תלונה על מונית מנתבג לתל אביב  שלום רב,  אני מקווה שאני פונה לכתובת הנכונה במשרד התחבורה לגבי התנהגות מבישה ושערוריתית של נהג מונית כלפי אורח של חברתנו שהגיע לישראל, אשמח אם תקראו את כל ההתכתבות מטה ותטפלו בנהג הפושע וכן תדאגו להחזר כספי בהפרש שנגבה מהאורח. זה המייל המקורי ששלחתי , ולמטה בהמשך רשות שדות התעופה הצליחו לזהות את מספר המונית.  שלום רב,  ברצוני להתלונן בפניכם על תמחור שנעשה אתמול לאורח של חברתנו שהגיע מטורקיה ולקח מונית מנתבג לתל אביב בשעה 22:36. האורח כמובן לא מבין עברית וגם אין לו מושג לגבי העלויות, וכפי שתראו בחשבונית הנהג רשם שהשירות ניתן מהעיר רהט שבדרום לתל אביב ולא מנתבג לתל אביב, וכמובן גבה סכום שערורייתי של 485 שח!!! האורח הגיע לנתבג ומעולם לא היה ברהט, אין לו אפילו מושג איפה זה רהט. מיותר לציין איך זה מציג אותנו כמדינה בעיני איש עסקים ואורח מכובד שמגיע מחול, אני אשתמש במילים עדינות ואומר שזו פשוט בושה וחרפה ותעודת עניות לנו כמדינה מתוקנת. אבקשכם לנסות לזהות מי הנהג ולטפל מיידית בנהג בהתאם ולזכות את האורח בהפרש בין מחיר נסיעה אמיתי מנתבג לתל אביב ולא מרהט. לצערי כמו שניתן לראות בחשבונית קשה לראות מי הנהג או כל פרט מזהה אחר.    Moshe Karasenti Customer service Manager Maersk Israel Ltd. 65 Yigal Alon St, Toyota Tower A Tel Aviv, 6744316, Israel Reg. Number: 51-264551-6 T:  &amp;#43;972-3-6270001 M: &amp;#43;972-52-5285124 www.maerskline.com  email."/>
    <s v="משה קרסנטי"/>
    <m/>
    <m/>
    <s v="פקס"/>
  </r>
  <r>
    <s v="תלונה על מונית מספר - 80.864.26"/>
    <s v="CAS-85423-D6B2V2"/>
    <x v="4675"/>
    <x v="1"/>
    <s v="אי מתן קבלה כדין"/>
    <s v="אגף תלונות הציבור"/>
    <s v="שם פרטי רונן שם משפחה לוין עיר מגורים בישראל כפר סבא מספר זיהוי 017742735 מספר בית 5 רחוב העמק טלפון ראשי 0508442669 כתובת דואר אלקטרוני r.220878@gmail.com חברת האוטובוסים מונית מספר הקו 80.864.26 פרטי תחנת העלייה תחנת רכבת תל אביב האוניברסיטה תאריך המקרה 10/10/2017 נושא התלונה תלונה על מונית מספר - 80.864.26 פרטי התלונה בקצרה לצערי אין לי את שם הנהג. עליתי למונית ברכבת האוניברסיטה. הנהג ביקש 30 שקלים (מחיר FIX) עבור נסיעה לרמת החייל. לאחר הסכמתי, הנהג הדפיס לי את הקבלה עבור הנסיעה הקודמת שלו על סך 43 ש&quot;ח בטענה ש&quot;מה זה משנה? גם ככה מחזירים לך מהמשרד&quot;. אמרתי לו  שאני לא מוכן ושיוציא קבלה בסכום שהוא ציין, ואז הוא טען שהוא אמר 35 ש&quot;ח והחל להתווכח איתי עד שהוא הוריד אותי מהמונית באמצע הנסיעה. מצ&quot;ב תמונה של הרכב והמספר. מבקש את טיפולכם."/>
    <s v="רונן לוין"/>
    <m/>
    <m/>
    <s v="אינטרנט"/>
  </r>
  <r>
    <s v="תלונה על נה ג מונית פונה בשם רינת ברק"/>
    <s v="CAS-13141-T1F4T6"/>
    <x v="4676"/>
    <x v="3"/>
    <s v="מונית"/>
    <s v="אגף תלונות הציבור"/>
    <s v=".EmailQuote {margin-left:1pt;padding-left:4pt;border-left:#800000 2px solid;}"/>
    <s v="רינת ברק"/>
    <m/>
    <m/>
    <s v="מייל"/>
  </r>
  <r>
    <s v="תלונה על נה מונית שם אילוז ולנטינה"/>
    <s v="CAS-14743-Y2P8C2"/>
    <x v="4677"/>
    <x v="3"/>
    <s v="מונית"/>
    <s v="אגף תלונות הציבור"/>
    <s v=".EmailQuote {margin-left:1pt;padding-left:4pt;border-left:#800000 2px solid;}"/>
    <s v="ולנטינה אילוז"/>
    <m/>
    <m/>
    <s v="מייל"/>
  </r>
  <r>
    <s v="תלונה על נהג"/>
    <s v="CAS-85417-Q7G1W2"/>
    <x v="4678"/>
    <x v="4"/>
    <s v="אי הפעלת מונה"/>
    <s v="אגף תלונות הציבור"/>
    <s v="שם פרטי דניס שם משפחה שפבלוב עיר מגורים בישראל באר שבע מספר זיהוי 319216669 מספר בית 2 רחוב הצבי 89 טלפון ראשי 0503261040 כתובת דואר אלקטרוני Sergio96podolyak@gmail.com חברת האוטובוסים מוניות מתי מספר הקו 3833 פרטי הנהג אבירי הדרום פרטי תחנת העלייה ווגס מינימרקט תאריך המקרה 04/10/2017 נושא התלונה תלונה על נהג פרטי התלונה בקצרה תלונה על נהג שלא רצה להפעיל מונה לא רצה ביקשתי קבלה הוציאי לי סיכום יומי בכלל מספר רכב 1931525"/>
    <s v="דניס שפבלוב"/>
    <m/>
    <m/>
    <s v="אינטרנט"/>
  </r>
  <r>
    <s v="תלונה על נהג"/>
    <s v="CAS-19502-L6Q6J2"/>
    <x v="4679"/>
    <x v="2"/>
    <s v="הפקעת מחיר"/>
    <s v="אגף תלונות הציבור"/>
    <s v=".EmailQuote {margin-left:1pt;padding-left:4pt;border-left:#800000 2px solid;} ________________________________________ מתוך: שרת פקס - משרד התחבורה נשלח: יום שני 23 פברואר 2015 14:00:19 (UTC+02:00) ירושלים ‏‏אל: tahaz נושא: פקס חדש התקבל מאת 23/02/2015 13:58:34 Transmission Record  התקבל מאת:  משתמש TAHAZPNIOT, שלוחה 6849876  סטטוס: (0/352;0/0) Successful Send  מספר דפים: 1 - 3  זמן העברה: 00:58 Fax Images: [double-click on image to view page(s)]"/>
    <s v="אלי יפרח"/>
    <m/>
    <m/>
    <s v="פקס"/>
  </r>
  <r>
    <s v="תלונה על נהג"/>
    <s v="CAS-16566-X4T3C9"/>
    <x v="4680"/>
    <x v="0"/>
    <s v="אחר"/>
    <s v="אגף תלונות הציבור"/>
    <s v=".EmailQuote {margin-left:1pt;padding-left:4pt;border-left:#800000 2px solid;} שלום שרונה, מצ&quot;ב תלונה על נהג מונית בברכה, טל לשכת שר"/>
    <s v="רותי ננקנסקי"/>
    <m/>
    <m/>
    <s v="פקס"/>
  </r>
  <r>
    <s v="תלונה על נהג - אי הפעלת מונה"/>
    <s v="CAS-19286-X6D3M0"/>
    <x v="4681"/>
    <x v="4"/>
    <s v="אי הפעלת מונה"/>
    <s v="אגף תלונות הציבור"/>
    <s v=".EmailQuote {margin-left:1pt;padding-left:4pt;border-left:#800000 2px solid;} ________________________________________ מתוך: שרת פקס - משרד התחבורה נשלח: יום ראשון 15 פברואר 2015 22:08:11 (UTC+02:00) ירושלים ‏‏אל: tahaz נושא: פקס חדש התקבל מאת 15/02/2015 22:06:32 Transmission Record  התקבל מאת:  משתמש TAHAZPNIOT, שלוחה 6849876  סטטוס: (0/352;0/0) Successful Send  מספר דפים: 1 - 2  זמן העברה: 01:12 Fax Images: [double-click on image to view page(s)]"/>
    <s v="שושנה אלבז"/>
    <m/>
    <m/>
    <s v="פקס"/>
  </r>
  <r>
    <s v="‏‏תלונה על נהג מונית"/>
    <s v="CAS-15037-T9G3W2"/>
    <x v="4682"/>
    <x v="3"/>
    <s v="מונית"/>
    <s v="אגף תלונות הציבור"/>
    <s v="תלונה על נהג מונית"/>
    <s v="אלי יפרח"/>
    <m/>
    <m/>
    <s v="פקס"/>
  </r>
  <r>
    <s v="תלונה על נהג אוטובוס"/>
    <s v="CAS-22615-N2P0Y3"/>
    <x v="4683"/>
    <x v="3"/>
    <s v="התנהגות בלתי נאותה"/>
    <s v="אגף תלונות הציבור"/>
    <s v=".EmailQuote {margin-left:1pt;padding-left:4pt;border-left:#800000 2px solid;} ________________________________________ מתוך: שרת פקס - משרד התחבורה נשלח: יום שני 08 יוני 2015 10:26:43 (UTC+02:00) ירושלים ‏‏אל: tahaz נושא: פקס חדש התקבל מאת 08/06/2015 10:25:59 Transmission Record  התקבל מאת:  משתמש TAHAZPNIOT, שלוחה 6849876  סטטוס: (0/352;0/0) Successful Send  מספר דפים: 1 - 1  זמן העברה: 00:23 Fax Images: [double-click on image to view page(s)]"/>
    <s v="לירז אמסלם"/>
    <m/>
    <m/>
    <s v="פקס"/>
  </r>
  <r>
    <s v="תלונה על נהג אוטובוס - התנהגות"/>
    <s v="CAS-18149-T7G3T0"/>
    <x v="4684"/>
    <x v="4"/>
    <s v="אי הפעלת מונה"/>
    <s v="אגף תלונות הציבור"/>
    <s v=".EmailQuote {margin-left:1pt;padding-left:4pt;border-left:#800000 2px solid;} -----Original Message-----From: שרון חסיד Sent: Wednesday, January 14, 2015 3:55 PMTo: שרונה קרסגיSubject: FW: Scan from a Samsung MFP  בברכה  שרון חסיד   ממונה פיקוח וחקירות בתח&quot;צ  רשות הארצי לתחבורה ציבורית  טלפון :02-6663144  פקס :02-6663146  פלא : 0506212979-----Original Message-----From: Scanner@mot.gov.il [mailto:Scanner@mot.gov.il] Sent: Wednesday, January 14, 2015 3:54 PMTo: שרון חסידSubject: Scan from a Samsung MFP"/>
    <s v="ג'קלין חילוואה"/>
    <m/>
    <m/>
    <s v="מייל"/>
  </r>
  <r>
    <s v="‏‏תלונה על נהג אוטובוס אלימות"/>
    <s v="CAS-14958-B5T3Q5"/>
    <x v="4685"/>
    <x v="3"/>
    <s v="מונית"/>
    <s v="אגף תלונות הציבור"/>
    <s v="שם פרטי אבידור שם משפחה אלישבע כתובת הפסגה 23 יישוב ירושלים טלפון טלפון נייד 0548468682 מספר תעודת זהות 036974905 כתובת דואר אלקטרוני avidorim@okmail.co.il מספר הקו 55 חברת האוטובוסים אגד פרטי הנהג פרטי תחנת העלייה לאוטובוס נושא התלונה אלימות תאריך המקרה 22 10 2014 פרטי התלונה בקצרה נסעתי בקו 55 לכיוון ככר זקס מס' ר, בשעה 9:20 צלצלתי בפעמון ע&quot;מ לרדת בתחנה ברח' מלכי ישראל. הנהג לא פתח את הדלת והיה קצר רוח וחסר סבלנות.אף שהגיע לתחנה לא אפשר לי לרדת, כאשר בקשתי לרדת פתח את הדלת ומיד סגר אותה עלי !! קבלתי מכה בכמה מקומות. הנהג פתח וסגר מס' פעמים בלעג עד שנחלצתי לבסוף מהאוטובוס. הנהג ראה שרציתי לרדת ולא אפשר לי לעשות זאת, על הנהג לראות שהנוסעים יורדים בבטחה ובודאי שלא לסגור מס ' פעמים את הדלת על הנוסעים, מדובר בסכנת נפשות!לא ייתכן שנהג ינהג כך כלפי נוסעת, לא יעלה על הדעת שנהג יבחין ברצונה של נוסעת לרדת ולא יאפשר בזדון לרדת מהאוטובוס כראוי. אבקש לברר את העניין."/>
    <s v="אבידור אלישבע"/>
    <m/>
    <m/>
    <s v="אינטרנט"/>
  </r>
  <r>
    <s v="תלונה על נהג אוטובוס ממזרח ירושלים"/>
    <s v="CAS-20423-P5Y8N5"/>
    <x v="4686"/>
    <x v="0"/>
    <s v="אחר"/>
    <s v="אגף תלונות הציבור"/>
    <s v=".EmailQuote {margin-left:1pt;padding-left:4pt;border-left:#800000 2px solid;} ________________________________________ מתוך: שרת פקס - משרד התחבורה נשלח: יום ראשון 29 מרץ 2015 11:08:29 (UTC+02:00) ירושלים ‏‏אל: tahaz נושא: פקס חדש התקבל מאת 29/03/2015 07:02:15 Transmission Record  התקבל מאת:  משתמש TAHAZPNIOT, שלוחה 6849876  סטטוס: (0/352;0/0) Successful Send  מספר דפים: 1 - 2  זמן העברה: 00:49 Fax Images: [double-click on image to view page(s)]"/>
    <s v="עומר הלסי"/>
    <m/>
    <m/>
    <s v="פקס"/>
  </r>
  <r>
    <s v="תלונה על נהג אוטובוס קווים"/>
    <s v="CAS-37651-F1L8N6"/>
    <x v="4687"/>
    <x v="3"/>
    <s v="התנהגות בלתי נאותה"/>
    <s v="אגף תלונות הציבור"/>
    <s v="________________________________________ מתוך: שרת פקס - משרד התחבורה נשלח: יום שני 28 מרץ 2016 07:12:37 (UTC+02:00) ירושלים ‏‏אל: tahaz נושא: פקס חדש התקבל מאת 28/03/2016 07:12:03 Transmission Record  התקבל מאת:  משתמש TAHAZPNIOT, שלוחה 6849876  סטטוס: (0/352;0/0) Successful Send  מספר דפים: 1 - 1  זמן העברה: 00:25 Fax Images: [double-click on image to view page(s)]"/>
    <s v="רחל ויצמן-דריי , עו&quot;ד"/>
    <m/>
    <m/>
    <s v="פקס"/>
  </r>
  <r>
    <s v="תלונה על נהג אוטובוס שהגיעה לאבנר עובדיה"/>
    <s v="CAS-86914-P3D4L4"/>
    <x v="4688"/>
    <x v="4"/>
    <s v="אי הפעלת מונה"/>
    <s v="אגף תלונות הציבור"/>
    <s v="ברכה,  שרונה קרסגי מנהלת מחלקת פניות ציבור הרשות הארצית לתחבורה ציבורית משרד: 02-6663110 פקס: 03-6849876   From: שרונה קרסגי Sent: Wednesday, November 08, 2017 1:31 PM To: דניאלה ליזמי Subject: FW: תלונה על נהג אוטובוס שהגיעה לאבנר עובדיה  תכניסי למערכת ולהעביר לועדה לתלונות ציבור   בברכה,  שרונה קרסגי מנהלת מחלקת פניות ציבור הרשות הארצית לתחבורה ציבורית משרד: 02-6663110 פקס: 03-6849876   From: מירי רחמים Sent: Wednesday, November 08, 2017 11:28 AM To: שרונה קרסגי Subject: תלונה על נהג אוטובוס שהגיעה לאבנר עובדיה  היי שרונה,  מצ&quot;ב מייל של תלונה על נהג אוטובוס עם צילום של הכרטיס. תכף שולחת לך גם סרטון במייל הבא.  תוכלי בבקשה לטפל בו?  הטלפון שלו הוא 058-4203658.  תודה  מירי רחמים ראש ענף דוברות ויחסי ציבור משרד התחבורה והבטיחות בדרכים טלפון: 02-6663190 | נייד: 050-8713273 דוא&quot;ל: rahamimm@mot.gov.il  From: אבנר עובדיה Sent: Wednesday, November 08, 2017 11:25 AM To: מירי רחמים &lt;rahamimm@mot.gov.il&gt; Subject:  7.11.2017, 13:11:14: ‪&amp;#43;972 58‑420‑3658: אתמול בשעה 22:34 עלתי על קו 316 של אגד שיוצא מי קניון איילון לראשלצ עלתי עליו בתחנה ברחוב סוקלוב פינת דרך זבוטנסקי בבני ברק עקב שזה קו חדש שאלתי את הנהג שאלה בתגובה שב במקום ואל תזיין לי בשכל בסוף הנסיעה נסיעה נסיתי לצלם את הנהג בתור הוכחה הנהג בתוגבה משך לי את היד וניסה לחטוף לי את הפלפון מצורף סירטון שמע של הקללות של הנהג כולל אני יגמור אותך ופרטי נסיעה  נשלח מה-iPhone שלי"/>
    <s v="יעקב מנחם בנדיקט"/>
    <m/>
    <m/>
    <s v="מייל"/>
  </r>
  <r>
    <s v="תלונה על נהג אלים ופרוע שסרב לתת קבלה"/>
    <s v="CAS-75230-P1R0W2"/>
    <x v="4689"/>
    <x v="1"/>
    <s v="אי מתן קבלה כדין"/>
    <s v="אגף תלונות הציבור"/>
    <s v="שם פרטי ריו שם משפחה כהן עיר מגורים בישראל ירושלים מספר זיהוי 201652005 מספר בית 8 רחוב יעקב פולוצקי 9 טלפון ראשי 0545954648 כתובת דואר אלקטרוני rochelix@gmail.com חברת האוטובוסים מוניות רחביה מספר הקו מוניות רחביה פרטי הנהג מס רישוי 9114225 פרטי תחנת העלייה רחוב בצלאל תאריך המקרה 10/07/2017 נושא התלונה תלונה על נהג אלים ופרוע שסרב לתת קבלה פרטי התלונה בקצרה אמש עליתי על מונית ברח' בצלאל (מרכז העיר ירושלים) לאורך כל הנסיעה הנהג התנהג בצורה אלימה ומוזרה על הכביש, קילל בעצבים, אמר לי שלפי החוק אסור לשתות ולאכול בנסיעה איתו וכמעט התנגש באוטובוס עם נוסעים תוך כדי ביצוע עבירת תנועה. כאשר הסתיימה  הנסיעה ביקשתי לקבל את הקבלה. הנהג התעצבן והחל לתקוף אותי מילולית לקלל ולצרוח עלי ואף לירוק. כאשר הביא לי את הקבלה טען שיש בה טעות ואחזיר לו אותה. כאשר החזרתי לו אותה הוא קרע את החלק בו רשום המחיר וברח. פרטי הנהג שבקבלה: מס מונית : 22503 מס רשיון: 9114225 נהג: ירון שיטרית ת.ז: 033641259"/>
    <s v="ריו כהן"/>
    <m/>
    <m/>
    <s v="אינטרנט"/>
  </r>
  <r>
    <s v="תלונה על נהג גט טקסי"/>
    <s v="CAS-63794-R7T9P6"/>
    <x v="4690"/>
    <x v="3"/>
    <s v="התנהגות בלתי נאותה"/>
    <s v="אגף תלונות הציבור"/>
    <s v="שם פרטי גיא שם משפחה לבל עיר מגורים בישראל רמת גן מספר זיהוי 032959942 מספר בית 41 רחוב הבילויים טלפון ראשי 0528866722 כתובת דואר אלקטרוני guyl2009@gmail.com מספר הקו גט טקסי תאריך המקרה 31/01/2017 נושא התלונה תלונה על נהג גט טקסי פרטי התלונה בקצרה שלום רציתי להתלונן על נהג הומופוב שהסיע אותי במונית וזרק אותי מהמונית אחרי 5 דקות בגלל שהסתכלתי עליו והוא הבין שאני גיי. פשוט בושה שלחברה כמוכם יש נהגים הומופובים וגרמו לי למבוכה ואי נעימות. יש לי את כל הפרטים של הנהג וצרפתי צילום מסך עם  הפרטים של הנסיעה. הנהג שלקח אותי אחריו הציע לי להגיש נגדו תלונה. כשהגעתי הביתה שלחתי הודעה לנהג שהעיף אותי וכתבתי לו מה אני חושב עליו כי מאוד נפגעתי ממנו. ציפיתי להתנצלות ממנו ובמקום זה הוא רצה להפגש איתי כדי לאיים עליי עם אני יגיש נגדו תלונה."/>
    <s v="גיא לבל"/>
    <m/>
    <m/>
    <s v="אינטרנט"/>
  </r>
  <r>
    <s v="תלונה על נהג- ‏‏התנהגות בלתי הולמת"/>
    <s v="CAS-21885-H5Q5W9"/>
    <x v="4691"/>
    <x v="4"/>
    <s v="אי הפעלת מונה"/>
    <s v="אגף תלונות הציבור"/>
    <s v="שם פרטי יובל שם משפחה גפן עיר מגורים בישראל תל אביב מספר זיהוי 5205374 מספר בית 25 רחוב אליהו מפרארה טלפון ראשי 0526611353 כתובת דואר אלקטרוני yuval.gefen@weizmann.ac.il מספר הקו מונית פרטית פרטי הנהג נחום לוזון פרטי תחנת העלייה אסף את הנוסעים ברח נחלת בנימין 66 תאריך המקרה 13/05/2015 נושא התלונה התנהגות בלתי הולמת פרטי התלונה בקצרה בשעה 22:35 בתאריך הנ״ל יצאתי עם שני אורחים מחו״ל שהיו איתי ועצרתי מונית שהיתה נהוגה ע״י מר לוזון ( רח נחלת בנימין 66) . בקשתי ממנו שיסיע את האורחים שלי לרחובות, לרחוב הנשיא הראשון ( אני פרופסור במכון ויצמן. שני האורחים באו לביקור מקצועי).  הדגשתי לפניו שאחד מהם אמור להגיע לדירת מגוריו ברחוב הנשיא הראשון פינת הרצל, ואת השני עליו להוריד בדירת מגוריו ( דירה של מכון ויצמן) ב״בית אירופה״ בהמשך רחוב הנשיא הראשון. אמרתי לנהג שאני רוצה לשלם מראש עבור הנסיעה. לאחר דין ודברים קצר סיכמנו על תשלום של 160₪. הושטתי לנהג שטר של 200₪ ולא היה ברשותו עודף של 40₪. רק של 50₪. הוא הציע שאבקש מאחד מאורחי שייתן לו 10₪, ואז הנהג יחזיר לי 50₪. תגובתי היתה: אני לא מוכן, ואני מדגיש זאת: לא מוכן! שהאורחים ישלמו כסף. אם אין לך עודף של 40₪ משטר של 200 ₪ אנחנו פשוט נחפש מונית אחרת. ״אין בעיה״ אמר הנהג,״ אני אסתפק ב150₪. הוא לקח ממני את השטר של 200 ₪ , החזיר לי עודף של 50 ₪, נתן לי קבלה מודפסת ע״ס 150 ₪, ואחרי שהבטיח שייטפל טוב באורחים שלי יצא לדרכו. למחרת התבררו לי הפרטים הבאים: מיד לאחר שיצאו לדרך ביקש הנהג מהאורחים עוד 10₪. והם ( לא מודעים לסיכום ביני לבין הנהג) נתנו לו את הסכום. בניגוד גמור להסכם בינינו! אחרי שהוא הוריד את הנוסע הראשון והמשיך, מרחק של כ 400 מטר ליעד של הנוסע השני, ביקש הההג תשלום נוסף והמשיך ללחוץ/ להטריד את הנוסע  ( האורח שלי לא שילם). איזו התנהגות, איזה נזק לתיירים אורחים שכולנו רוצים שייצאו עם רושם טוב על הארץ שלנו. עוד פרטים: מספר מונית 20150. מספר רישוי: 8348225 השם: נחום לוזון ת.ז. 057868473 ממכה לשמוע איך טופל העניין בתודה יובל גפן"/>
    <s v="יובל גפן"/>
    <m/>
    <m/>
    <s v="אינטרנט"/>
  </r>
  <r>
    <s v="‏‏תלונה על נהג ותחנת מוניות סמדר ירושלים"/>
    <s v="CAS-20404-N1X2N0"/>
    <x v="4692"/>
    <x v="3"/>
    <s v="התנהגות בלתי נאותה"/>
    <s v="אגף תלונות הציבור"/>
    <s v="שם פרטי יהודה שם משפחה מזרחי עיר מגורים בישראל ירושלים מספר זיהוי 000854307 מספר בית 10 רחוב נהוראי 7 טלפון ראשי 0546661633 כתובת דואר אלקטרוני yeuda@bezeqint.net נושא הפניה תלונה על נהג ותחנת מוניות סמדר ירושלים תוכן הפניה היום בשעה 12:19 הזמנתי מוניות מתחנת בתחנת מוניות סמדה בירושלים הפקיד בשם ישראל אמר שתוך חמש דקות המונית תגיע אחרי 8 דקות התקשרתי שוב הפקיק אמר שתוך דקה המונית בדרך אלי הפקיד שיקר התקשרתי שוב וענה הפקיד לחכות בסבלנות דקה שתיים וסגר את טלפון בפנים אחרי רבע שעה ויותר הגיע לי המונית והסברתי לנהג שאני לא צריך מונית כי אני כבר באיחור הנהג החוצפן אמר לי בצעקות אל תזמין יותר מתחנת סמדר ונסע זה יחס לציבור אבקש לטפל בבעיה"/>
    <s v="יהודה מזרחי"/>
    <m/>
    <m/>
    <s v="אינטרנט"/>
  </r>
  <r>
    <s v="תלונה על נהג חברת אגד"/>
    <s v="CAS-22719-P9C6Y9"/>
    <x v="4693"/>
    <x v="3"/>
    <s v="התנהגות בלתי נאותה"/>
    <s v="אגף תלונות הציבור"/>
    <s v="From: בס&quot;ד לכבוד: גדעון מזרחי המנהל הכללי אגד תעבורה הנידון: התעללות ועזות מצח של נהג אגד תעבורה באדם עיוור הנעזר בכלב נחיה בעיצומו של שבוע ההזדהות עם ציבור העיוורים בישראל שלום רב! ברצוני לשטוח בפניך אירוע נורא שחוויתי אשר התרחש באשקלון בבואי לעלות לאוטובוס של החברה אשר אתה יושב בראשה. אקדים ואציין, כי רק לפני מספר שבועות נחרדו אזרחי המדינה לשמוע על האירוע המחריד בו נהג של חברת &quot;קווים&quot; סרב להעלות נכה לאוטובוס. אולם נדמה שבמקרה דנן- המצב חמור ועצוב אף יותר...  חשוב להדגיש! השבוע הוא שבוע ההזדהות עם ציבור העיוורים בישראל ומצער מאוד שמעשה כה מחפיר התרחש דווקא בשבוע חשוב זה. ולפרטי המחדל הקשה: אתמול, יום שני, 08/06/15, הגעתי אל תחנת האוטובוס ברחוב אורט/פינס והמתנתי לקו 6 אשר יצא ממסוף רמז בשעה 17:15 בדרכו אל התחנה המרכזית בעיר. אל התחנה בה המתנתי הוא אמור להגיע  לאחר כ-5 דקות. מאחר וביום זה התקיימה שביתה חלקית, גמרתי אומר לבדוק במערכת ה-GPS של משרד התחבורה ואכן גיליתי שהאוטובוס יצא לדרכו וכן המשכתי לעקוב אחריו. סמוך למועד הגעת האוטובוס, הגיח רכב פרטי ונעמד מול התחנה. משהבחין כי אני וכלב הנחיה שלי (למען הסר ספק, הכלב היה רתום ברתמה והיה ברור כי הוא בתפקיד) הוא זז ופינה מקום לעצירת האוטובוס. שניות ספורות לאחר מכן הגיע האוטובוס (מאחר שיש לי עדיין  שרידי ראייה הבחנת"/>
    <s v="שגיא אסייג"/>
    <m/>
    <m/>
    <s v="מייל"/>
  </r>
  <r>
    <s v="‏‏תלונה על נהג מוניות - אי הפעלת מונה בתחנת רכבת ת&quot;א האוניברסיטה"/>
    <s v="CAS-21883-R9V1S9"/>
    <x v="4694"/>
    <x v="4"/>
    <s v="אי הפעלת מונה"/>
    <s v="אגף תלונות הציבור"/>
    <s v="שם פרטי אביבית שם משפחה גרינבאום עיר מגורים בישראל אילת מספר זיהוי 059600064 מספר בית 1 רחוב חלילן טלפון ראשי 0528801094 כתובת דואר אלקטרוני swan18@walla.com מספר הקו ? פרטי תחנת העלייה תחנת רכבת האוניברסיטה ת&quot;א תאריך המקרה 27/04/2015 נושא התלונה מוניות - אי הפעלת מונה בתחנת רכבת ת&quot;א האוניברסיטה פרטי התלונה בקצרה אני תושבת אילת 46 שנה, ובן זוגי גר בחיפה. תחנת רכבת ת&quot;א האוניברסיטה היא התחנה הקרובה ביותר לשדה דב, משם אני טסה לאילת. מאחר ואין במקום תחנת מוניות מוסדרת, מגיעות לתחנת הרכבת שלל מוניות המורידות ומעלות נוסעים. תופעה מכוערת שאני נתקלת בה תדיר, היא שכל פעם שאני צריכה לקחת מונית לשדה דב, הנהגים אינם מוכנים להפעיל מונה. הם מבקשים מחיר &quot;פיקס&quot; שנקבע על ידם באופן שרירותי, כל אחד לפי רצונו. תחום המחירים הננקבים הוא בין 40-60 ש&quot;ח כאשר נסיעה עם מונה עולה עד 30 ש&quot;ח. הם מנצלים עד תום את חוסר הפיקוח, את העדר תחבורה ציבורית' או תחבורה מהירה אחרת ומפקיעים מחיר כאוות נפשם. לטיפולכם המסור אודה, אביבית"/>
    <s v="אביבית גרינבאום"/>
    <m/>
    <m/>
    <s v="אינטרנט"/>
  </r>
  <r>
    <s v="תלונה על נהג מוניות עמל"/>
    <s v="CAS-20424-S1C0Z6"/>
    <x v="4695"/>
    <x v="0"/>
    <s v="אחר"/>
    <s v="אגף תלונות הציבור"/>
    <s v=".EmailQuote {margin-left:1pt;padding-left:4pt;border-left:#800000 2px solid;} ________________________________________ מתוך: שרת פקס - משרד התחבורה נשלח: יום ראשון 29 מרץ 2015 11:08:34 (UTC+02:00) ירושלים ‏‏אל: tahaz נושא: פקס חדש התקבל מאת 29/03/2015 07:20:21 Transmission Record  התקבל מאת:  משתמש TAHAZPNIOT, שלוחה 6849876  סטטוס: (0/352;0/0) Successful Send  מספר דפים: 1 - 2  זמן העברה: 00:34 Fax Images: [double-click on image to view page(s)]"/>
    <s v="גיל קורן - עמל"/>
    <m/>
    <m/>
    <s v="פקס"/>
  </r>
  <r>
    <s v="תלונה על נהג מונית"/>
    <s v="CAS-63986-S7R5Q0"/>
    <x v="4696"/>
    <x v="2"/>
    <s v="הפקעת מחיר"/>
    <s v="אגף תלונות הציבור"/>
    <s v="מאת: Ruth S. נשלח: יום חמישי 02 מרץ 2017 11:33:51 (UTC+02:00) ירושלים אל: tahaz עותק: Pliyah Cirt נושא: תלונה על נהג מונית שלום, ברצוני להגיש תלונה על נהג מונית שניצל את חברתי עקב היותה אמריקאית. חברתי הזמינה מונית מגט טקסי וכשאמרה שהיא לוקחת אוטובוס לנתבג הנהג לא הרפה והתעקש לקחת אותה עד לנתבג (מירושלים!!) חברה שלי (רות) סירבה בתוקף ובסוף הנסיעה הנהג טען שהנסיעה עלתה 89₪. היא שלמה  במזומן, 100₪ והוא נתן לה 11₪ עודף. לאחר מכן גט טאקסי שלח לה קבלה על הנסיעה על סך 66₪. הנהג הזה ניצל את העובדה שחשב שהיא לא מכירה מחירים ולא הביא לה קבלה וגם לא התייחס אליה יפה. רות גרה כאן והיא יכולה לדאוג לעצמה אבל קשה לנו מאוד עם המחשבה שיש נהג שם ברחבי העיר שמנצל תיירים ואנשים שלא מכירים את המחירים. לתשובתכם אודה. לנהג קוראים מוחמד אבו דאווי מס רכב 1761125 האירוע היה בתאריך 28.2.17 בשעה 12:24 מספר ההמנה בגט טאקסי 53382075 תודה רבה, פליאה ורות 0528612447"/>
    <s v="פליאה ורות"/>
    <m/>
    <m/>
    <s v="אינטרנט"/>
  </r>
  <r>
    <s v="תלונה על נהג מונית"/>
    <s v="CAS-64893-N4S5P7"/>
    <x v="4697"/>
    <x v="3"/>
    <s v="התנהגות בלתי נאותה"/>
    <s v="אגף תלונות הציבור"/>
    <s v="שם פרטי ענת שם משפחה סורוג'ון עיר מגורים בישראל בת ים מספר זיהוי 32037269 מספר בית 1 רחוב אברהם ליואי טלפון ראשי 052-5906244 כתובת דואר אלקטרוני anatkoomson1975@gmail.com חברת האוטובוסים גט טקסי מספר הקו 9821126 פרטי הנהג עירן ג'רנו פרטי תחנת העלייה המרכבה 73 חולון תאריך המקרה 12/03/2017 נושא התלונה תלונה על נהג מונית פרטי התלונה בקצרה ביום 12/3 בשעה 12:10 הזמנתי מונית מגטטקסי לנסיעה מחולון לבתים זמן המתנה היה כ- 1 דקה ירדתי להמתין למונית למטה ולאחר כ- 5 דקות המתנה התקשרתי לנהג לשאול מה קורה וזה אמר שהוא תקוע בפקק. האפליקציה לא עדכנה כלום ולא התריעה ההמתנה הייתה מעל 40  דקות, כשסוף כל סוף הנהג הגיע הוא שאל אותי האם אני רוצה מונה או מחיר קבוע מראש ואז אמר לי שהוא צריך למלא דלק ונכנס לתחנת דלק קנה לעצמו שתיה מילא דלק בעוד אני ממתינה בסבלנות. כאשר התחיל את הנסיעה שאל בשנית האם אני רוצה לשלם מחיר של 100 ₪ או להפעיל מונה. דרשתי  את הפעלת המונה וציינתי שאני צריכה קבלה. הדרכתי אותו איך לנסוע על מנת שלא יהיו אי הבנות ובדרך הנהג אמר לי שאני צריכה להוסיף 5 ₪ על ההזמנה. אני לתומי לא ידעתי שאלה לא השעות שמשלמים על הזמנה מהאפליקציה ואמרתי לו בסדר. כאשר הגענו לבתים הקבלה יצאה 50.60 ₪ החזיר  לי עודף של 44.40 ₪ לא הבנתי ושאלתי מדוע ? אז הוא אמר שזה ה- 5 ₪ כאשר לא קיבלתי קבלה על זה ועוד ניסה לשקר עליי ולהגיד לי שתכף אני אקבל את זה כהודעה לטלפון/למייל ואז כשראה שהוא מסתבך אמר: טוב נו מה את רוצה קבלה על 5 ₪ ? &quot; עניתי: &quot;כן, אני צריכה קבלה על כל הסכום&quot;  הנהג: &quot; טוב נו אני יוציא לך קבלה מה את עושה עניין על 5 ₪&quot; חוויה ממש מגעילה , הנהג הזה לא ראוי לשרת את הציבור, הוא פשוט נוכל שמנסה לקחת מאנשים כסף במרמה . אני מבקשת לא להעלות את שמי כי אינני יודעת מה צפוי לי מאדם כזה הרי שיש לו את הטלפון והפרים שלי מהאפליקציה של גט טקסי. אני מבקשת שתעדכנו אותי מה עשיתם בנדון ואיך התלונה טופלה."/>
    <s v="ענת סורוג'ון"/>
    <m/>
    <m/>
    <s v="אינטרנט"/>
  </r>
  <r>
    <s v="תלונה על נהג מונית"/>
    <s v="CAS-64897-W6Z8D6"/>
    <x v="4698"/>
    <x v="4"/>
    <s v="אי הפעלת מונה"/>
    <s v="אגף תלונות הציבור"/>
    <s v="שם פרטי זיו שם משפחה כהן עיר מגורים בישראל בת ים מספר זיהוי 032671208 מספר בית 58 רחוב נביאים טלפון ראשי 0502324070 כתובת דואר אלקטרוני zivpro@gmail.com חברת האוטובוסים מונית מספר הקו 0 פרטי תחנת העלייה רחוב רוטשילד תאריך המקרה 17/03/2017 נושא התלונה תלונה על נהג מונית פרטי התלונה בקצרה אני ואשתי עלינו על מונית ברוטשילד, הנהג לא הפעיל מונה לאחר בקשות חוזרות ונשנות וטען שיש תקלה אזורית במערכות של כל נהגי המוניות בעיר. לאחר הסכמה על מחיר של 50 שח לנסיעה. בתום הנסיעה (מרחוב רוטשילד תל אביב לרחוב משה שרת ברמת גן) הנהג גבה  80 שח במקום 50 שח (החזיר עודף של 20 שח מ100 שח במקום 50) וטען שזה המחיר שסגרנו איתו. בנוסף לכל ביקשתי חשבונית והוא לא הסכים לתת והתחיל לצרוח עלינו שנעוף לו מהמונית. התנהגות מבישה ובזוייה מעולם לא נעלבתי כל כך. בושה לעובד שמשרת את הציבור. מספר הרישוי 7544325  מונית מסוג מרצדס"/>
    <s v="זיו כהן"/>
    <m/>
    <m/>
    <s v="אינטרנט"/>
  </r>
  <r>
    <s v="תלונה על נהג מונית"/>
    <s v="CAS-69240-J1T8W6"/>
    <x v="4699"/>
    <x v="3"/>
    <s v="התנהגות בלתי נאותה"/>
    <s v="אגף תלונות הציבור"/>
    <s v="מאת: shiradrach15@gmail.com נשלח: שבת 06 מאי 2017 19:04:29 (UTC&amp;#43;02:00) ירושלים אל: tahaz נושא: תלונה על נהג מונית שלום רב, היום, שבת (6.5), חציתי מעבר חציה ברחוב המלך ג׳ורג׳ בתל אביב, כאשר מונית חוסמת את מרבית מעבר החציה. פניתי לנהג בצורה נעימה ועניינית ושאלתי אותו מדוע הוא עוצר על מעבר החציה ומפריע לאנשים לחצות. תשובתו  היתה: ״כמה את יפה, ככה את מטומטמת.״ אני לא רואה שום סיבה לענות בצורה שכזו, מה גם שהתשובה היתה לחלוטין לא עניינית. אני סבורה שנותני שירות לא אמורים לדבר באופן שכזה, לא כל שכן לעבור על החוק. פניתי לחברת גט טקסי, שהמונית נשאה את הלוגו שלה, והם ייעצו לי לפנות אליכם כיוון שהנהג המדובר כבר לא עובד איתם. אני מצרפת את מספר הרישוי של הרכב - 9045225. אני מקווה שתקחו את הנושא לתשומת לבכם, אצפה לתגובה. בברכת שבוע טוב, שירה"/>
    <s v="שירה דרך"/>
    <m/>
    <m/>
    <s v="מייל"/>
  </r>
  <r>
    <s v="תלונה על נהג מונית"/>
    <s v="CAS-70825-T1C3L8"/>
    <x v="4700"/>
    <x v="3"/>
    <s v="התנהגות בלתי נאותה"/>
    <s v="אגף תלונות הציבור"/>
    <s v="שם פרטי ישראל שם משפחה גולדמן עיר מגורים בישראל ירושלים מספר זיהוי 023947997 מספר בית 22 רחוב הורקניה טלפון ראשי 0522340516 כתובת דואר אלקטרוני igoldman@012.net.il נושא הפניה תלונה על נהג מונית תוכן הפניה מונית סקודה (אטוקטביה או סופרב) שהמספר שעל הגג שלה הוא 21173 נסעה ברחוב פיכמן בירושלים לכיוון טשרניחובסקי. הנהג עמד בנתיב שאינו שלו, כדי להשתלב בתנועה מימינו ולהמשיך ישר, ולא איפשר לי להמשיך לנסוע בנתיב זה- משום שהייתי זקוק לנתיב כדי להמשיך שמאלה  למספרים הגבוהים של טשרניחובסקי. לאחר זמן מה שהוא לא זז, הואיל ולא נתנו לו להשתלב (כי &quot;גנב את הנתיב&quot;) העזתי לצפור לו. בתמורה, עצר את רכבו בכוונה ולזמן ממושך. קילל אותי מתוך רכבו וצילם אותי ואת רכבי. איים עלי באמרו שהוא היה 30 שנה שוטר ושאני אראה מה זה ושהוא  יתלונן עלי. אם היה 30 שנה שוטר וודאי יודע מה החוק אומר לגבי חסימת נתיב והפרעה לתנועה. עיכב את התנועה מאחורינו לא מעט וניבל את פיו בגסות. הדברים היו סביב 8:55 בבוקר, 11/5/2017. לא צילמתי בלהט האירוע וכן משום שצילום היה גוזל זמן נוסף מנהגים מאחור."/>
    <s v="ישראל גולדמן"/>
    <m/>
    <m/>
    <s v="אינטרנט"/>
  </r>
  <r>
    <s v="תלונה על נהג מונית"/>
    <s v="CAS-71026-V0W5B8"/>
    <x v="4701"/>
    <x v="4"/>
    <s v="אי הפעלת מונה"/>
    <s v="אגף תלונות הציבור"/>
    <s v="שם פרטי שירן שם משפחה בן שימול עיר מגורים בישראל מעלה אדומים מספר זיהוי 301173605 מספר בית 1/3 רחוב העוגב טלפון ראשי 0507229920 כתובת דואר אלקטרוני shiran1287@gmail.com נושא הפניה תלונה על נהג מונית תוכן הפניה שלום רב. בליל ערב העצמאות , בסביבות השעה 3:50 לערך, (לפנות בוקר) חיפשתי מונית מאזור שדרות ממילא לכיוון הבית שלי בשכונת רמות. עצרה לי מונית מיד נכנסתי ואמרתי לנהג את היעד אליו אני צריכה להגיע. הנהג שאל אותי למחיר, ואני ביקשתי כי יפעיל מונה. הנהג ענה כי הוא איננו מפעיל  מונה &quot;בימים כאלה&quot; ושנסגור מחיר בע&quot;פ. אני דרשתי שוב שיפעיל מונה ואינני מעוניינת במחיר שהציע , ועל פי חוק הוא מחוייב להפעיל מונה. הנהג התעצבן והחל להתווכח ועד לא התחיל הנסיעה, הוא קילל ודרש שאצא מהמונית. אני ביקשתי שיביא לי בבקשה את פרטיו, אך הוא סירב, ואמר  שהוא לא חייב לי כלום. משפחתי שהיתה עימי והיו צריכים לסע ליעד אחר, היו ליד המונית וראו את המתרחש ואף צילמו את המונית. ברצוני לציין, כי זהו לא המקרה הראשון בו נתקלתי שהנהג מונית לא מעוניין בהפעלת מונה, ועל כן הפעם החלטתי להתלונן , וגם כי הנהג התנהג בצורה בוטה מאוד. על שמשת המונית , היה תלוי שלט של החברת מוניות בה הוא עובד &quot;מוניות הפסגה&quot;. מ.ר 8492526 רכב מסוג מרצדס, מונית מס' 25166"/>
    <s v="ניקול בן שימול"/>
    <m/>
    <m/>
    <s v="אינטרנט"/>
  </r>
  <r>
    <s v="תלונה על נהג מונית"/>
    <s v="CAS-71503-H0F4S1"/>
    <x v="4702"/>
    <x v="4"/>
    <s v="אי הפעלת מונה"/>
    <s v="אגף תלונות הציבור"/>
    <s v="שם פרטי זיו שם משפחה כהן עיר מגורים בישראל בת ים מספר זיהוי 032671208 מספר בית 58 רחוב נביאים טלפון ראשי 0546222582 כתובת דואר אלקטרוני zivpro@gmail.com חברת האוטובוסים מונית מספר הקו 0 פרטי תחנת העלייה רחוב רוטשילד תאריך המקרה 17/05/2017 נושא התלונה תלונה על נהג מונית פרטי התלונה בקצרה שלום רב. זו הפעם השנייה שאני מגיש את תלונה זו. ניסתם לתפוס אותי בטלפון אולם הייתי בחול וגנזתם את התלונה. אודה שתיצרו עמי קשר. 'תלונה על נהג מונית' :0138001045 צרו עמי קשר 0546222582 אני ואשתי עלינו על מונית ברוטשילד, הנהג לא הפעיל מונה לאחר בקשות חוזרות ונשנות וטען שיש תקלה אזורית במערכות של כל נהגי המוניות בעיר. לאחר הסכמה על מחיר של 50 שח לנסיעה. בתום הנסיעה (מרחוב רוטשילד תל אביב לרחוב משה שרת ברמת גן) הנהג גבה 80 שח במקום 50 שח (החזיר  עודף של 20 שח מ100 שח במקום 50) וטען שזה המחיר שסגרנו איתו. בנוסף לכל ביקשתי חשבונית והוא לא הסכים לתת והתחיל לצרוח עלינו שנעוף לו מהמונית. התנהגות מבישה ובזוייה מעולם לא נעלבתי כל כך. בושה לעובד שמשרת את הציבור. מספר הרישוי 7544325 מונית מסוג מרצדס הנדון: פנייתך בנושא התנהגות בלתי הולמת של נהג מונית סימוכין: מכתבך מתאריך 91/2/3/91 91 נידונה בוועדה לפניות הציבור ברשות הארצית לתחבורה ./ פנייתך מיום 2.91 91 בדבר התנהגות בלתי הולמת של נהג מונית. ./ ציבורית שהתכנסה ביום 0.91 הוחלט כי פנייתך תיגנז בעקבות חוסר שיתוף פעולה מצדך. נציגנו ניסו להשיגך ולא היה מענה בכמה ניסיונות שבוצעו לצלצל אליך בתאריכים: - . 2/0/91 בשעה: / 90:0 - 9/: 0/0/91 בשעה: 00 0/0/91 בשעה: - 92:21 - 9/: 7/0/91 בשעה: 91 ברצוננו להביא לידיעתך כי לשם חקירת נושא פנייתך, יש צורך בשיתוף פעולה מלא מצד המלין וזאת לשם מתן עדות ועל מנת לקבל את המידע והראיות הנחוצות במסגרת הטיפול הכולל. במידה ותשנה את דעתך משרדנו ישמח לסייע בידך למציאת פתרון עבור המקרה אותו ציינת. אנו מצרים על אי הנוחות שנגרמה לך ומקווים כי מקרים אלו לא יישנו. בברכת נסיעה נעימה ובטוחה."/>
    <s v="זיו כהן"/>
    <m/>
    <m/>
    <s v="אינטרנט"/>
  </r>
  <r>
    <s v="תלונה על נהג מונית"/>
    <s v="CAS-73769-Y9M4H6"/>
    <x v="4703"/>
    <x v="4"/>
    <s v="אי הפעלת מונה"/>
    <s v="אגף תלונות הציבור"/>
    <s v="שם פרטי משה שם משפחה מאלר עיר מגורים בישראל ירושלים מספר זיהוי 056589203 מספר בית 28 רחוב שמעון הצדיק טלפון ראשי 0533120129 כתובת דואר אלקטרוני moshemahler@gmail.com נושא הפניה תלונה על נהג מונית תוכן הפניה שלום רב. הבוקר - יום ששי ו' בתמוז תשע&quot;ז, 30.6.2017 - עצרתי מונית ברחוב בר-אילן פינת שמואל הנביא בירושלים. מספר המונית: 12-451-26. הנסיעה היתה בשעה 05:40 בבוקר. ביקשתי מהנהג להסיע אותי עד לסוף רחוב ירמיהו פינת רחוב מנחת יצחק. בראותי שהוא אינו מפעיל  מונה מיוזמתו, ביקשתי ממנו שיפעיל מונה בבקשה. אולם הוא אמר לי: &quot;חמישה עשר שקלים&quot;. לא התווכחתי איתו אלא רשמתי את מספר המונית. לאחר דקה, בצומת בר-אילן רחוב אוהלי יוסף - הנהג עצר לבחור נוסף שעמד ברמזור ושאל אותו: &quot;לאן אתה צריך? בוא תעלה!&quot; - והורה לבחור ההוא להיכנס  למונית, בלי לשאול להסכמתי. הבחור נכנס וגם לו הוא לא הפעיל מונה. היה נראה שבכוונתו לגבות גם ממנו מחיר נוסף. תלונתי כנגד הנהג: [א] אי הפעלת מונה על אף שהנוסע ביקש זאת (כמדומני שעל פי חוק הוא מחוייב להפעיל מונה מייד עם כניסת הנוסע למונית גם בלא בקשת הנוסע) [ב]  העלאת נוסע נוסף ללא הסכמת הנוסע מזמין המונית. מאחר שתופעות מסוג זה קורות לי בנסיעות עם נהגי מונית פעמים רבות בתקופה האחרונה, הריני מרגיש צורך להתריע על כך על מנת למנוע הישנות התופעות הללו. אודה על טיפולכם בהקדם."/>
    <s v="משה מאלר"/>
    <m/>
    <m/>
    <s v="אינטרנט"/>
  </r>
  <r>
    <s v="תלונה על נהג מונית"/>
    <s v="CAS-75214-C9V4K9"/>
    <x v="4704"/>
    <x v="2"/>
    <s v="הפקעת מחיר"/>
    <s v="אגף תלונות הציבור"/>
    <s v="שם פרטי לאה שם משפחה לוין עיר מגורים בישראל ירושלים מספר זיהוי 017923376 מספר בית 3 רחוב גואטמלה טלפון ראשי 0528134066 כתובת דואר אלקטרוני homipjlm@bezeqint.net מספר הקו taxi תאריך המקרה 28/05/2017 נושא התלונה תלונה על נהג מונית פרטי התלונה בקצרה נהג מונית אשר הציג את עצמו בשם מוחמד, מתחנת מוניות גילה בירושלים. מס' רישוי: 8869825 ניסה לרמות אותי. אמר לי שסכום הנסיעה הוא 55 ש&quot;ח, אך למעשה מדובר ב-50.50 ש&quot;ח; מסר קבלה עם תאריך של ה-30/04/17 למרות שהנסיעה התבצעה בתאריך 28/05/17, לא הסכים  לנסוע בדרך שאני ביקשתי והאריך את הנסיעה, לא נתן לי את העודף על סך 5 ש&quot;ח והעמיד פנים שלא שם לב שמדובר במטבע של 10 ש&quot;ח. רק לאחר הערה שלי החזיר 5 ש&quot;ח עודף, אך למעשה מדובר בכלל ב-50.50 ש&quot;ח ולא 55 ש&quot;ח. בקבלה רשום השם &quot;עטון&quot;, מונית מס' 563."/>
    <s v="לאה לוין"/>
    <m/>
    <m/>
    <s v="אינטרנט"/>
  </r>
  <r>
    <s v="תלונה על נהג מונית"/>
    <s v="CAS-87003-X2S1L2"/>
    <x v="4705"/>
    <x v="0"/>
    <s v="אחר"/>
    <s v="אגף תלונות הציבור"/>
    <s v="שם פרטי בת-חן שם משפחה שמעוני עיר מגורים בישראל תל אביב מספר זיהוי 201630761 מספר בית 140 רחוב הגולן טלפון ראשי 0523236526 כתובת דואר אלקטרוני bathenshimoni@gmail.com מספר הקו מונית תאריך המקרה 27/09/2017 נושא התלונה תלונה על נהג מונית פרטי התלונה בקצרה בקובץ"/>
    <s v="בת-חן שמעוני"/>
    <m/>
    <m/>
    <s v="אינטרנט"/>
  </r>
  <r>
    <s v="תלונה על נהג מונית"/>
    <s v="CAS-89613-Q3X2S5"/>
    <x v="4706"/>
    <x v="3"/>
    <s v="התנהגות בלתי נאותה"/>
    <s v="אגף תלונות הציבור"/>
    <s v="שם פרטי רחל שם משפחה שוורץ עיר מגורים בישראל אשדוד מספר זיהוי 07891768 מספר בית 44/16 רחוב דב גור טלפון ראשי 0546455746 כתובת דואר אלקטרוני sssss@wwww.co.il נושא הפניה תלונה על נהג מונית תוכן הפניה נהג מונית שלי קבוע בערך 3 שנים נתתי בו אמונה בהכל לא יודעת מה קרה לו. אני שלחתי אותו להביא כיסא גלגלים מיד שרה וכיסא היה אצלי כמעט חצי שנה. ואז לא הייתי כל כך צריכה אותו כי ישלי לי הליכון שאני מתעזרת איתו בבית כי אני לא יוצאת החוצה. אמרתי לו אביחי בו תיקח את היכסא בחזרה ליד שרה שיזכו אותי ואז נתתי לו את הפרטים של החשבון שלי. שכדי שיזכו אותי עם הכסף שנתתי כעירבון אז הוא מתקשר אלי ושאולתי אותו אם החזיר את הכיסא גלגלים ואמר שכן והכל בסדר. אז התקשרתי ליד שרה ואמרתי להם מה עם הכסף לא נכנס אליי לחשבון,ונאמר לי שהנהג תרם 150 ש&quot;ח על שמו מהכסף שלי ואת שאר הכסף שזה 100 ש&quot;ח הכניס לחשבון שלו. אני התקשרתי אליו ואמרתי לו למה לא ננתי לי את הכסף והוא אמר לי מה את לא רוצה לתרם ליד שרה. ושאלתי למה לקחתה את הכסף לחשבון שלך הוא אומר לי את חייבת כסף וטרק לי את הטלון בפנים. גם הבן שלי והבת שלי דיברו איתו וטרק להם בפני. אני הגשתי תלונה במשטרה וגם לשוטר אמר שאני חייבת לו כסף. הבן שלי שאל אותו הפעלתה מונה או נתתה לה קבלה על סמך מה אתה קובע שהיא חייבת לך כסף. שם הנהג:אביחי פרטוש ת.ז:36786325 היה עובד בתחנת מוניות באשדוד שנקראת יונתן ברובע ג'."/>
    <s v="רחל שוורץ"/>
    <m/>
    <m/>
    <s v="אינטרנט"/>
  </r>
  <r>
    <s v="תלונה על נהג מונית"/>
    <s v="CAS-89643-Z9Y1X3"/>
    <x v="4707"/>
    <x v="1"/>
    <s v="אי מתן קבלה כדין"/>
    <s v="אגף תלונות הציבור"/>
    <s v="שם פרטי אוה שם משפחה טוניק עיר מגורים בישראל רמת גן מספר זיהוי 314183435 מספר בית 85 רחוב קריניצי טלפון ראשי 0544341940 כתובת דואר אלקטרוני evatunik@yahoo.com נושא הפניה תלונה על נהג מונית תוכן הפניה שלום רב! ברצוני להתלונן על נהג מונית. לא נתן לי עודף (החסיר 20 שקל) וסירב לתת קבלה. נתן לי פתק ריק - ללא שום הדפסה וזדון שאני לא אגלה זאת בחושך. אחרי שביקשתי שוב - סירב וזרק אותי מהאוטו בלי קבלה. בנוסף גם שיקר לי לגבי מספר הרשוי שלו. מקרה קרה אתמול בשעה 19 בערב וכמה דקות בודדות ליד ברחוב יגאל אלון 51, יד אליהו תל אביב. למונית עליתי בבוגרשוב פינת פינסקר. שם של נהג סמי גזלם (או משהו דומה לזה, אבל סמי היה אפשר להבין). מס' 28844660 (סביר להניח שגם זה שקר) בתוך המונית לא היה את השם שלו. רישוי 82-136-45 נהג ממוצע ערבי. בטח אפשר לראות אותו במצלות של היכל הנוקיה. אבל ברישוי רק הספקתי לראות את שתי ספרות הראשונות כנכונות. ו-3 באמצע הוא שיקר. אך לא הספקתי לרשום כי הוא נמלט במהירות מהמקום. אשמח לטיפול האפשרי בעניין. אני לא מבינה איך מצב כזה בכלל אפשרי? אין לכם שום בקרה על נהגי מוניות? תודה רבה!"/>
    <s v="אוה טוניק"/>
    <m/>
    <m/>
    <s v="אינטרנט"/>
  </r>
  <r>
    <s v="תלונה על נהג מונית"/>
    <s v="CAS-91594-S2Q0J1"/>
    <x v="4708"/>
    <x v="4"/>
    <s v="אי הפעלת מונה"/>
    <s v="אגף תלונות הציבור"/>
    <s v="שם פרטי קרן שם משפחה הר-צבי עיר מגורים בישראל תל אביב מספר זיהוי 035758150 מספר בית 75 רחוב בוגרשוב טלפון ראשי 0507991147 כתובת דואר אלקטרוני keren07@gmail.com מספר הקו 23208 תאריך המקרה 16/12/2017 נושא התלונה תלונה על נהג מונית פרטי התלונה בקצרה נהג המונית, לאחר שאני ובעלי נכנסו למונית, ונתנו כתובת שלא הייתה בכיוון שלו, אמר לנו שהמונה לא עובד, ואמר כי ייתן מחיר. סירבנו לכך ויצאנו מהמונית. פרטי הרכב - מרצדס, מס' רישוי 80-353-26 מס' מונית 23208."/>
    <s v="קרן הר-צבי"/>
    <m/>
    <m/>
    <s v="אינטרנט"/>
  </r>
  <r>
    <s v="תלונה על נהג מונית"/>
    <s v="CAS-98628-Y6H9Y5"/>
    <x v="4709"/>
    <x v="2"/>
    <s v="הפקעת מחיר"/>
    <s v="אגף תלונות הציבור"/>
    <s v="שלום רב,  אודה לבדיקתכם ומענה לפונה עם העתק אלי.  בברכה, הילה שבו  From: Gadymz [mailto:gadymz@gmail.com] Sent: Wednesday, February 21, 2018 11:01 AM To: 'Galia Peled-Zakay' &lt;GaliaPe@iaa.gov.il&gt; Cc: contactus@iaa.gov.il; מנכל משרד התחבורה &lt;mankal@mot.gov.il&gt; Subject: RE: תלונה על נהג מונית  שלום, קיבלתי מענה 3 חודשים (108 יום ליתר דיוק) לאחר פנייתי. המענה מזמין אותי להתלונן במשרד התחבורה. מה אומר? היה יותר טוב לא לענות בכלל. החתימה אמרה &quot;זו זכות לתת שירות&quot; – זה לא שירות. אוותר על ציניות נוספת. בברכה, גדי מינץ  נ.ב. רציתי לכתב גם את לשכת המנכ&quot;ל – אך אתם לא מציינים לא את כתובת המייל שלו (או פקס)   From: Galia Peled-Zakay [mailto:GaliaPe@iaa.gov.il] Sent: Wednesday, February 21, 2018 9:25 AM To: 'gadymz@gmail.com' Subject: תלונה על נהג מונית    שלום רב,  קיבלתי את פנייתך והנני מתכבדת להשיבך כדלקמן.  , ברצוני להתנצל על אי הנעימות שנגרמה לך בשירות המוניות בנתב&quot;ג. לפי מחירון של משרד התחבורה נסיעה לת&quot;א בלילה 148 ₪ כל מזוודה 4.10 ש&quot;ח  מוניות היוצאות מנתב&quot;ג מחויבות לעבוד על פי הדין לרבות צו פיקוח על מצרכים ושירותים (מחירי נסיעה במוניות), התשע&quot;ז ‏2017.  צו זה מונה 71 יעדים להם מחיר מחירון קבוע, ובכל מקרה אחר חלה חובה להפעיל מונה. בנסיעתך נהג המונית לא פעל בהתאם למחויבותו בדין ולכן יש לפנות למשרד התחבורה. משרד התחבורה הוא האחראי על התחבורה הציבורית במדינת ישראל.   מצ&quot;ב קישור לאתר משרד התחבורה לצורך הגשת התלונה: http://he.mot.gov.il/index.php?option=com_content&amp;view=article&amp;id=2500&amp;Itemid=340  אנו פיקוח מוניות נוקטים בסנקציות כלפי הנהגים.  אני מבקשת להודות לך שטרחת ופנית בתלונה. מתלונות אנו למדים, מתקנים ומשפרים את השירות לציבור הנוסעים. הנני מקווה שבנסיעות בעתיד תיהנה משירותי נמל התעופה בן גוריון ומשירותי המוניות לשביעות רצונך.  אשמח לסייע בכל שאלה בעתיד,  גליה פלד זכאי פיקוח מוניות נתב&quot;ג"/>
    <s v="גדי מינץ"/>
    <m/>
    <m/>
    <s v="מייל"/>
  </r>
  <r>
    <s v="תלונה על נהג מונית"/>
    <s v="CAS-99610-Z8V5K3"/>
    <x v="4710"/>
    <x v="2"/>
    <s v="הפקעת מחיר"/>
    <s v="אגף תלונות הציבור"/>
    <s v="היי :)  בלילה שבין ה 2.3.18 ל - 3.3.18 (שישי לשבת), תפסנו מונית מרחוב אבן גבירול בתל אביב, לרשפון בהרצליה. נהג המונית ביקש מאיתנו 120 שקלים, לא הסכמנו וביקשנו ממנו להפעיל מונה. באמצע הנסיעה, כשהיינו על נתיבי איילון, הנהג שאל אותנו אם אנחנו צריכות חשבונית. כשאר השבנו &quot;לא&quot;, הוא כיבה את המונה על דעת עצמו. כאשר שאלנו אותו למה הוא כיבה את המונה, הוא קשקש משהו על חשבוניות וכשהתחלנו להתווכח איתו הוא רצה לעצור את הרכב באמצע נתיבי איילון ולהוריד אותנו שם. כאשר הגענו ליעד, הוא חייב אותנו 110 שקלים. פשוט סכום על דעת עצמו, למרות שתבחילת הנסיעה עלינו על המונית בתנאי שיפעיל מונה בלבד!  מספר לוחית הרישוי של הנהג: 17-743-25  תודה רבה! שמי דניאל כהן מספר טלפון: 050-6818189"/>
    <s v="דניאל כהן"/>
    <m/>
    <m/>
    <s v="אינטרנט"/>
  </r>
  <r>
    <s v="תלונה על נהג מונית"/>
    <s v="CAS-99614-K1K6S6"/>
    <x v="4711"/>
    <x v="2"/>
    <s v="הפקעת מחיר"/>
    <s v="אגף תלונות הציבור"/>
    <s v="היי :)  בלילה שבין ה 2.3.18 ל - 3.3.18 (שישי לשבת), תפסנו מונית מרחוב אבן גבירול בתל אביב, לרשפון בהרצליה. נהג המונית ביקש מאיתנו 120 שקלים, לא הסכמנו וביקשנו ממנו להפעיל מונה. באמצע הנסיעה, כשהיינו על נתיבי איילון, הנהג שאל אותנו אם אנחנו צריכות חשבונית. כשאר השבנו &quot;לא&quot;, הוא כיבה את המונה על דעת עצמו. כאשר שאלנו אותו למה הוא כיבה את המונה, הוא קשקש משהו על חשבוניות וכשהתחלנו להתווכח איתו הוא רצה לעצור את הרכב באמצע נתיבי איילון ולהוריד אותנו שם. כאשר הגענו ליעד, הוא חייב אותנו 110 שקלים. פשוט סכום על דעת עצמו, למרות שתבחילת הנסיעה עלינו על המונית בתנאי שיפעיל מונה בלבד!  מספר לוחית הרישוי של הנהג: 17-743-25  תודה רבה! שמי דניאל כהן מספר טלפון: 050-6818189"/>
    <s v="דניאל כהן"/>
    <m/>
    <m/>
    <s v="אינטרנט"/>
  </r>
  <r>
    <s v="תלונה על נהג מונית"/>
    <s v="CAS-119564-S5B0L9"/>
    <x v="4712"/>
    <x v="3"/>
    <s v="התנהגות בלתי נאותה"/>
    <s v="אגף תלונות הציבור"/>
    <s v="שם פרטי עדנה שם משפחה אורפני עיר מגורים בישראל אילת מספר זיהוי 05571232 מספר בית 18 רחוב שלדג 4022 טלפון ראשי 0526557387 כתובת דואר אלקטרוני eden0704@walla.com חברת האוטובוסים gett Taxi מספר הקו 5938 פרטי הנהג יואש בן חיים פרטי תחנת העלייה שדה תעופה אילת תאריך המקרה 27/08/2018 נושא התלונה תלונה על נהג מונית פרטי התלונה בקצרה עליתי למונית, ביקשתי להגיע לכתובת מגוריי, הנהג נסע בדרך הכי ארוכה, שאלתי למה העדפת דרך זו, מייד פתח עליי את פיו וניבל, חלק ממה שאמר &quot;אתם האילתים שנואים, לא סובל אותכם, אנשים קטנים ואומללים, לא מגיע לכם שירות,יאללה, אביא אותך לכתובת ותעופי לי מהמונית.. מה את מתקמצנת על כמה אגורות נוספות..ועוד.....&quot; לא יעלה על הדעת שמשרת ציבור ינהג כך, מקומו במקום אחר, בטח לא משרת ציבור ובפרט תיירים. יש בידי חשבונית עם פרטי הנהג"/>
    <s v="עדנה אורפני"/>
    <m/>
    <m/>
    <s v="אינטרנט"/>
  </r>
  <r>
    <s v="‏‏תלונה על נהג מונית"/>
    <s v="CAS-45615-M5Q0X4"/>
    <x v="4713"/>
    <x v="4"/>
    <s v="אי הפעלת מונה"/>
    <s v="אגף תלונות הציבור"/>
    <s v="שם פרטי סהר שם משפחה חזן עיר מגורים בישראל חולון מספר זיהוי 036277614 מספר בית 11 רחוב אילונה פהר טלפון ראשי 0587400300 כתובת דואר אלקטרוני Sar.hazan@gmail.com חברת האוטובוסים Get taxi מספר הקו 1917425 פרטי הנהג פרוספר אסולין פרטי תחנת העלייה אמץ 13 תל אביב תאריך המקרה 23/07/2016 נושא התלונה תלונה על נהג מונית פרטי התלונה בקצרה שלום רב בתאריך 23.07.16 הזמנתי מונית דרך גט טקסי , קיבל את הנסיעה נהג בשם פרוספר אסולין, מספר מונית 1917425 הנסיעה הייתה מדרום תל אביב רחוב אמץ 13 לחולון , הנהג ביקש 70 שקל , שלטעמי היה מחיר מופקע , אז ביקשתי מונה הנהג טען שהמונה לא עובד , למרות שנראה תקין , לאחר שלא הסכמתי למחיר , הוא ביקש ממני לרדת מהרכב , אמרתי לו שהוא עובר על החוק הוא אמר לי , ואני מצטט , שאני יכול ללכת להזדיין , לדחוף אצבע , ושאני יתלונן איפה שאני רוצה כמובן שירדתי מהמונית , וצילמתי צילום מסך את פרטי ההזמנה שלי התנהגות הנהג הייתה ברוטלית , בוטה , פוגענית ומשפילה , מעבר לכך שהתנהג כנוכל ושקרן , הרי אם המונה לא עובד , אסור לו לעבוד , נכון ? אשמח אם תמצו עם נהג זה את הדין , מספר הטלפון שלי הוא 0587400300 , תודה מראש סהר חזן powered by admail"/>
    <s v="סהר חזן"/>
    <m/>
    <m/>
    <s v="אינטרנט"/>
  </r>
  <r>
    <s v="תלונה על נהג מונית"/>
    <s v="CAS-19189-Z9R0C5"/>
    <x v="4714"/>
    <x v="4"/>
    <s v="אי הפעלת מונה"/>
    <s v="אגף תלונות הציבור"/>
    <s v=".EmailQuote {margin-left:1pt;padding-left:4pt;border-left:#800000 2px solid;} ________________________________________ מתוך: שרת פקס - משרד התחבורה נשלח: יום שני 02 פברואר 2015 08:13:05 (UTC+02:00) ירושלים ‏‏אל: tahaz נושא: פקס חדש התקבל מאת 02/02/2015 08:12:19 Transmission Record  התקבל מאת:  משתמש TAHAZPNIOT, שלוחה 6849876  סטטוס: (0/352;0/0) Successful Send  מספר דפים: 1 - 1  זמן העברה: 00:21 Fax Images: [double-click on image to view page(s)]"/>
    <s v="סמדר קורל"/>
    <m/>
    <m/>
    <s v="פקס"/>
  </r>
  <r>
    <s v="תלונה על נהג מונית"/>
    <s v="CAS-19287-H2N4M2"/>
    <x v="4715"/>
    <x v="4"/>
    <s v="אי הפעלת מונה"/>
    <s v="אגף תלונות הציבור"/>
    <s v=".EmailQuote {margin-left:1pt;padding-left:4pt;border-left:#800000 2px solid;} ________________________________________ מתוך: שרת פקס - משרד התחבורה נשלח: יום ראשון 15 פברואר 2015 20:28:15 (UTC+02:00) ירושלים ‏‏אל: tahaz נושא: פקס חדש התקבל מאת 035134185 15/02/2015 20:26:45 Transmission Record  התקבל מאת: 035134185  משתמש TAHAZPNIOT, שלוחה 6849876  סטטוס: (0/352;0/0) Successful Send  מספר דפים: 1 - 5  זמן העברה: 01:14 Fax Images: [double-click on image to view page(s)]"/>
    <s v="תמר ללא שם משפחה"/>
    <m/>
    <m/>
    <s v="פקס"/>
  </r>
  <r>
    <s v="תלונה על נהג מונית"/>
    <s v="CAS-19290-P6G1Y5"/>
    <x v="4716"/>
    <x v="4"/>
    <s v="אי הפעלת מונה"/>
    <s v="אגף תלונות הציבור"/>
    <s v=".EmailQuote {margin-left:1pt;padding-left:4pt;border-left:#800000 2px solid;} ________________________________________ מתוך: שרת פקס - משרד התחבורה נשלח: יום ראשון 15 פברואר 2015 16:32:04 (UTC+02:00) ירושלים ‏‏אל: tahaz נושא: פקס חדש התקבל מאת 15/02/2015 16:30:49 Transmission Record  התקבל מאת:  משתמש TAHAZPNIOT, שלוחה 6849876  סטטוס: (0/352;0/0) Successful Send  מספר דפים: 1 - 1  זמן העברה: 00:21 Fax Images: [double-click on image to view page(s)]"/>
    <s v="רומן ביסמן"/>
    <m/>
    <m/>
    <s v="פקס"/>
  </r>
  <r>
    <s v="תלונה על נהג מונית"/>
    <s v="CAS-19412-W7V7F7"/>
    <x v="4717"/>
    <x v="0"/>
    <s v="אחר"/>
    <s v="אגף תלונות הציבור"/>
    <s v="תרגום: נהג המונית אסף אותי מ------ ונסע ל-----. המלין שילם 60 ₪. נהג המונית צעק על המלין, הוא אמר שהוא שונא את אמא שלו, הוא שונא יהודים ושונא את המשפחה שלו. נהג המונית אמר שהוא רוצה להתפטר מהעבודה שלו, שכסף לא אומר בשבילו כלום ושהוא רק רוצה למות."/>
    <s v="נעמי סינגר"/>
    <m/>
    <m/>
    <s v="פקס"/>
  </r>
  <r>
    <s v="תלונה על נהג מונית"/>
    <s v="CAS-19595-F5M1R1"/>
    <x v="4718"/>
    <x v="7"/>
    <s v="סירוב להסיע"/>
    <s v="אגף תלונות הציבור"/>
    <s v=".EmailQuote {margin-left:1pt;padding-left:4pt;border-left:#800000 2px solid;} ________________________________________ מתוך: שרת פקס - משרד התחבורה נשלח: יום רביעי 11 פברואר 2015 14:44:10 (UTC+02:00) ירושלים ‏‏אל: tahaz נושא: פקס חדש התקבל מאת 11/02/2015 14:42:28 Transmission Record  התקבל מאת:  משתמש TAHAZPNIOT, שלוחה 6849876  סטטוס: (0/352;0/0) Successful Send  מספר דפים: 1 - 3  זמן העברה: 00:57 Fax Images: [double-click on image to view page(s)]"/>
    <s v="פיטוסי יוסף"/>
    <m/>
    <m/>
    <s v="פקס"/>
  </r>
  <r>
    <s v="תלונה על נהג מונית"/>
    <s v="CAS-19596-F3G1Q2"/>
    <x v="4719"/>
    <x v="7"/>
    <s v="סירוב להסיע"/>
    <s v="אגף תלונות הציבור"/>
    <s v=".EmailQuote {margin-left:1pt;padding-left:4pt;border-left:#800000 2px solid;} ________________________________________ מתוך: שרת פקס - משרד התחבורה נשלח: יום רביעי 11 פברואר 2015 11:30:49 (UTC+02:00) ירושלים ‏‏אל: tahaz נושא: פקס חדש התקבל מאת 025661276 11/02/2015 11:29:24 Transmission Record  התקבל מאת: 025661276  משתמש TZVIL, שלוחה 6849876  סטטוס: (0/352;0/0) Successful Send  מספר דפים: 1 - 1  זמן העברה: 00:37 11:30:17 11/02/2015 Route Record  Manually routed from TAHAZPNIOT  Notes: Routed by AutoReply service after successfully queuing a reply Fax Images: [double-click on image to view page(s)]"/>
    <s v="אריאלה פונדמינסקי"/>
    <m/>
    <m/>
    <s v="פקס"/>
  </r>
  <r>
    <s v="תלונה על נהג מונית"/>
    <s v="CAS-19597-B4Z3D1"/>
    <x v="4720"/>
    <x v="4"/>
    <s v="אי הפעלת מונה"/>
    <s v="אגף תלונות הציבור"/>
    <s v=".EmailQuote {margin-left:1pt;padding-left:4pt;border-left:#800000 2px solid;} ________________________________________ מתוך: שרת פקס - משרד התחבורה נשלח: יום חמישי 12 פברואר 2015 13:20:08 (UTC+02:00) ירושלים ‏‏אל: tahaz נושא: פקס חדש התקבל מאת 12/02/2015 13:19:21 Transmission Record  התקבל מאת:  משתמש TAHAZPNIOT, שלוחה 6849876  סטטוס: (0/352;0/0) Successful Send  מספר דפים: 1 - 1  זמן העברה: 00:34 Fax Images: [double-click on image to view page(s)]"/>
    <s v="תומר ראובני"/>
    <m/>
    <m/>
    <s v="פקס"/>
  </r>
  <r>
    <s v="תלונה על נהג מונית"/>
    <s v="CAS-20028-T2Z3C4"/>
    <x v="4721"/>
    <x v="4"/>
    <s v="אי הפעלת מונה"/>
    <s v="אגף תלונות הציבור"/>
    <s v=".EmailQuote {margin-left:1pt;padding-left:4pt;border-left:#800000 2px solid;} ________________________________________ מתוך: שרת פקס - משרד התחבורה נשלח: יום ראשון 15 מרץ 2015 10:53:00 (UTC+02:00) ירושלים ‏‏אל: tahaz נושא: פקס חדש התקבל מאת 15/03/2015 10:52:13 Transmission Record  התקבל מאת:  משתמש TAHAZPNIOT, שלוחה 6849876  סטטוס: (0/352;0/0) Successful Send  מספר דפים: 1 - 2  זמן העברה: 00:21 Fax Images: [double-click on image to view page(s)]"/>
    <s v="טל אומן"/>
    <m/>
    <m/>
    <s v="פקס"/>
  </r>
  <r>
    <s v="תלונה על נהג מונית"/>
    <s v="CAS-20141-C4V5R7"/>
    <x v="4722"/>
    <x v="4"/>
    <s v="אי הפעלת מונה"/>
    <s v="אגף תלונות הציבור"/>
    <s v=".EmailQuote {margin-left:1pt;padding-left:4pt;border-left:#800000 2px solid;} ________________________________________ מתוך: שרת פקס - משרד התחבורה נשלח: יום רביעי 18 מרץ 2015 14:00:40 (UTC+02:00) ירושלים ‏‏אל: tahaz נושא: פקס חדש התקבל מאת 025302307 18/03/2015 13:59:30 Transmission Record  התקבל מאת: 025302307  משתמש TZVIL, שלוחה 6849876  סטטוס: (0/352;0/0) Successful Send  מספר דפים: 1 - 1  זמן העברה: 00:20 14:00:00 18/03/2015 Route Record  Manually routed from TAHAZPNIOT  Notes: Routed by AutoReply service after successfully queuing a reply Fax Images: [double-click on image to view page(s)]"/>
    <s v="מרסל סעדון"/>
    <m/>
    <m/>
    <s v="פקס"/>
  </r>
  <r>
    <s v="תלונה על נהג מונית"/>
    <s v="CAS-20148-Y3Q0W2"/>
    <x v="4723"/>
    <x v="4"/>
    <s v="אי הפעלת מונה"/>
    <s v="אגף תלונות הציבור"/>
    <s v=".EmailQuote {margin-left:1pt;padding-left:4pt;border-left:#800000 2px solid;} ________________________________________ מתוך: שרת פקס - משרד התחבורה נשלח: יום ראשון 15 מרץ 2015 15:14:46 (UTC+02:00) ירושלים ‏‏אל: tahaz נושא: פקס חדש התקבל מאת 15/03/2015 15:13:50 Transmission Record  התקבל מאת:  משתמש TAHAZPNIOT, שלוחה 6849876  סטטוס: (0/352;0/0) Successful Send  מספר דפים: 1 - 2  זמן העברה: 00:34 Fax Images: [double-click on image to view page(s)]"/>
    <s v="בתיה ליאורה"/>
    <m/>
    <m/>
    <s v="פקס"/>
  </r>
  <r>
    <s v="‏‏תלונה על נהג מונית"/>
    <s v="CAS-20175-X9Z9T7"/>
    <x v="4724"/>
    <x v="4"/>
    <s v="אי הפעלת מונה"/>
    <s v="אגף תלונות הציבור"/>
    <s v="שם פרטי רבקה שם משפחה לוצקין עיר מגורים בישראל ירושלים מספר זיהוי 300898335 מספר בית 11 רחוב חזקיה שבתאי טלפון ראשי 0586415546 כתובת דואר אלקטרוני rikilozkin@gmail.com נושא הפניה תלונה על נהג מונית תוכן הפניה בתאריך 18.03.15 הוזמנה לי מונית ממרפאת הטורים 4 מאוחדת בו אני עובדת במסגרת מוקד לילה. חברת בר אילן היא התחנה ששולחת לנו קבוע מוניות בסיום המשמרת 23:00 לאחר שהגיעה המונית איך שנכנסתי הנהג התחיל בנסיעת קללות שלא כאן המקום לפרט על שום דבר אפילו לא דיברתי איתו!!לאחר כמה מאות מטרים הוא עצר באמצע הכביש וציווה עלי לרדת מהמונית!!כשאני עוד המומה ממה שקורה סביבי הוא קם פותח את הדלת וצועק צאי לי מהמונית הרגע!!!!! שלא  לתאר את עגמת נפש השפלה פחד בשעה מאוחרת כשנהג זורק אותך באמצע הרחוב! למרות שביקשתי ממנו שלפחות יחזיר אותי חזרה למקום עבודתי הוא התעקש שלא ואני מרוב פחד נסתי וצעדתי רגלית שוב לעבודה !!אני והאחראית משמרת יצרנו קשר עם התחנה וגם הם לא ייתחסו והעבירו אותי לתא קולי  ובסוף אמרו שנצלצל מחר,אין לי מילים בכלל זה עבירת חוק מוחלטת לעצור נסיעה ולזרוק את הבן אדם לרחוב,אשה,בלילה,ועל שום סיבה !!!!!!! לנהג קוראים יוני ומספר המונית 200.למנהל התחנה קוראים אייל/בני!נהג אלים כזה לא יתכן שימשיך לתת שירות לציבור אני מבקשת את טיפולכם ופיצוי  דרך החברה על עוגמת הנפש והמקרה."/>
    <s v="רבקה לוצקין"/>
    <m/>
    <m/>
    <s v="אינטרנט"/>
  </r>
  <r>
    <s v="תלונה על נהג מונית"/>
    <s v="CAS-20210-G0J5S8"/>
    <x v="4725"/>
    <x v="7"/>
    <s v="סירוב להסיע"/>
    <s v="אגף תלונות הציבור"/>
    <s v=".EmailQuote {margin-left:1pt;padding-left:4pt;border-left:#800000 2px solid;} ________________________________________ מתוך: שרת פקס - משרד התחבורה נשלח: יום חמישי 19 מרץ 2015 15:43:30 (UTC+02:00) ירושלים ‏‏אל: tahaz נושא: פקס חדש התקבל מאת 19/03/2015 15:41:35 Transmission Record  התקבל מאת:  משתמש TAHAZPNIOT, שלוחה 6849876  סטטוס: (0/352;0/0) Successful Send  מספר דפים: 1 - 8  זמן העברה: 01:33 Fax Images: [double-click on image to view page(s)]"/>
    <s v="רוברט תומא, עו&quot;ד"/>
    <m/>
    <m/>
    <s v="פקס"/>
  </r>
  <r>
    <s v="תלונה על נהג מונית"/>
    <s v="CAS-20229-Y6T8Z0"/>
    <x v="4726"/>
    <x v="10"/>
    <s v="נסיעה לא במסלול הקצר"/>
    <s v="אגף תלונות הציבור"/>
    <s v=".EmailQuote {margin-left:1pt;padding-left:4pt;border-left:#800000 2px solid;} ________________________________________ מתוך: שרת פקס - משרד התחבורה נשלח: יום ראשון 22 מרץ 2015 10:25:07 (UTC+02:00) ירושלים ‏‏אל: tahaz נושא: פקס חדש התקבל מאת 972 4 6294082 22/03/2015 10:23:31 Transmission Record  התקבל מאת: 972 4 6294082  משתמש TZVIL, שלוחה 6849876  סטטוס: (0/352;0/0) Successful Send  מספר דפים: 1 - 1  זמן העברה: 00:41 10:24:32 22/03/2015 Route Record  Manually routed from TAHAZPNIOT  Notes: Routed by AutoReply service after successfully queuing a reply Fax Images: [double-click on image to view page(s)]"/>
    <s v="ציפי אמיתי"/>
    <m/>
    <m/>
    <s v="פקס"/>
  </r>
  <r>
    <s v="תלונה על נהג מונית"/>
    <s v="CAS-20230-J9K6P0"/>
    <x v="4727"/>
    <x v="4"/>
    <s v="אי הפעלת מונה"/>
    <s v="אגף תלונות הציבור"/>
    <s v=".EmailQuote {margin-left:1pt;padding-left:4pt;border-left:#800000 2px solid;} ________________________________________ מתוך: שרת פקס - משרד התחבורה נשלח: יום ראשון 22 מרץ 2015 12:33:47 (UTC+02:00) ירושלים ‏‏אל: tahaz נושא: פקס חדש התקבל מאת hinuch 22/03/2015 12:32:31 Transmission Record  התקבל מאת: hinuch  משתמש TAHAZPNIOT, שלוחה 6849876  סטטוס: (0/352;0/0) Successful Send  מספר דפים: 1 - 2  זמן העברה: 00:38 Fax Images: [double-click on image to view page(s)]"/>
    <s v="מגי כהן דגן"/>
    <m/>
    <m/>
    <s v="פקס"/>
  </r>
  <r>
    <s v="תלונה על נהג מונית"/>
    <s v="CAS-20398-G7V0P1"/>
    <x v="4728"/>
    <x v="3"/>
    <s v="התנהגות בלתי נאותה"/>
    <s v="אגף תלונות הציבור"/>
    <s v=".EmailQuote {margin-left:1pt;padding-left:4pt;border-left:#800000 2px solid;} ________________________________________ מתוך: שרת פקס - משרד התחבורה נשלח: יום ראשון 29 מרץ 2015 15:54:37 (UTC+02:00) ירושלים ‏‏אל: tahaz נושא: פקס חדש התקבל מאת 035134185 29/03/2015 15:53:51 Transmission Record  התקבל מאת: 035134185  משתמש TAHAZPNIOT, שלוחה 6849876  סטטוס: (0/352;0/0) Successful Send  מספר דפים: 1 - 2  זמן העברה: 00:35 Fax Images: [double-click on image to view page(s)]"/>
    <s v="חנה ידלר"/>
    <m/>
    <m/>
    <s v="פקס"/>
  </r>
  <r>
    <s v="תלונה על נהג מונית"/>
    <s v="CAS-20400-J9S2G2"/>
    <x v="4729"/>
    <x v="3"/>
    <s v="התנהגות בלתי נאותה"/>
    <s v="אגף תלונות הציבור"/>
    <s v=".EmailQuote {margin-left:1pt;padding-left:4pt;border-left:#800000 2px solid;} ________________________________________ מתוך: שרת פקס - משרד התחבורה נשלח: יום ראשון 29 מרץ 2015 16:24:35 (UTC+02:00) ירושלים ‏‏אל: tahaz נושא: פקס חדש התקבל מאת 29/03/2015 16:23:35 Transmission Record  התקבל מאת:  משתמש TAHAZPNIOT, שלוחה 6849876  סטטוס: (0/352;0/0) Successful Send  מספר דפים: 1 - 1  זמן העברה: 00:33 Fax Images: [double-click on image to view page(s)]"/>
    <s v="חנה ידלר"/>
    <m/>
    <m/>
    <s v="פקס"/>
  </r>
  <r>
    <s v="תלונה על נהג מונית"/>
    <s v="CAS-20422-L8M1C3"/>
    <x v="4730"/>
    <x v="4"/>
    <s v="אי הפעלת מונה"/>
    <s v="אגף תלונות הציבור"/>
    <s v=".EmailQuote {margin-left:1pt;padding-left:4pt;border-left:#800000 2px solid;} ________________________________________ מתוך: שרת פקס - משרד התחבורה נשלח: יום ראשון 29 מרץ 2015 11:08:24 (UTC+02:00) ירושלים ‏‏אל: tahaz נושא: פקס חדש התקבל מאת 26/03/2015 15:00:26 Transmission Record  התקבל מאת:  משתמש TAHAZPNIOT, שלוחה 6849876  סטטוס: (0/352;0/0) Successful Send  מספר דפים: 1 - 1  זמן העברה: 00:26 Fax Images: [double-click on image to view page(s)]"/>
    <s v="ארמונד עטר"/>
    <m/>
    <m/>
    <s v="פקס"/>
  </r>
  <r>
    <s v="תלונה על נהג מונית"/>
    <s v="CAS-20543-Y1J1H4"/>
    <x v="4731"/>
    <x v="3"/>
    <s v="התנהגות בלתי נאותה"/>
    <s v="אגף תלונות הציבור"/>
    <s v=".EmailQuote {margin-left:1pt;padding-left:4pt;border-left:#800000 2px solid;} ________________________________________ מתוך: שרת פקס - משרד התחבורה נשלח: יום ראשון 12 אפריל 2015 07:51:20 (UTC+02:00) ירושלים ‏‏אל: tahaz נושא: פקס חדש התקבל מאת 12/04/2015 07:50:26 Transmission Record  התקבל מאת:  משתמש TAHAZPNIOT, שלוחה 6849876  סטטוס: (0/352;0/0) Successful Send  מספר דפים: 1 - 3  זמן העברה: 00:47 Fax Images: [double-click on image to view page(s)]"/>
    <s v="יפית אוחנה"/>
    <m/>
    <m/>
    <s v="פקס"/>
  </r>
  <r>
    <s v="תלונה על נהג מונית"/>
    <s v="CAS-20558-J4H4M3"/>
    <x v="4732"/>
    <x v="1"/>
    <s v="אי מתן קבלה כדין"/>
    <s v="אגף תלונות הציבור"/>
    <s v=".EmailQuote {margin-left:1pt;padding-left:4pt;border-left:#800000 2px solid;} ________________________________________ מתוך: שרת פקס - משרד התחבורה נשלח: יום ראשון 12 אפריל 2015 12:35:07 (UTC+02:00) ירושלים ‏‏אל: tahaz נושא: פקס חדש התקבל מאת 12/04/2015 12:27:13 Transmission Record  התקבל מאת:  משתמש TAHAZPNIOT, שלוחה 6849876  סטטוס: (0/352;4/105) Transmission/Reception Error  מספר דפים: 1 - 1  זמן העברה: 07:37 Fax Images: [double-click on image to view page(s)]"/>
    <s v="יובל רום"/>
    <m/>
    <m/>
    <s v="פקס"/>
  </r>
  <r>
    <s v="תלונה על נהג מונית"/>
    <s v="CAS-20589-D5T3W6"/>
    <x v="4733"/>
    <x v="4"/>
    <s v="אי הפעלת מונה"/>
    <s v="אגף תלונות הציבור"/>
    <s v=".EmailQuote {margin-left:1pt;padding-left:4pt;border-left:#800000 2px solid;} ________________________________________ מתוך: שרת פקס - משרד התחבורה נשלח: יום רביעי 25 מרץ 2015 09:46:53 (UTC+02:00) ירושלים ‏‏אל: tahaz נושא: פקס חדש התקבל מאת 00972 3 5298044 25/03/2015 09:46:12 Transmission Record  התקבל מאת: 00972 3 5298044  משתמש TAHAZPNIOT, שלוחה 6849876  סטטוס: (0/352;0/0) Successful Send  מספר דפים: 1 - 1  זמן העברה: 00:28 Fax Images: [double-click on image to view page(s)]"/>
    <s v="גיל ירון"/>
    <m/>
    <m/>
    <s v="פקס"/>
  </r>
  <r>
    <s v="תלונה על נהג מונית"/>
    <s v="CAS-20591-N2M0R1"/>
    <x v="4734"/>
    <x v="2"/>
    <s v="הפקעת מחיר"/>
    <s v="אגף תלונות הציבור"/>
    <s v=".EmailQuote {margin-left:1pt;padding-left:4pt;border-left:#800000 2px solid;} ________________________________________ מתוך: שרת פקס - משרד התחבורה נשלח: יום שלישי 24 מרץ 2015 19:42:58 (UTC+02:00) ירושלים ‏‏אל: tahaz נושא: פקס חדש התקבל מאת 1 24/03/2015 19:40:17 Transmission Record  התקבל מאת: 1  משתמש TZVIL, שלוחה 6849876  סטטוס: (0/352;0/0) Successful Send  מספר דפים: 1 - 4  זמן העברה: 01:48 19:42:18 24/03/2015 Route Record  Manually routed from TAHAZPNIOT  Notes: Routed by AutoReply service after successfully queuing a reply Fax Images: [double-click on image to view page(s)]"/>
    <s v="דיוורל ד"/>
    <m/>
    <m/>
    <s v="פקס"/>
  </r>
  <r>
    <s v="תלונה על נהג מונית"/>
    <s v="CAS-20592-B6P2N2"/>
    <x v="4735"/>
    <x v="2"/>
    <s v="הפקעת מחיר"/>
    <s v="אגף תלונות הציבור"/>
    <s v=".EmailQuote {margin-left:1pt;padding-left:4pt;border-left:#800000 2px solid;} ________________________________________ מתוך: שרת פקס - משרד התחבורה נשלח: יום שני 30 מרץ 2015 15:09:32 (UTC+02:00) ירושלים ‏‏אל: tahaz נושא: פקס חדש התקבל מאת 30/03/2015 15:07:37 Transmission Record  התקבל מאת:  משתמש TAHAZPNIOT, שלוחה 6849876  סטטוס: (0/352;0/0) Successful Send  מספר דפים: 1 - 1  זמן העברה: 00:58 Fax Images: [double-click on image to view page(s)]"/>
    <s v="יחזקאל כרמלי"/>
    <m/>
    <m/>
    <s v="פקס"/>
  </r>
  <r>
    <s v="תלונה על נהג מונית"/>
    <s v="CAS-20603-Y3Z9F8"/>
    <x v="4736"/>
    <x v="4"/>
    <s v="אי הפעלת מונה"/>
    <s v="אגף תלונות הציבור"/>
    <s v=".EmailQuote {margin-left:1pt;padding-left:4pt;border-left:#800000 2px solid;} ________________________________________ מתוך: שרת פקס - משרד התחבורה נשלח: יום שלישי 07 אפריל 2015 11:00:55 (UTC+02:00) ירושלים ‏‏אל: tahaz נושא: פקס חדש התקבל מאת 0774402885 07/04/2015 10:59:44 Transmission Record  התקבל מאת: 0774402885  משתמש TZVIL, שלוחה 6849876  סטטוס: (0/352;0/0) Successful Send  מספר דפים: 1 - 1  זמן העברה: 00:44 11:00:49 07/04/2015 Route Record  Manually routed from TAHAZPNIOT  Notes: Routed by AutoReply service after successfully queuing a reply Fax Images: [double-click on image to view page(s)]"/>
    <s v="גדעון עזורי"/>
    <m/>
    <m/>
    <s v="פקס"/>
  </r>
  <r>
    <s v="תלונה על נהג מונית"/>
    <s v="CAS-20608-G1S1H4"/>
    <x v="4737"/>
    <x v="4"/>
    <s v="אי הפעלת מונה"/>
    <s v="אגף תלונות הציבור"/>
    <s v=".EmailQuote {margin-left:1pt;padding-left:4pt;border-left:#800000 2px solid;} ________________________________________ מתוך: שרת פקס - משרד התחבורה נשלח: יום ראשון 12 אפריל 2015 11:45:20 (UTC+02:00) ירושלים ‏‏אל: tahaz נושא: פקס חדש התקבל מאת 0777102377 12/04/2015 11:44:09 Transmission Record  התקבל מאת: 0777102377  משתמש TAHAZPNIOT, שלוחה 6849876  סטטוס: (0/352;0/0) Successful Send  מספר דפים: 1 - 1  זמן העברה: 01:01 Fax Images: [double-click on image to view page(s)]"/>
    <s v="שלמה ללוש"/>
    <m/>
    <m/>
    <s v="פקס"/>
  </r>
  <r>
    <s v="תלונה על נהג מונית"/>
    <s v="CAS-20609-F4P0D8"/>
    <x v="4738"/>
    <x v="4"/>
    <s v="אי הפעלת מונה"/>
    <s v="אגף תלונות הציבור"/>
    <s v=".EmailQuote {margin-left:1pt;padding-left:4pt;border-left:#800000 2px solid;} ________________________________________ מתוך: שרת פקס - משרד התחבורה נשלח: יום ראשון 12 אפריל 2015 07:05:32 (UTC+02:00) ירושלים ‏‏אל: tahaz נושא: פקס חדש התקבל מאת 12/04/2015 07:04:16 Transmission Record  התקבל מאת:  משתמש TAHAZPNIOT, שלוחה 6849876  סטטוס: (0/352;0/0) Successful Send  מספר דפים: 1 - 3  זמן העברה: 00:36 Fax Images: [double-click on image to view page(s)]"/>
    <s v="ארתור וולטר"/>
    <m/>
    <m/>
    <s v="פקס"/>
  </r>
  <r>
    <s v="תלונה על נהג מונית"/>
    <s v="CAS-20610-W0M9D6"/>
    <x v="4739"/>
    <x v="3"/>
    <s v="התנהגות בלתי נאותה"/>
    <s v="אגף תלונות הציבור"/>
    <s v=".EmailQuote {margin-left:1pt;padding-left:4pt;border-left:#800000 2px solid;} ________________________________________ מתוך: שרת פקס - משרד התחבורה נשלח: יום חמישי 02 אפריל 2015 17:23:17 (UTC+02:00) ירושלים ‏‏אל: tahaz נושא: פקס חדש התקבל מאת 02/04/2015 17:22:18 Transmission Record  התקבל מאת:  משתמש TAHAZPNIOT, שלוחה 6849876  סטטוס: (0/352;0/0) Successful Send  מספר דפים: 1 - 1  זמן העברה: 00:32 Fax Images: [double-click on image to view page(s)]"/>
    <s v="אביבה לוקץ"/>
    <m/>
    <m/>
    <s v="פקס"/>
  </r>
  <r>
    <s v="תלונה על נהג מונית"/>
    <s v="CAS-20663-G7J8W2"/>
    <x v="4740"/>
    <x v="3"/>
    <s v="התנהגות בלתי נאותה"/>
    <s v="אגף תלונות הציבור"/>
    <s v=".EmailQuote {margin-left:1pt;padding-left:4pt;border-left:#800000 2px solid;} ________________________________________ מתוך: שרת פקס - משרד התחבורה נשלח: יום שני 13 אפריל 2015 15:14:44 (UTC+02:00) ירושלים ‏‏אל: tahaz נושא: פקס חדש התקבל מאת 13/04/2015 15:13:58 Transmission Record  התקבל מאת:  משתמש TAHAZPNIOT, שלוחה 6849876  סטטוס: (0/352;0/0) Successful Send  מספר דפים: 1 - 2  זמן העברה: 00:29 Fax Images: [double-click on image to view page(s)]"/>
    <s v="אורטל בן יוסף"/>
    <m/>
    <m/>
    <s v="פקס"/>
  </r>
  <r>
    <s v="תלונה על נהג מונית"/>
    <s v="CAS-20705-Y5G7G0"/>
    <x v="4741"/>
    <x v="4"/>
    <s v="אי הפעלת מונה"/>
    <s v="אגף תלונות הציבור"/>
    <s v=".EmailQuote {margin-left:1pt;padding-left:4pt;border-left:#800000 2px solid;} ________________________________________ מתוך: שרת פקס - משרד התחבורה נשלח: יום ראשון 12 אפריל 2015 13:27:28 (UTC+02:00) ירושלים ‏‏אל: tahaz נושא: פקס חדש התקבל מאת 972 722526166 12/04/2015 13:26:00 Transmission Record  התקבל מאת: 972 722526166  משתמש TZVIL, שלוחה 6849876  סטטוס: (0/352;0/0) Successful Send  מספר דפים: 1 - 1  זמן העברה: 01:02 13:27:11 12/04/2015 Route Record  Manually routed from TAHAZPNIOT  Notes: Routed by AutoReply service after successfully queuing a reply Fax Images: [double-click on image to view page(s)]"/>
    <s v="קרן ידיד"/>
    <m/>
    <m/>
    <s v="פקס"/>
  </r>
  <r>
    <s v="תלונה על נהג מונית"/>
    <s v="CAS-20706-X1Y4N0"/>
    <x v="4742"/>
    <x v="4"/>
    <s v="אי הפעלת מונה"/>
    <s v="אגף תלונות הציבור"/>
    <s v=".EmailQuote {margin-left:1pt;padding-left:4pt;border-left:#800000 2px solid;} ________________________________________ מתוך: שרת פקס - משרד התחבורה נשלח: יום שלישי 07 אפריל 2015 13:02:10 (UTC+02:00) ירושלים ‏‏אל: tahaz נושא: פקס חדש התקבל מאת 049001089 07/04/2015 13:01:00 Transmission Record  התקבל מאת: 049001089  משתמש TZVIL, שלוחה 6849876  סטטוס: (0/352;0/0) Successful Send  מספר דפים: 1 - 1  זמן העברה: 00:50 13:02:06 07/04/2015 Route Record  Manually routed from TAHAZPNIOT  Notes: Routed by AutoReply service after successfully queuing a reply Fax Images: [double-click on image to view page(s)]"/>
    <s v="אגמי אלוירה"/>
    <m/>
    <m/>
    <s v="פקס"/>
  </r>
  <r>
    <s v="תלונה על נהג מונית"/>
    <s v="CAS-20779-K5L1D0"/>
    <x v="4743"/>
    <x v="2"/>
    <s v="הפקעת מחיר"/>
    <s v="אגף תלונות הציבור"/>
    <s v=".EmailQuote {margin-left:1pt;padding-left:4pt;border-left:#800000 2px solid;} ________________________________________ מתוך: שרת פקס - משרד התחבורה נשלח: יום רביעי 15 אפריל 2015 13:14:38 (UTC+02:00) ירושלים ‏‏אל: tahaz נושא: פקס חדש התקבל מאת 089771581 15/04/2015 13:13:04 Transmission Record  התקבל מאת: 089771581  משתמש TZVIL, שלוחה 6849876  סטטוס: (0/352;0/0) Successful Send  מספר דפים: 1 - 3  זמן העברה: 00:38 13:14:08 15/04/2015 Route Record  Manually routed from TAHAZPNIOT  Notes: Routed by AutoReply service after successfully queuing a reply Fax Images: [double-click on image to view page(s)]"/>
    <s v="מאי תבורי"/>
    <m/>
    <m/>
    <s v="פקס"/>
  </r>
  <r>
    <s v="תלונה על נהג מונית"/>
    <s v="CAS-21026-V7G5Z1"/>
    <x v="4744"/>
    <x v="2"/>
    <s v="הפקעת מחיר"/>
    <s v="אגף תלונות הציבור"/>
    <s v=".EmailQuote {margin-left:1pt;padding-left:4pt;border-left:#800000 2px solid;}"/>
    <s v="אריאל בן חמו"/>
    <m/>
    <m/>
    <s v="מייל"/>
  </r>
  <r>
    <s v="תלונה על נהג מונית"/>
    <s v="CAS-21027-N6W6F7"/>
    <x v="4745"/>
    <x v="2"/>
    <s v="הפקעת מחיר"/>
    <s v="אגף תלונות הציבור"/>
    <s v=".EmailQuote {margin-left:1pt;padding-left:4pt;border-left:#800000 2px solid;} ________________________________________ מתוך: שרת פקס - משרד התחבורה נשלח: יום ראשון 19 אפריל 2015 07:34:10 (UTC+02:00) ירושלים ‏‏אל: tahaz נושא: פקס חדש התקבל מאת 19/04/2015 07:33:07 Transmission Record  התקבל מאת:  משתמש TAHAZPNIOT, שלוחה 6849876  סטטוס: (0/352;0/0) Successful Send  מספר דפים: 1 - 1  זמן העברה: 00:21 Fax Images: [double-click on image to view page(s)]"/>
    <s v="מתמידה נוסעת"/>
    <m/>
    <m/>
    <s v="פקס"/>
  </r>
  <r>
    <s v="תלונה על נהג מונית"/>
    <s v="CAS-21327-C5X2T8"/>
    <x v="4746"/>
    <x v="4"/>
    <s v="אי הפעלת מונה"/>
    <s v="אגף תלונות הציבור"/>
    <s v=".EmailQuote {margin-left:1pt;padding-left:4pt;border-left:#800000 2px solid;} ________________________________________ מתוך: שרת פקס - משרד התחבורה נשלח: יום חמישי 30 אפריל 2015 10:00:36 (UTC+02:00) ירושלים ‏‏אל: tahaz נושא: פקס חדש התקבל מאת 03 5701110 30/04/2015 09:59:28 Transmission Record  התקבל מאת: 03 5701110  משתמש TZVIL, שלוחה 6849876  סטטוס: (0/352;0/0) Successful Send  מספר דפים: 1 - 1  זמן העברה: 00:31 10:00:06 30/04/2015 Route Record  Manually routed from TAHAZPNIOT  Notes: Routed by AutoReply service after successfully queuing a reply Fax Images: [double-click on image to view page(s)]"/>
    <s v="רוני באלוןך"/>
    <m/>
    <m/>
    <s v="פקס"/>
  </r>
  <r>
    <s v="תלונה על נהג מונית"/>
    <s v="CAS-21445-H7D4R3"/>
    <x v="4747"/>
    <x v="9"/>
    <s v="הארכת מסלול נסיעה"/>
    <s v="אגף תלונות הציבור"/>
    <s v="p.MsoNormal, li.MsoNormal, div.MsoNormal {margin:0cm;margin-bottom:.0001pt;text-align:right;direction:rtl;unicode-bidi:embed;font-size:11.0pt;font-family:&quot;Calibri&quot;,&quot;sans-serif&quot;;} a:link, span.MsoHyperlink {color:blue;text-decoration:underline;} a:visited, span.MsoHyperlinkFollowed {color:purple;text-decoration:underline;} span.EmailStyle17 {font-family:&quot;Calibri&quot;,&quot;sans-serif&quot;;color:windowtext;} span.EmailStyle18 {font-family:&quot;Calibri&quot;,&quot;sans-serif&quot;;color:#1F497D;} .MsoChpDefault {font-size:10.0pt;} @page WordSection1 {size:612.0pt 792.0pt;margin:72.0pt 90.0pt 72.0pt 90.0pt;} div.WordSection1 {page:WordSection1;} From: סימה עובד Sent: Thursday, February 26, 2015 12:13 PM To: שרונה קרסגי Subject: תלונה על נהג מונית שרונה שלום, מצ&quot;ב פנייה שהגיעה ללשכתנו לטיפולך הישיר לפונה עם העתק אלינו. מצ&quot;ב 1 צרופה/ות בהקשר לנושא ההודעה: 03485515.msg: תלונה על נהג מונית בברכה, סימה עובד לשכת מנכ&quot;ל משרד התחבורה 02-6663042"/>
    <s v="ענת אברמוב"/>
    <m/>
    <m/>
    <s v="מייל"/>
  </r>
  <r>
    <s v="תלונה על נהג מונית"/>
    <s v="CAS-21451-Z4D9L7"/>
    <x v="4748"/>
    <x v="4"/>
    <s v="אי הפעלת מונה"/>
    <s v="אגף תלונות הציבור"/>
    <s v=".EmailQuote {margin-left:1pt;padding-left:4pt;border-left:#800000 2px solid;} ________________________________________ מתוך: שרת פקס - משרד התחבורה נשלח: שבת 25 אפריל 2015 04:16:41 (UTC+02:00) ירושלים ‏‏אל: tahaz נושא: פקס חדש התקבל מאת 1 25/04/2015 04:14:04 Transmission Record  התקבל מאת: 1  משתמש TZVIL, שלוחה 6849876  סטטוס: (0/352;0/0) Successful Send  מספר דפים: 1 - 4  זמן העברה: 01:48 04:16:01 25/04/2015 Route Record  Manually routed from TAHAZPNIOT  Notes: Routed by AutoReply service after successfully queuing a reply Fax Images: [double-click on image to view page(s)]"/>
    <s v="ד דוריל"/>
    <m/>
    <m/>
    <s v="פקס"/>
  </r>
  <r>
    <s v="תלונה על נהג מונית"/>
    <s v="CAS-21457-B4W9K6"/>
    <x v="4749"/>
    <x v="7"/>
    <s v="סירוב להסיע"/>
    <s v="אגף תלונות הציבור"/>
    <s v=".shape {;} p.MsoNormal, li.MsoNormal, div.MsoNormal {margin:0cm;margin-bottom:.0001pt;font-size:12.0pt;font-family:&quot;Times New Roman&quot;,&quot;serif&quot;;} a:link, span.MsoHyperlink {color:blue;text-decoration:underline;}n.a {font-family:&quot;Tahoma&quot;,&quot;sans-serif&quot;;} span.EmailStyle22 {font-family:&quot;Calibri&quot;,&quot;sans-serif&quot;;color:#1F497D;} .MsoChpDefault {font-size:10.0pt;} @page WordSection1 {size:612.0pt 792.0pt;margin:72.0pt 90.0pt 72.0pt 90.0pt;} div.WordSection1 {page:WordSection1;} From: גילה מצליח Sent: Sunday, May 03, 2015 7:32 AM To: שרונה קרסגי Subject: RE: ‏‏FW: פקס חדש התקבל מאת CRM:0040678 פנייה מאת מר דורון שפירר, ת.ז. 200180370 דוא&quot;ל dmspierer@gmail.com  טל: 0547-44-55-19 תלונה נגד נהג מונית מס' 17830, חברת מוניות הפעמון, ירושלים. ב-29.4.15 בשעה 11:00 בפינת רח' רוז'ין, הר נוף, ירושלים, הפונה עצר את המונית הנ&quot;ל. המונית עצרה והפונה נכנס פנימה. הנהג עישן סיגריה ושאל את הפונה אם זה בסדר שהוא מעשן. הפונה ענה שהוא מצטער  אבל זה לא בסדר כי הוא סובל מאסטמה. הנהג ציווה עליו לצאת ונסע. הפונה מבקש שיטפלו בתלונה ושייצרו איתן קשר בנוגע לתוצאה. From: שרונה קרסגי [mailto:karsjis@mot.gov.il] Sent: Thursday, April 30, 2015 4:17 PM To: גילה מצליח Subject: FW: ‏‏FW: פקס חדש התקבל מאת CRM:0040678 ------------------- הודעה מקורית ------------------- מ: פניות הציבור התקבל: 29/04/2015 12:25 אל: פניות הציבור; פניות הציבור נושא: ‏‏FW: פקס חדש התקבל מאת ________________________________________ מתוך: שרת פקס - משרד התחבורה נשלח: יום רביעי 29 אפריל 2015 12:25:39 (UTC+02:00) ירושלים ‏"/>
    <s v="דורון שפירר"/>
    <m/>
    <m/>
    <s v="פקס"/>
  </r>
  <r>
    <s v="תלונה על נהג מונית"/>
    <s v="CAS-21462-L4X7Z7"/>
    <x v="4750"/>
    <x v="4"/>
    <s v="אי הפעלת מונה"/>
    <s v="אגף תלונות הציבור"/>
    <s v=".EmailQuote {margin-left:1pt;padding-left:4pt;border-left:#800000 2px solid;} ________________________________________ מתוך: שרת פקס - משרד התחבורה נשלח: יום ראשון 03 מאי 2015 12:00:43 (UTC+02:00) ירושלים ‏‏אל: tahaz נושא: פקס חדש התקבל מאת 03/05/2015 11:59:53 Transmission Record  התקבל מאת:  משתמש TAHAZPNIOT, שלוחה 6849876  סטטוס: (0/352;0/0) Successful Send  מספר דפים: 1 - 1  זמן העברה: 00:39 Fax Images: [double-click on image to view page(s)]"/>
    <s v="פבל פרביקוב"/>
    <m/>
    <m/>
    <s v="פקס"/>
  </r>
  <r>
    <s v="תלונה על נהג מונית"/>
    <s v="CAS-21865-H9X4S1"/>
    <x v="4751"/>
    <x v="3"/>
    <s v="התנהגות בלתי נאותה"/>
    <s v="אגף תלונות הציבור"/>
    <s v=".EmailQuote {margin-left:1pt;padding-left:4pt;border-left:#800000 2px solid;} ________________________________________ מתוך: שרת פקס - משרד התחבורה נשלח: יום רביעי 13 מאי 2015 14:59:47 (UTC+02:00) ירושלים ‏‏אל: tahaz נושא: פקס חדש התקבל מאת 13/05/2015 14:58:32 Transmission Record  התקבל מאת:  משתמש TAHAZPNIOT, שלוחה 6849876  סטטוס: (0/352;0/0) Successful Send  מספר דפים: 1 - 1  זמן העברה: 00:29 Fax Images: [double-click on image to view page(s)]"/>
    <s v="גולדה גרוס"/>
    <m/>
    <m/>
    <s v="פקס"/>
  </r>
  <r>
    <s v="תלונה על נהג מונית"/>
    <s v="CAS-22019-C8Q7K3"/>
    <x v="4752"/>
    <x v="4"/>
    <s v="אי הפעלת מונה"/>
    <s v="אגף תלונות הציבור"/>
    <s v=".EmailQuote {margin-left:1pt;padding-left:4pt;border-left:#800000 2px solid;} ________________________________________ מתוך: שרת פקס - משרד התחבורה נשלח: יום שישי 22 מאי 2015 07:02:39 (UTC+02:00) ירושלים ‏‏אל: tahaz נושא: פקס חדש התקבל מאת 972 3 5028506 22/05/2015 07:01:09 Transmission Record  התקבל מאת: 972 3 5028506  משתמש TZVIL, שלוחה 6849876  סטטוס: (0/352;0/0) Successful Send  מספר דפים: 1 - 1  זמן העברה: 00:44 07:01:58 22/05/2015 Route Record  Manually routed from TAHAZPNIOT  Notes: Routed by AutoReply service after successfully queuing a reply Fax Images: [double-click on image to view page(s)]"/>
    <s v="טלי בר אור"/>
    <m/>
    <m/>
    <s v="פקס"/>
  </r>
  <r>
    <s v="תלונה על נהג מונית"/>
    <s v="CAS-22041-G3M3D9"/>
    <x v="4753"/>
    <x v="2"/>
    <s v="הפקעת מחיר"/>
    <s v="אגף תלונות הציבור"/>
    <s v="שם פרטי חוסני שם משפחה זועבי עיר מגורים בישראל תל אביב מספר זיהוי 065654246 מספר בית 74 רחוב פרישמן טלפון ראשי 0547835686 כתובת דואר אלקטרוני hosniz@gmail.com חברת האוטובוסים מוניות איכילוב מספר הקו מונית פרטי הנהג כהן מוטי; 064874910; 8865125 פרטי תחנת העלייה פרישמן 74 תאריך המקרה 22/05/2015 נושא התלונה העלאת מחיר שסוכם מראש פרטי התלונה בקצרה הנהג מוטי כהן (מ.ר. 8865125) התכחש להסכמה מראש לגבי עלות נסיעה ודרש מחיר גבוה יותר בסופה. אני ואשתי נסענו ביום 22.5.15 מפרישמן 74 לתחנה מרכזית בת&quot;א. המחיר שסוכם מראש עם הנהג היה 40 שח (הנהג דרש בהתחלה 50 אך לא הסכמנו לכך). לאחר שהגענו ליעד הנהג חזר בו מההסכמה, סירב להחזיר עודף משטר של 50 שח וטען כי זו העלות של הנסיעה... מכיוון שלא רצינו לפספס את  האוטובוס, נאלצנו לרדת מהמונית מבלי שקיבלנו עודף כפי שסוכם מראש."/>
    <s v="חוסני זועבי"/>
    <m/>
    <m/>
    <s v="אינטרנט"/>
  </r>
  <r>
    <s v="תלונה על נהג מונית"/>
    <s v="CAS-22066-G5T3L9"/>
    <x v="4754"/>
    <x v="4"/>
    <s v="אי הפעלת מונה"/>
    <s v="אגף תלונות הציבור"/>
    <s v=".EmailQuote {margin-left:1pt;padding-left:4pt;border-left:#800000 2px solid;} ________________________________________ מתוך: שרת פקס - משרד התחבורה נשלח: יום רביעי 20 מאי 2015 14:53:14 (UTC+02:00) ירושלים ‏‏אל: tahaz נושא: פקס חדש התקבל מאת 20/05/2015 14:52:07 Transmission Record  התקבל מאת:  משתמש TAHAZPNIOT, שלוחה 6849876  סטטוס: (0/352;0/0) Successful Send  מספר דפים: 1 - 1  זמן העברה: 00:20 Fax Images: [double-click on image to view page(s)]"/>
    <s v="נבו אוחנה"/>
    <m/>
    <m/>
    <s v="פקס"/>
  </r>
  <r>
    <s v="תלונה על נהג מונית"/>
    <s v="CAS-22071-W0G0Y4"/>
    <x v="4755"/>
    <x v="3"/>
    <s v="התנהגות בלתי נאותה"/>
    <s v="אגף תלונות הציבור"/>
    <s v="שם פרטי שרית שם משפחה כהן עיר מגורים בישראל רמת גן מספר זיהוי 049815541 מספר בית 5 רחוב עליה הראשונה טלפון ראשי 0505237070 כתובת דואר אלקטרוני Scn101@walla.com מספר הקו 86-088-25 פרטי הנהג מוטי אלוש -מס׳ רכב: 8608825 תאריך המקרה 21/05/2015 נושא התלונה הטרדה ותקיפה של הנהג פרטי התלונה בקצרה עצרתי מונית ברחוב המסגר 66 בתל אביב עליתי למונית ליד מושב הנהג ואמרתי לאן אני צריכה להגיע. שאלתי למחיר והוא אמר 60₪, אמרתי שזה יקר וביקשתי שיפעיל מונה. הנהג סירב בתוקף וצעק עלי:״זה מה שיש!! את רוצה אז טוב את לא רוצה אז עופי לי מהמונית עכשיו״ אמרתי לו שיש חוק במדינה שלנו ושהוא חייב להפעיל מונה. הוא סרב תוך כדי שהוא מקלל אותי במילים גסות והרים ״אמברקס״ באגרסיביות דלף אותי והעיף לי את הנייד האישי שלי מהיד ואני ברחתי מהמונית תוך כדי שהוא מקלל אותי ובא לצאת מהמונית על מנת להרים עלי יד( ככה הוא טען ואיים  שזה מה שהוא מתכוון לעשות וכדי לי שאני ״אברח״) אני בהריון וכל גופי רעד מפחד! לא יודעתי למי לפנות וב״גט טקסי״ שלשם הנהג משויך אמרו לי לפנות אליכם כי לא הזמנתי את הנסיעה מה אפליקציה שהנייד שלי."/>
    <s v="שרית כהן"/>
    <m/>
    <m/>
    <s v="אינטרנט"/>
  </r>
  <r>
    <s v="תלונה על נהג מונית"/>
    <s v="CAS-22117-F4Q9G2"/>
    <x v="4756"/>
    <x v="4"/>
    <s v="אי הפעלת מונה"/>
    <s v="אגף תלונות הציבור"/>
    <s v=".EmailQuote {margin-left:1pt;padding-left:4pt;border-left:#800000 2px solid;} ________________________________________ מתוך: שרת פקס - משרד התחבורה נשלח: יום שלישי 26 מאי 2015 11:42:12 (UTC+02:00) ירושלים ‏‏אל: tahaz נושא: פקס חדש התקבל מאת 036950393 26/05/2015 11:40:38 Transmission Record  התקבל מאת: 036950393  משתמש TZVIL, שלוחה 6849876  סטטוס: (0/352;0/0) Successful Send  מספר דפים: 1 - 2  זמן העברה: 01:01 11:41:55 26/05/2015 Route Record  Manually routed from TAHAZPNIOT  Notes: Routed by AutoReply service after successfully queuing a reply Fax Images: [double-click on image to view page(s)]"/>
    <s v="אנדריי ורשצ'גין"/>
    <m/>
    <m/>
    <s v="פקס"/>
  </r>
  <r>
    <s v="תלונה על נהג מונית"/>
    <s v="CAS-22322-K0C5D3"/>
    <x v="4757"/>
    <x v="2"/>
    <s v="הפקעת מחיר"/>
    <s v="אגף תלונות הציבור"/>
    <s v=".EmailQuote {margin-left:1pt;padding-left:4pt;border-left:#800000 2px solid;} ________________________________________ מתוך: שרת פקס - משרד התחבורה נשלח: יום רביעי 27 מאי 2015 12:31:28 (UTC+02:00) ירושלים ‏‏אל: tahaz נושא: פקס חדש התקבל מאת 27/05/2015 12:29:56 Transmission Record  התקבל מאת:  משתמש TAHAZPNIOT, שלוחה 6849876  סטטוס: (0/352;0/0) Successful Send  מספר דפים: 1 - 2  זמן העברה: 00:42 Fax Images: [double-click on image to view page(s)]"/>
    <s v="ארנון בן חור"/>
    <m/>
    <m/>
    <s v="פקס"/>
  </r>
  <r>
    <s v="תלונה על נהג מונית"/>
    <s v="CAS-22325-X9Z4F3"/>
    <x v="4758"/>
    <x v="3"/>
    <s v="התנהגות בלתי נאותה"/>
    <s v="אגף תלונות הציבור"/>
    <s v=".EmailQuote {margin-left:1pt;padding-left:4pt;border-left:#800000 2px solid;} ________________________________________ מתוך: שרת פקס - משרד התחבורה נשלח: יום רביעי 27 מאי 2015 10:40:54 (UTC+02:00) ירושלים ‏‏אל: tahaz נושא: פקס חדש התקבל מאת 037902941 27/05/2015 10:39:36 Transmission Record  התקבל מאת: 037902941  משתמש TZVIL, שלוחה 6849876  סטטוס: (0/352;0/0) Successful Send  מספר דפים: 1 - 2  זמן העברה: 00:27 10:40:16 27/05/2015 Route Record  Manually routed from TAHAZPNIOT  Notes: Routed by AutoReply service after successfully queuing a reply Fax Images: [double-click on image to view page(s)]"/>
    <s v="תמר שינברג"/>
    <m/>
    <m/>
    <s v="פקס"/>
  </r>
  <r>
    <s v="תלונה על נהג מונית"/>
    <s v="CAS-22332-Q9S9T7"/>
    <x v="4759"/>
    <x v="4"/>
    <s v="אי הפעלת מונה"/>
    <s v="אגף תלונות הציבור"/>
    <s v=".EmailQuote {margin-left:1pt;padding-left:4pt;border-left:#800000 2px solid;}"/>
    <s v="אילנה אשטמקר"/>
    <m/>
    <m/>
    <s v="מייל"/>
  </r>
  <r>
    <s v="תלונה על נהג מונית"/>
    <s v="CAS-22387-G7Q9L4"/>
    <x v="4760"/>
    <x v="4"/>
    <s v="אי הפעלת מונה"/>
    <s v="אגף תלונות הציבור"/>
    <s v=".EmailQuote {margin-left:1pt;padding-left:4pt;border-left:#800000 2px solid;} ________________________________________ מתוך: שרת פקס - משרד התחבורה נשלח: יום שישי 29 מאי 2015 11:52:42 (UTC+02:00) ירושלים ‏‏אל: tahaz נושא: פקס חדש התקבל מאת 089364789 29/05/2015 11:51:24 Transmission Record  התקבל מאת: 089364789  משתמש TZVIL, שלוחה 6849876  סטטוס: (0/352;0/0) Successful Send  מספר דפים: 1 - 1  זמן העברה: 00:34 11:52:22 29/05/2015 Route Record  Manually routed from TAHAZPNIOT  Notes: Routed by AutoReply service after successfully queuing a reply Fax Images: [double-click on image to view page(s)]"/>
    <s v="רונית אריאלי"/>
    <m/>
    <m/>
    <s v="פקס"/>
  </r>
  <r>
    <s v="תלונה על נהג מונית"/>
    <s v="CAS-22388-T7C0H2"/>
    <x v="4761"/>
    <x v="7"/>
    <s v="סירוב להסיע"/>
    <s v="אגף תלונות הציבור"/>
    <s v=".EmailQuote {margin-left:1pt;padding-left:4pt;border-left:#800000 2px solid;} ________________________________________ מתוך: שרת פקס - משרד התחבורה נשלח: יום שני 25 מאי 2015 09:27:52 (UTC+02:00) ירושלים ‏‏אל: tahaz נושא: פקס חדש התקבל מאת 25/05/2015 09:26:44 Transmission Record  התקבל מאת:  משתמש TAHAZPNIOT, שלוחה 6849876  סטטוס: (0/352;0/0) Successful Send  מספר דפים: 1 - 3  זמן העברה: 00:33 Fax Images: [double-click on image to view page(s)]"/>
    <s v="דנה מיכאלי"/>
    <m/>
    <m/>
    <s v="פקס"/>
  </r>
  <r>
    <s v="תלונה על נהג מונית"/>
    <s v="CAS-22447-M0B9G8"/>
    <x v="4762"/>
    <x v="2"/>
    <s v="הפקעת מחיר"/>
    <s v="אגף תלונות הציבור"/>
    <s v="שם פרטי מענדל שם משפחה שפירא עיר מגורים בישראל ירושלים מספר זיהוי 015577711 מספר בית 21 רחוב דברי חיים טלפון ראשי 0533106751 כתובת דואר אלקטרוני david@exclusivemco.com חברת האוטובוסים מונית מספר הקו 08148 פרטי הנהג מספר מונית 08148 פרטי תחנת העלייה שמגר תאריך המקרה 01/06/2015 נושא התלונה גנב כסף פרטי התלונה בקצרה נסעתי משמגר להר המנוחות (הר תמיר) לא הפעיל מונה וגבה סכום מופרז 58 שבחזור עלה לי 37 ש&quot;ח כשהגענו נתתי לו שטר של 100 ש&quot;ח וטען שאין לו עודף אז חפשתי אצלי כסף קטן ומצאתי 60 ש&quot;ח ובקשתי את ה100 חזרה הוא טען שכבר החזיר לי את זה בזמן שלא החזיר לי ועבדה שלא היה לי שטר של 100 ולאחר ויכוחים הוא לקח גם את ה 60 ש&quot;ח ולא החזיר לי עודף 2 ש&quot;ח"/>
    <s v="מענדל שפירא"/>
    <m/>
    <m/>
    <s v="אינטרנט"/>
  </r>
  <r>
    <s v="תלונה על נהג מונית"/>
    <s v="CAS-22547-P0P6T0"/>
    <x v="4763"/>
    <x v="1"/>
    <s v="אי מתן קבלה כדין"/>
    <s v="אגף תלונות הציבור"/>
    <s v=".EmailQuote {margin-left:1pt;padding-left:4pt;border-left:#800000 2px solid;} ________________________________________ מתוך: שרת פקס - משרד התחבורה נשלח: יום רביעי 03 יוני 2015 13:07:15 (UTC+02:00) ירושלים ‏‏אל: tahaz נושא: פקס חדש התקבל מאת 03/06/2015 13:05:04 Transmission Record  התקבל מאת:  משתמש TAHAZPNIOT, שלוחה 6849876  סטטוס: (0/352;0/0) Successful Send  מספר דפים: 1 - 7  זמן העברה: 01:20 Fax Images: [double-click on image to view page(s)]"/>
    <s v="חנה קאופמן"/>
    <m/>
    <m/>
    <s v="פקס"/>
  </r>
  <r>
    <s v="תלונה על נהג מונית"/>
    <s v="CAS-22567-Q2Z6Q5"/>
    <x v="4764"/>
    <x v="4"/>
    <s v="אי הפעלת מונה"/>
    <s v="אגף תלונות הציבור"/>
    <s v=".EmailQuote {margin-left:1pt;padding-left:4pt;border-left:#800000 2px solid;} ________________________________________ מתוך: שרת פקס - משרד התחבורה נשלח: יום רביעי 03 יוני 2015 13:08:05 (UTC+02:00) ירושלים ‏‏אל: tahaz נושא: פקס חדש התקבל מאת 03/06/2015 13:07:12 Transmission Record  התקבל מאת:  משתמש TAHAZPNIOT, שלוחה 6849876  סטטוס: (0/352;0/0) Successful Send  מספר דפים: 1 - 1  זמן העברה: 00:21 Fax Images: [double-click on image to view page(s)]"/>
    <s v="חנה קויפמן"/>
    <m/>
    <m/>
    <s v="פקס"/>
  </r>
  <r>
    <s v="תלונה על נהג מונית"/>
    <s v="CAS-22605-W7J4V2"/>
    <x v="4765"/>
    <x v="4"/>
    <s v="אי הפעלת מונה"/>
    <s v="אגף תלונות הציבור"/>
    <s v=".EmailQuote {margin-left:1pt;padding-left:4pt;border-left:#800000 2px solid;} ________________________________________ מתוך: שרת פקס - משרד התחבורה נשלח: יום שישי 05 יוני 2015 12:24:32 (UTC+02:00) ירושלים ‏‏אל: tahaz נושא: פקס חדש התקבל מאת 05/06/2015 12:23:25 Transmission Record  התקבל מאת:  משתמש TAHAZPNIOT, שלוחה 6849876  סטטוס: (0/352;0/0) Successful Send  מספר דפים: 1 - 2  זמן העברה: 00:25 Fax Images: [double-click on image to view page(s)]"/>
    <s v="ישראל גפן"/>
    <m/>
    <m/>
    <s v="פקס"/>
  </r>
  <r>
    <s v="תלונה על נהג מונית"/>
    <s v="CAS-22617-Q8B2X7"/>
    <x v="4766"/>
    <x v="2"/>
    <s v="הפקעת מחיר"/>
    <s v="אגף תלונות הציבור"/>
    <s v=".EmailQuote {margin-left:1pt;padding-left:4pt;border-left:#800000 2px solid;} ________________________________________ מתוך: שרת פקס - משרד התחבורה נשלח: יום שני 08 יוני 2015 14:40:06 (UTC+02:00) ירושלים ‏‏אל: tahaz נושא: פקס חדש התקבל מאת 037406938 08/06/2015 14:39:03 Transmission Record  התקבל מאת: 037406938  משתמש TZVIL, שלוחה 6849876  סטטוס: (0/352;0/0) Successful Send  מספר דפים: 1 - 4  זמן העברה: 00:39 14:39:51 08/06/2015 Route Record  Manually routed from TAHAZPNIOT  Notes: Routed by AutoReply service after successfully queuing a reply Fax Images: [double-click on image to view page(s)]"/>
    <s v="אופיר לוינגר"/>
    <m/>
    <m/>
    <s v="פקס"/>
  </r>
  <r>
    <s v="תלונה על נהג מונית"/>
    <s v="CAS-23031-M4H9C5"/>
    <x v="4767"/>
    <x v="4"/>
    <s v="אי הפעלת מונה"/>
    <s v="אגף תלונות הציבור"/>
    <s v=".EmailQuote {margin-left:1pt;padding-left:4pt;border-left:#800000 2px solid;} ________________________________________ מתוך: שרת פקס - משרד התחבורה נשלח: יום שלישי 09 יוני 2015 14:50:57 (UTC+02:00) ירושלים ‏‏אל: tahaz נושא: פקס חדש התקבל מאת 09/06/2015 14:48:29 Transmission Record  התקבל מאת:  משתמש TAHAZPNIOT, שלוחה 6849876  סטטוס: (0/352;0/0) Successful Send  מספר דפים: 1 - 2  זמן העברה: 01:49 Fax Images: [double-click on image to view page(s)]"/>
    <s v="יבגני ברוברניק"/>
    <m/>
    <m/>
    <s v="פקס"/>
  </r>
  <r>
    <s v="תלונה על נהג מונית"/>
    <s v="CAS-23033-V4J8H8"/>
    <x v="4768"/>
    <x v="7"/>
    <s v="סירוב להסיע"/>
    <s v="אגף תלונות הציבור"/>
    <s v=".EmailQuote {margin-left:1pt;padding-left:4pt;border-left:#800000 2px solid;} ________________________________________ מתוך: שרת פקס - משרד התחבורה נשלח: שבת 13 יוני 2015 19:13:47 (UTC+02:00) ירושלים ‏‏אל: tahaz נושא: פקס חדש התקבל מאת 025333464 13/06/2015 19:12:22 Transmission Record  התקבל מאת: 025333464  משתמש TZVIL, שלוחה 6849876  סטטוס: (0/352;0/0) Successful Send  מספר דפים: 1 - 1  זמן העברה: 00:50 19:13:24 13/06/2015 Route Record  Manually routed from TAHAZPNIOT  Notes: Routed by AutoReply service after successfully queuing a reply Fax Images: [double-click on image to view page(s)]"/>
    <s v="דביר אדלר"/>
    <m/>
    <m/>
    <s v="פקס"/>
  </r>
  <r>
    <s v="תלונה על נהג מונית"/>
    <s v="CAS-23034-D1N6P4"/>
    <x v="4769"/>
    <x v="4"/>
    <s v="אי הפעלת מונה"/>
    <s v="אגף תלונות הציבור"/>
    <s v=".EmailQuote {margin-left:1pt;padding-left:4pt;border-left:#800000 2px solid;} ________________________________________ מתוך: שרת פקס - משרד התחבורה נשלח: יום ראשון 14 יוני 2015 10:27:08 (UTC+02:00) ירושלים ‏‏אל: tahaz נושא: פקס חדש התקבל מאת 14/06/2015 10:23:21 Transmission Record  התקבל מאת:  משתמש TAHAZPNIOT, שלוחה 6849876  סטטוס: (0/352;0/0) Successful Send  מספר דפים: 1 - 3  זמן העברה: 03:11 Fax Images: [double-click on image to view page(s)]"/>
    <s v="מורין זראי"/>
    <m/>
    <m/>
    <s v="פקס"/>
  </r>
  <r>
    <s v="תלונה על נהג מונית"/>
    <s v="CAS-23162-Z8R0S6"/>
    <x v="4770"/>
    <x v="3"/>
    <s v="התנהגות בלתי נאותה"/>
    <s v="אגף תלונות הציבור"/>
    <s v=".EmailQuote {margin-left:1pt;padding-left:4pt;border-left:#800000 2px solid;} ________________________________________ מתוך: שרת פקס - משרד התחבורה נשלח: יום רביעי 17 יוני 2015 05:34:11 (UTC+02:00) ירושלים ‏‏אל: tahaz נושא: פקס חדש התקבל מאת 8120752 17/06/2015 05:32:30 Transmission Record  התקבל מאת: 8120752  משתמש TZVIL, שלוחה 6849876  סטטוס: (0/352;0/0) Successful Send  מספר דפים: 1 - 1  זמן העברה: 01:06 05:33:52 17/06/2015 Route Record  Manually routed from TAHAZPNIOT  Notes: Routed by AutoReply service after successfully queuing a reply Fax Images: [double-click on image to view page(s)]"/>
    <s v="גילה מאור"/>
    <m/>
    <m/>
    <s v="פקס"/>
  </r>
  <r>
    <s v="תלונה על נהג מונית"/>
    <s v="CAS-23274-J7Q1S9"/>
    <x v="4771"/>
    <x v="1"/>
    <s v="אי מתן קבלה כדין"/>
    <s v="אגף תלונות הציבור"/>
    <s v=".EmailQuote {margin-left:1pt;padding-left:4pt;border-left:#800000 2px solid;} ________________________________________ מתוך: שרת פקס - משרד התחבורה נשלח: יום חמישי 18 יוני 2015 10:34:32 (UTC+02:00) ירושלים ‏‏אל: tahaz נושא: פקס חדש התקבל מאת 026242705 18/06/2015 10:32:54 Transmission Record  התקבל מאת: 026242705  משתמש TZVIL, שלוחה 6849876  סטטוס: (0/352;0/0) Successful Send  מספר דפים: 1 - 2  זמן העברה: 01:02 10:34:11 18/06/2015 Route Record  Manually routed from TAHAZPNIOT  Notes: Routed by AutoReply service after successfully queuing a reply Fax Images: [double-click on image to view page(s)]"/>
    <s v="קרול רייזאל"/>
    <m/>
    <m/>
    <s v="פקס"/>
  </r>
  <r>
    <s v="תלונה על נהג מונית"/>
    <s v="CAS-23537-P3K0C3"/>
    <x v="4772"/>
    <x v="4"/>
    <s v="אי הפעלת מונה"/>
    <s v="אגף תלונות הציבור"/>
    <s v=".EmailQuote {margin-left:1pt;padding-left:4pt;border-left:#800000 2px solid;} ________________________________________ מתוך: שרת פקס - משרד התחבורה נשלח: יום ראשון 28 יוני 2015 13:35:08 (UTC+02:00) ירושלים ‏‏אל: tahaz נושא: פקס חדש התקבל מאת 03 5757794 28/06/2015 13:34:01 Transmission Record  התקבל מאת: 03 5757794  משתמש TZVIL, שלוחה 6849876  סטטוס: (0/352;0/0) Successful Send  מספר דפים: 1 - 2  זמן העברה: 00:42 13:35:00 28/06/2015 Route Record  Manually routed from TAHAZPNIOT  Notes: Routed by AutoReply service after successfully queuing a reply Fax Images: [double-click on image to view page(s)]"/>
    <s v="אסף רוטשטיין"/>
    <m/>
    <m/>
    <s v="פקס"/>
  </r>
  <r>
    <s v="תלונה על נהג מונית"/>
    <s v="CAS-23559-Z8T7N2"/>
    <x v="4773"/>
    <x v="2"/>
    <s v="הפקעת מחיר"/>
    <s v="אגף תלונות הציבור"/>
    <s v=".EmailQuote {margin-left:1pt;padding-left:4pt;border-left:#800000 2px solid;} ________________________________________ מתוך: שרת פקס - משרד התחבורה נשלח: יום חמישי 25 יוני 2015 14:55:38 (UTC+02:00) ירושלים ‏‏אל: tahaz נושא: פקס חדש התקבל מאת 972+3+5164954 25/06/2015 14:54:22 Transmission Record  התקבל מאת: 972+3+5164954  משתמש TZVIL, שלוחה 6849876  סטטוס: (0/352;0/0) Successful Send  מספר דפים: 1 - 3  זמן העברה: 00:37 14:55:08 25/06/2015 Route Record  Manually routed from TAHAZPNIOT  Notes: Routed by AutoReply service after successfully queuing a reply Fax Images: [double-click on image to view page(s)]"/>
    <s v="חיים זלוטי"/>
    <m/>
    <m/>
    <s v="פקס"/>
  </r>
  <r>
    <s v="תלונה על נהג מונית"/>
    <s v="CAS-23560-S6Y0Q8"/>
    <x v="4774"/>
    <x v="7"/>
    <s v="סירוב להסיע"/>
    <s v="אגף תלונות הציבור"/>
    <s v=".EmailQuote {margin-left:1pt;padding-left:4pt;border-left:#800000 2px solid;} ________________________________________ מתוך: שרת פקס - משרד התחבורה נשלח: יום שני 22 יוני 2015 09:26:25 (UTC+02:00) ירושלים ‏‏אל: tahaz נושא: פקס חדש התקבל מאת ICA Snifim Departmen 22/06/2015 09:25:04 Transmission Record  התקבל מאת: ICA Snifim Departmen  משתמש TAHAZPNIOT, שלוחה 6849876  סטטוס: (0/352;0/0) Successful Send  מספר דפים: 1 - 1  זמן העברה: 00:31 Fax Images: [double-click on image to view page(s)]"/>
    <s v="יונתן קרני"/>
    <m/>
    <m/>
    <s v="פקס"/>
  </r>
  <r>
    <s v="תלונה על נהג מונית"/>
    <s v="CAS-23659-Y0W9C5"/>
    <x v="4775"/>
    <x v="4"/>
    <s v="אי הפעלת מונה"/>
    <s v="אגף תלונות הציבור"/>
    <s v=".EmailQuote {margin-left:1pt;padding-left:4pt;border-left:#800000 2px solid;} ________________________________________ מתוך: שרת פקס - משרד התחבורה נשלח: יום שלישי 30 יוני 2015 08:54:46 (UTC+02:00) ירושלים ‏‏אל: tahaz נושא: פקס חדש התקבל מאת 30/06/2015 08:54:10 Transmission Record  התקבל מאת:  משתמש TAHAZPNIOT, שלוחה 6849876  סטטוס: (0/352;0/0) Successful Send  מספר דפים: 1 - 1  זמן העברה: 00:18 Fax Images: [double-click on image to view page(s)]"/>
    <s v="מרדכי גרופי"/>
    <m/>
    <m/>
    <s v="פקס"/>
  </r>
  <r>
    <s v="תלונה על נהג מונית"/>
    <s v="CAS-23660-C9Q2J8"/>
    <x v="4776"/>
    <x v="2"/>
    <s v="הפקעת מחיר"/>
    <s v="אגף תלונות הציבור"/>
    <s v=".EmailQuote {margin-left:1pt;padding-left:4pt;border-left:#800000 2px solid;} ________________________________________ מתוך: שרת פקס - משרד התחבורה נשלח: יום שני 29 יוני 2015 23:40:19 (UTC+02:00) ירושלים ‏‏אל: tahaz נושא: פקס חדש התקבל מאת 29/06/2015 23:38:44 Transmission Record  התקבל מאת:  משתמש TAHAZPNIOT, שלוחה 6849876  סטטוס: (0/352;0/0) Successful Send  מספר דפים: 1 - 1  זמן העברה: 00:42 Fax Images: [double-click on image to view page(s)]"/>
    <s v="חיים קורל"/>
    <m/>
    <m/>
    <s v="פקס"/>
  </r>
  <r>
    <s v="תלונה על נהג מונית"/>
    <s v="CAS-23753-X5L5W6"/>
    <x v="4777"/>
    <x v="4"/>
    <s v="אי הפעלת מונה"/>
    <s v="אגף תלונות הציבור"/>
    <s v="שם פרטי הודיה שם משפחה עטיה עיר מגורים בישראל בית שמש מספר זיהוי 027431394 מספר בית 123 רחוב הנרקיס טלפון ראשי 0507455077 כתובת דואר אלקטרוני rephael21@gmail.com נושא הפניה תחנת מוניות שרת בית שמש תוכן הפניה אני הזמנתי מונית מתחנת מוניות רמת שרת היום בערב בשעה 19:48 שנסעתי למרכז בית שמש הנסיעה עולה 18 שקלים והנהג לקח ממני 28 שקלים שזה יוצא 10 שקלים יותר וזה לא הפעם הראשונה שנהגים לוקחים יותר כסף ממה שהם צריכים לקחת וכשפניתי לתחנה עצמה הסדרן סירב לתת  לי את המספר האישי של אותו נהג הסדרן נתן לי אך ורק את השם של הנהג ששמו יהודה דדון ומספר המונית שלו 91 בקשר כי זה לא יכול להיות שככה נהגים לוקחים כסף סתם מלקוח אשמח עם תענו לבקשתי ותתפלו בנושא זה תודה מראש"/>
    <s v="הודיה עטיה"/>
    <m/>
    <m/>
    <s v="אינטרנט"/>
  </r>
  <r>
    <s v="תלונה על נהג מונית"/>
    <s v="CAS-23830-F6K2R1"/>
    <x v="4778"/>
    <x v="1"/>
    <s v="אי מתן קבלה כדין"/>
    <s v="אגף תלונות הציבור"/>
    <s v=".EmailQuote {margin-left:1pt;padding-left:4pt;border-left:#800000 2px solid;} ________________________________________ מתוך: שרת פקס - משרד התחבורה נשלח: יום שלישי 30 יוני 2015 19:33:26 (UTC+02:00) ירושלים ‏‏אל: tahaz נושא: פקס חדש התקבל מאת 03 5607273 30/06/2015 19:32:09 Transmission Record  התקבל מאת: 03 5607273  משתמש TZVIL, שלוחה 6849876  סטטוס: (0/352;0/0) Successful Send  מספר דפים: 1 - 2  זמן העברה: 00:35 19:33:03 30/06/2015 Route Record  Manually routed from TAHAZPNIOT  Notes: Routed by AutoReply service after successfully queuing a reply Fax Images: [double-click on image to view page(s)]"/>
    <s v="אייל מרדיקס"/>
    <m/>
    <m/>
    <s v="פקס"/>
  </r>
  <r>
    <s v="‏‏תלונה על נהג מונית"/>
    <s v="CAS-24711-C0R0V7"/>
    <x v="4779"/>
    <x v="3"/>
    <s v="התנהגות בלתי נאותה"/>
    <s v="אגף תלונות הציבור"/>
    <s v="שם פרטי נחום שם משפחה בשמי עיר מגורים בישראל ירושלים מספר זיהוי 2523736 מספר בית 5 רחוב אונטרמן טלפון ראשי 02-5815819 כתובת דואר אלקטרוני ofragavish@gmail.com מספר הקו 00 תאריך המקרה 14/07/2015 נושא התלונה תלונה על נהג מונית פרטי התלונה בקצרה מצ&quot;ב קובץ *** MOT-eSafe scanned this email for malicious content *** *** IMPORTANT: Do not open attachments from unrecognized senders ***"/>
    <s v="נחום בשמי"/>
    <m/>
    <m/>
    <s v="אינטרנט"/>
  </r>
  <r>
    <s v="‏‏תלונה על נהג מונית"/>
    <s v="CAS-12425-W6J1G0"/>
    <x v="4780"/>
    <x v="3"/>
    <s v="מונית"/>
    <s v="אגף תלונות הציבור"/>
    <s v="שם פרטי אנג'ל שם משפחה שיינה כתובת נחלת בנימין 42 יישוב תל אביב טלפון טלפון נייד 0544712789 מספר תעודת זהות 032473167 כתובת דואר אלקטרוני angie23v@gmail.com מספר הקו 923 חברת האוטובוסים מס רישוי 7666625 פרטי הנהג מישלטי ציון קוד נהג 13907 פרטי תחנת העלייה לאוטובוס אלנבי ת&quot;א נושא התלונה תלונה על נהג מונית תאריך המקרה 15 07 2014 פרטי התלונה בקצרה שלוםלקחתי מונית היום מאלנבי בת&quot;א לרחוב הזרם 10 בת&quot;א.כבר מתחילת הנסיעה הנהג היה חסר סבלות ולא נעים, כשאמרתי לו באיזה דרך לנסוע הוא אמר לי אני מכיר את הדרך אני לא צריך את ההערות שלך.כשהגענו ליעד המונה הורה על מחיר של 26.70 ואמרתי לו שיש לי 70 אג' מהרגע הזה הוא התחיל לצעוק ולהשתולל שהוא לא צריך את העודף שלי ויש לו עודף ומה זה ההערות האלה ושבכלל המונה עכשיו על 27 ש&quot;ח.הוא לא הפסיק לצעוק עליי ולהגיד לי שאני חצופה ואני אמרתי לו שישחרר אותי ויתן את העודף שאוכל ללכת.הוא החזיר לי רק 3 שקלים במקום 23 ש&quot;ח ונסע.למזלי הצלחתי לחטוף את הקבלה עם הפרטים שלו בשביל להתלונן.מישלטי ציון ת.ז. 077741338"/>
    <s v="אנג'ל שיינה"/>
    <m/>
    <m/>
    <s v="אינטרנט"/>
  </r>
  <r>
    <s v="‏‏תלונה על נהג מונית"/>
    <s v="CAS-12429-J6C7X1"/>
    <x v="4781"/>
    <x v="3"/>
    <s v="מונית"/>
    <s v="אגף תלונות הציבור"/>
    <s v="שם פרטי ענת שם משפחה דסקל כתובת עמק רפאים 59 יישוב ירושלים טלפון טלפון נייד 0509773711 מספר תעודת זהות 038298105 כתובת דואר אלקטרוני anatdaskal@yahoo.com מספר הקו 5668 חברת האוטובוסים פרטי הנהג יעקב צדקיהו פרטי תחנת העלייה לאוטובוס נושא התלונה תלונה על נהג מונית תאריך המקרה 07 07 2014 פרטי התלונה בקצרה בתאריך 07.07.2014 נסעתי הדסה עין כרם להדסה הר הצופים. נהג המונית השתמש להפתעתי בציר הרצל ולא בדרכים אחרות יותר קצרות. הוא טען שזה בגלל הפקקים. ביקשתי שיפנה ימינה בצומת בייט והוא המשיך ישר בציר הרצל וטען שלא שמע אותי. בהמשך שאלתי אותו כיצד הוא מתכוון לנסוע והוא ענה שהוא יסע דרך שרי ישראל, דבר שמאריך את הנסיעה. ביקשתי שיוריד אותי מייד. הוא הוריד. עלות הנסיעה מהדסה עין כרם עד לנקודה בה הוריד אותי (ליד תחנת רכבת קלה יפה נוף) היתה 50 שקלים שהבנתי כי זו עלות גבוהה מהרגיל. אודה לכם אם תטפלו בנושא. שם נהג: צדקיהו יעקב ת.ז 000250555 מספר מונית - 5668 מספר רישוי - 91299125"/>
    <s v="ענת דסקל"/>
    <m/>
    <m/>
    <s v="אינטרנט"/>
  </r>
  <r>
    <s v="תלונה על נהג מונית"/>
    <s v="CAS-12433-L6N1S8"/>
    <x v="4782"/>
    <x v="3"/>
    <s v="מונית"/>
    <s v="אגף תלונות הציבור"/>
    <s v="ניתן לצפות בפרטי הפנייה תחת פעילויות סגורות, הרשומה התחתונה מכילה את הפקס כקובץ מצורף."/>
    <s v="דני הרפז"/>
    <m/>
    <m/>
    <s v="פקס"/>
  </r>
  <r>
    <s v="תלונה על נהג מונית"/>
    <s v="CAS-12439-L5F1K8"/>
    <x v="4783"/>
    <x v="3"/>
    <s v="מונית"/>
    <s v="אגף תלונות הציבור"/>
    <s v="ניתן לצפות בפרטי הפנייה תחת פעילויות סגורות, הרשומה התחתונה מכילה את הפקס כקובץ מצורף."/>
    <s v="ישראל רוזנר"/>
    <m/>
    <m/>
    <s v="פקס"/>
  </r>
  <r>
    <s v="תלונה על נהג מונית"/>
    <s v="CAS-12441-K5J3M4"/>
    <x v="4784"/>
    <x v="3"/>
    <s v="מונית"/>
    <s v="אגף תלונות הציבור"/>
    <s v="ניתן לצפות בפרטי הפנייה תחת פעילויות סגורות, הרשומה התחתונה מכילה את הפקס כקובץ מצורף."/>
    <s v="עמית מיכאלביץ"/>
    <m/>
    <m/>
    <s v="פקס"/>
  </r>
  <r>
    <s v="תלונה על נהג מונית"/>
    <s v="CAS-12459-V7J5T9"/>
    <x v="4785"/>
    <x v="3"/>
    <s v="מונית"/>
    <s v="אגף תלונות הציבור"/>
    <s v="ניתן לצפות בפרטי הפנייה תחת פעילויות סגורות, הרשומה התחתונה מכילה את הפקס כקובץ מצורף."/>
    <s v="מלכה שימעל"/>
    <m/>
    <m/>
    <s v="פקס"/>
  </r>
  <r>
    <s v="‏‏תלונה על נהג מונית"/>
    <s v="CAS-39850-G6W8W5"/>
    <x v="4786"/>
    <x v="2"/>
    <s v="הפקעת מחיר"/>
    <s v="אגף תלונות הציבור"/>
    <s v="שם פרטי ורד שם משפחה ששון עיר מגורים בישראל רמת השרון מספר זיהוי 059619916 מספר בית 40 רחוב יבנה טלפון ראשי 0506683322 כתובת דואר אלקטרוני Veredashush@gmail.com נושא הפניה תלונה על נהג מונית שגנב כסף ונעלם. תוכן הפניה שלום שמי ורד ששון, בחול המועד פסח הורי ( בני 83) עצרו מונית מאזור ׳ממילא׳ לכותל. אבי ביקש מנהג שימתין עד שיסיים להתפלל מס׳ דקות ויחזיר אותם. הוא השאיר בידי הנהג שטר של 100 יורו. הנהג נתן לו חשבונית שהיתה לו מקודם ( עם כל פרטיו) ע׳ס -51.40 ונעלם...  אם תרצו אעביר לכם את החשבונית. אשמח שתחזרו אלי ע׳מ שאדע איך לפעול. תודה רבה. ורד. powered by admail"/>
    <s v="ורד ששון"/>
    <m/>
    <m/>
    <s v="אינטרנט"/>
  </r>
  <r>
    <s v="‏‏תלונה על נהג מונית"/>
    <s v="CAS-36849-P4W3V5"/>
    <x v="4787"/>
    <x v="4"/>
    <s v="אי הפעלת מונה"/>
    <s v="אגף תלונות הציבור"/>
    <s v="________________________________________ מתוך: רוחמי בורשטייו נשלח: יום רביעי 09 מרץ 2016 21:35:06 (UTC+02:00) ירושלים ‏‏אל: tahaz נושא: HE: תלונה על נהג מונית זוהי פנייה דרך http://he.mot.gov.il/ שנשלח מ: רוחמי בורשטייו &amp;lt;ruchami100@gmail.com&amp;gt; ערב טוב ב9/3/16 בשעה 19:00 בערב עצרתי מונית מחברת מוניות גרנד קניון מס' מונית 06016 מכיוון תחנת האוטובוס ברח ארלוזרוב הדר חיפה לכיוון שכונת נווה שאנן בתחילה לא הבחנתי שישנה נוסעת נוספת במונית רק אחרי שעליתי והנהג פתח בנסיעה הבחנתי בכך, הנהג סרב להפעיל מונה, לקח מחיר מלא ובנוסף סרב לתת לי קבלה או כל אישור אחר. כשהתקשרתי לתחנה  אמר לי שאין להם דרך לדעת מי היה הנהג למרות שמסרתי את מספר המונית ולמרות שהסיבה ששם הנהג לא ידוע הוא מחמת סירובו לתת לי קבלה אודה לכם מאוד אם העניין יטופל שלא יישנה שוב בברכה רוחמי בורשטיין"/>
    <s v="רוחמי בורשטיין"/>
    <m/>
    <m/>
    <s v="מייל"/>
  </r>
  <r>
    <s v="תלונה על נהג מונית"/>
    <s v="CAS-10342-H9X5Y0"/>
    <x v="4788"/>
    <x v="3"/>
    <s v="מונית"/>
    <s v="אגף תלונות הציבור"/>
    <s v="ניתן לצפות בפרטי הפנייה תחת פעילויות סגורות, הרשומה התחתונה מכילה את הפקס כקובץ מצורף."/>
    <s v="חדד אינג'"/>
    <m/>
    <m/>
    <s v="פקס"/>
  </r>
  <r>
    <s v="תלונה על נהג מונית"/>
    <s v="CAS-10346-F6N7W8"/>
    <x v="4789"/>
    <x v="3"/>
    <s v="מונית"/>
    <s v="אגף תלונות הציבור"/>
    <s v="ניתן לצפות בפרטי הפנייה תחת פעילויות סגורות, הרשומה התחתונה מכילה את הפקס כקובץ מצורף."/>
    <s v="ורד דויד"/>
    <m/>
    <m/>
    <s v="פקס"/>
  </r>
  <r>
    <s v="תלונה על נהג מונית"/>
    <s v="CAS-10403-X8L3C6"/>
    <x v="4790"/>
    <x v="3"/>
    <s v="מונית"/>
    <s v="אגף תלונות הציבור"/>
    <s v="מצב"/>
    <s v="עזריאל חדד"/>
    <m/>
    <m/>
    <s v="אינטרנט"/>
  </r>
  <r>
    <s v="‏‏תלונה על נהג מונית"/>
    <s v="CAS-44892-K5H0Q4"/>
    <x v="4791"/>
    <x v="4"/>
    <s v="אי הפעלת מונה"/>
    <s v="אגף תלונות הציבור"/>
    <s v="שם פרטי רחל שם משפחה אמויאל עיר מגורים בישראל ת&quot;א יפו מספר זיהוי 040398851 מספר בית 22 רחוב למרטין טלפון ראשי 0506950408 כתובת דואר אלקטרוני office@dauber-arch.co.il חברת האוטובוסים מונית מספר הקו GETTAXI פרטי הנהג מספר רכב - 98-984-26 פרטי תחנת העלייה המצבה בת ים תאריך המקרה 15/07/2016 נושא התלונה תלונה על נהג מונית פרטי התלונה בקצרה יום שישי בתאריך 15.7 בשעה 11:15 עצרתי מונית עם בתי בת ה4 מהמצבה בבת ים וביקשתי שיקח אותנו לבריכת בורה בורה בטיילת בת ים הנהג ביקש 25 שקלים ואני ביקשתי שיפעיל מונה , הנהג סירב בכעס הבהיל את הילדה הקטנה שלי ואמר לי לצאת מהמונית בעוד שהבת שלי בוכה . הנהג התנהג בצורה מכוערת ואני מבקשת שהעניין יטופל במיידי.!! powered by admail"/>
    <s v="רחל אמויאל"/>
    <m/>
    <m/>
    <s v="אינטרנט"/>
  </r>
  <r>
    <s v="תלונה על נהג מונית"/>
    <s v="CAS-14378-F7C3X9"/>
    <x v="4792"/>
    <x v="3"/>
    <s v="מונית"/>
    <s v="אגף תלונות הציבור"/>
    <s v="ניתן לצפות בפרטי הפנייה תחת פעילויות סגורות, הרשומה התחתונה מכילה את הפקס כקובץ מצורף."/>
    <s v="גליה הרטמן"/>
    <m/>
    <m/>
    <s v="פקס"/>
  </r>
  <r>
    <s v="תלונה על נהג מונית"/>
    <s v="CAS-14380-G1T1J7"/>
    <x v="4793"/>
    <x v="3"/>
    <s v="מונית"/>
    <s v="אגף תלונות הציבור"/>
    <s v="ניתן לצפות בפרטי הפנייה תחת פעילויות סגורות, הרשומה התחתונה מכילה את הפקס כקובץ מצורף."/>
    <s v="בר קארין"/>
    <m/>
    <m/>
    <s v="פקס"/>
  </r>
  <r>
    <s v="תלונה על נהג מונית"/>
    <s v="CAS-14382-L0B9D2"/>
    <x v="4794"/>
    <x v="3"/>
    <s v="מונית"/>
    <s v="אגף תלונות הציבור"/>
    <s v="ניתן לצפות בפרטי הפנייה תחת פעילויות סגורות, הרשומה התחתונה מכילה את הפקס כקובץ מצורף."/>
    <s v="רות ננקובסקי"/>
    <m/>
    <m/>
    <s v="פקס"/>
  </r>
  <r>
    <s v="תלונה על נהג מונית"/>
    <s v="CAS-14384-W9X4S2"/>
    <x v="4795"/>
    <x v="3"/>
    <s v="מונית"/>
    <s v="אגף תלונות הציבור"/>
    <s v="ניתן לצפות בפרטי הפנייה תחת פעילויות סגורות, הרשומה התחתונה מכילה את הפקס כקובץ מצורף."/>
    <s v="מיכאל לבובסקי"/>
    <m/>
    <m/>
    <s v="פקס"/>
  </r>
  <r>
    <s v="תלונה על נהג מונית"/>
    <s v="CAS-14470-S2J8W6"/>
    <x v="4796"/>
    <x v="3"/>
    <s v="מונית"/>
    <s v="אגף תלונות הציבור"/>
    <s v="ניתן לצפות בפרטי הפנייה תחת פעילויות סגורות, הרשומה התחתונה מכילה את הפקס כקובץ מצורף."/>
    <s v="סחר חג'אב"/>
    <m/>
    <m/>
    <s v="פקס"/>
  </r>
  <r>
    <s v="תלונה על נהג מונית"/>
    <s v="CAS-14471-D8Y3H7"/>
    <x v="4797"/>
    <x v="3"/>
    <s v="מונית"/>
    <s v="אגף תלונות הציבור"/>
    <s v="ניתן לצפות בפרטי הפנייה תחת פעילויות סגורות, הרשומה התחתונה מכילה את הפקס כקובץ מצורף."/>
    <s v="יורם פורת"/>
    <m/>
    <m/>
    <s v="פקס"/>
  </r>
  <r>
    <s v="תלונה על נהג מונית"/>
    <s v="CAS-14485-D9D3Y7"/>
    <x v="4798"/>
    <x v="3"/>
    <s v="מונית"/>
    <s v="אגף תלונות הציבור"/>
    <s v="ניתן לצפות בפרטי הפנייה תחת פעילויות סגורות, הרשומה התחתונה מכילה את הפקס כקובץ מצורף."/>
    <s v="חנן זלינגר"/>
    <m/>
    <m/>
    <s v="פקס"/>
  </r>
  <r>
    <s v="תלונה על נהג מונית"/>
    <s v="CAS-14731-B3Q0J7"/>
    <x v="4799"/>
    <x v="3"/>
    <s v="מונית"/>
    <s v="אגף תלונות הציבור"/>
    <s v="ניתן לצפות בפרטי הפנייה תחת פעילויות סגורות, הרשומה התחתונה מכילה את הפקס כקובץ מצורף."/>
    <s v="עמר יוסף"/>
    <m/>
    <m/>
    <s v="פקס"/>
  </r>
  <r>
    <s v="תלונה על נהג מונית"/>
    <s v="CAS-14836-N3Z6T3"/>
    <x v="4800"/>
    <x v="3"/>
    <s v="מונית"/>
    <s v="אגף תלונות הציבור"/>
    <s v=".EmailQuote {margin-left:1pt;padding-left:4pt;border-left:#800000 2px solid;}"/>
    <s v="מרדכי רזלי"/>
    <m/>
    <m/>
    <s v="פקס"/>
  </r>
  <r>
    <s v="תלונה על נהג מונית"/>
    <s v="CAS-14837-V7K4V6"/>
    <x v="4801"/>
    <x v="3"/>
    <s v="מונית"/>
    <s v="אגף תלונות הציבור"/>
    <s v=".EmailQuote {margin-left:1pt;padding-left:4pt;border-left:#800000 2px solid;}"/>
    <s v="דוד סופרין"/>
    <m/>
    <m/>
    <s v="פקס"/>
  </r>
  <r>
    <s v="תלונה על נהג מונית"/>
    <s v="CAS-14892-Y4Z7M0"/>
    <x v="4802"/>
    <x v="3"/>
    <s v="מונית"/>
    <s v="אגף תלונות הציבור"/>
    <s v="ניתן לצפות בפרטי הפנייה תחת פעילויות סגורות, הרשומה התחתונה מכילה את הפקס כקובץ מצורף."/>
    <s v="דליה מטארו"/>
    <m/>
    <m/>
    <s v="פקס"/>
  </r>
  <r>
    <s v="תלונה על נהג מונית"/>
    <s v="CAS-14895-R3Q7S3"/>
    <x v="4803"/>
    <x v="3"/>
    <s v="מונית"/>
    <s v="אגף תלונות הציבור"/>
    <s v="ניתן לצפות בפרטי הפנייה תחת פעילויות סגורות, הרשומה התחתונה מכילה את הפקס כקובץ מצורף."/>
    <s v="יגאל ליבוביץ"/>
    <m/>
    <m/>
    <s v="פקס"/>
  </r>
  <r>
    <s v="תלונה על נהג מונית"/>
    <s v="CAS-14896-K2C0D1"/>
    <x v="4804"/>
    <x v="3"/>
    <s v="מונית"/>
    <s v="אגף תלונות הציבור"/>
    <s v=".EmailQuote {margin-left:1pt;padding-left:4pt;border-left:#800000 2px solid;}"/>
    <s v="יונה גנון"/>
    <m/>
    <m/>
    <s v="פקס"/>
  </r>
  <r>
    <s v="תלונה על נהג מונית"/>
    <s v="CAS-15033-Q6L1X8"/>
    <x v="4805"/>
    <x v="3"/>
    <s v="מונית"/>
    <s v="אגף תלונות הציבור"/>
    <s v="ניתן לצפות בפרטי הפנייה תחת פעילויות סגורות, הרשומה התחתונה מכילה את הפקס כקובץ מצורף."/>
    <s v="תמר בר און"/>
    <m/>
    <m/>
    <s v="פקס"/>
  </r>
  <r>
    <s v="תלונה על נהג מונית"/>
    <s v="CAS-15039-J1K8Z6"/>
    <x v="4806"/>
    <x v="3"/>
    <s v="מונית"/>
    <s v="אגף תלונות הציבור"/>
    <s v="ניתן לצפות בפרטי הפנייה תחת פעילויות סגורות, הרשומה התחתונה מכילה את הפקס כקובץ מצורף."/>
    <s v="זלינגר חנן"/>
    <m/>
    <m/>
    <s v="פקס"/>
  </r>
  <r>
    <s v="תלונה על נהג מונית"/>
    <s v="CAS-15042-L9F9F9"/>
    <x v="4807"/>
    <x v="3"/>
    <s v="מונית"/>
    <s v="אגף תלונות הציבור"/>
    <s v="ניתן לצפות בפרטי הפנייה תחת פעילויות סגורות, הרשומה התחתונה מכילה את הפקס כקובץ מצורף."/>
    <s v="שלומית פרדקין"/>
    <m/>
    <m/>
    <s v="פקס"/>
  </r>
  <r>
    <s v="תלונה על נהג מונית"/>
    <s v="CAS-15044-Y6P5B7"/>
    <x v="4808"/>
    <x v="3"/>
    <s v="מונית"/>
    <s v="אגף תלונות הציבור"/>
    <s v="ניתן לצפות בפרטי הפנייה תחת פעילויות סגורות, הרשומה התחתונה מכילה את הפקס כקובץ מצורף."/>
    <s v="זלינגר חנן"/>
    <m/>
    <m/>
    <s v="פקס"/>
  </r>
  <r>
    <s v="תלונה על נהג מונית"/>
    <s v="CAS-15048-Z0J0L7"/>
    <x v="4809"/>
    <x v="3"/>
    <s v="מונית"/>
    <s v="אגף תלונות הציבור"/>
    <s v="תלונה על נהג מונית"/>
    <s v="רוית לוין"/>
    <m/>
    <m/>
    <s v="פקס"/>
  </r>
  <r>
    <s v="תלונה על נהג מונית"/>
    <s v="CAS-15067-X1W7C3"/>
    <x v="4810"/>
    <x v="2"/>
    <s v="הפקעת מחיר"/>
    <s v="אגף תלונות הציבור"/>
    <s v=".EmailQuote {margin-left:1pt;padding-left:4pt;border-left:#800000 2px solid;}"/>
    <s v="ראובן בינר"/>
    <m/>
    <m/>
    <s v="דואר"/>
  </r>
  <r>
    <s v="תלונה על נהג מונית"/>
    <s v="CAS-15068-L4Z1G4"/>
    <x v="4811"/>
    <x v="3"/>
    <s v="מונית"/>
    <s v="אגף תלונות הציבור"/>
    <s v="ניתן לצפות בפרטי הפנייה תחת פעילויות סגורות, הרשומה התחתונה מכילה את הפקס כקובץ מצורף."/>
    <s v="ברק הררי"/>
    <m/>
    <m/>
    <s v="פקס"/>
  </r>
  <r>
    <s v="תלונה על נהג מונית"/>
    <s v="CAS-15083-N0R7T8"/>
    <x v="4812"/>
    <x v="7"/>
    <s v="סירוב להסיע"/>
    <s v="אגף תלונות הציבור"/>
    <s v="ניתן לצפות בפרטי הפנייה תחת פעילויות סגורות, הרשומה התחתונה מכילה את הפקס כקובץ מצורף."/>
    <s v="מני דולב"/>
    <m/>
    <m/>
    <s v="פקס"/>
  </r>
  <r>
    <s v="תלונה על נהג מונית"/>
    <s v="CAS-15086-W6C5S8"/>
    <x v="4813"/>
    <x v="3"/>
    <s v="מונית"/>
    <s v="אגף תלונות הציבור"/>
    <s v="ניתן לצפות בפרטי הפנייה תחת פעילויות סגורות, הרשומה התחתונה מכילה את הפקס כקובץ מצורף."/>
    <s v="אוהד רז"/>
    <m/>
    <m/>
    <s v="פקס"/>
  </r>
  <r>
    <s v="תלונה על נהג מונית"/>
    <s v="CAS-15288-T9X4Z6"/>
    <x v="4814"/>
    <x v="3"/>
    <s v="מונית"/>
    <s v="אגף תלונות הציבור"/>
    <s v="ניתן לצפות בפרטי הפנייה תחת פעילויות סגורות, הרשומה התחתונה מכילה את הפקס כקובץ מצורף."/>
    <s v="עפרה מצוינים"/>
    <m/>
    <m/>
    <s v="פקס"/>
  </r>
  <r>
    <s v="תלונה על נהג מונית"/>
    <s v="CAS-15364-W5L8Z1"/>
    <x v="4815"/>
    <x v="3"/>
    <s v="מונית"/>
    <s v="אגף תלונות הציבור"/>
    <s v="ניתן לצפות בפרטי הפנייה תחת פעילויות סגורות, הרשומה התחתונה מכילה את הפקס כקובץ מצורף."/>
    <s v="רות אקעד"/>
    <m/>
    <m/>
    <s v="פקס"/>
  </r>
  <r>
    <s v="תלונה על נהג מונית"/>
    <s v="CAS-15654-L9P6D7"/>
    <x v="4816"/>
    <x v="9"/>
    <s v="הארכת מסלול נסיעה"/>
    <s v="אגף תלונות הציבור"/>
    <s v="ניתן לצפות בפרטי הפנייה תחת פעילויות סגורות, הרשומה התחתונה מכילה את הפקס כקובץ מצורף."/>
    <s v="ולריה איינבינדר"/>
    <m/>
    <m/>
    <s v="פקס"/>
  </r>
  <r>
    <s v="תלונה על נהג מונית"/>
    <s v="CAS-16047-V9J3S2"/>
    <x v="4817"/>
    <x v="4"/>
    <s v="אי הפעלת מונה"/>
    <s v="אגף תלונות הציבור"/>
    <s v="ניתן לצפות בפרטי הפנייה תחת פעילויות סגורות, הרשומה התחתונה מכילה את הפקס כקובץ מצורף."/>
    <s v="דוד גול"/>
    <m/>
    <m/>
    <s v="פקס"/>
  </r>
  <r>
    <s v="תלונה על נהג מונית"/>
    <s v="CAS-16251-Y1L2Z8"/>
    <x v="4818"/>
    <x v="3"/>
    <s v="התנהגות בלתי נאותה"/>
    <s v="אגף תלונות הציבור"/>
    <s v=".EmailQuote {margin-left:1pt;padding-left:4pt;border-left:#800000 2px solid;} ________________________________________ מתוך: שרת פקס - משרד התחבורה נשלח: יום שני 24 נובמבר 2014 13:30:51 (UTC+02:00) ירושלים ‏‏אל: tahaz נושא: פקס חדש התקבל מאת 026250020 24/11/2014 13:29:37 Transmission Record  התקבל מאת: 026250020  משתמש TZVIL, שלוחה 6849876  סטטוס: (0/352;0/0) Successful Send  מספר דפים: 1 - 2  זמן העברה: 00:41 13:30:41 24/11/2014 Route Record  Manually routed from TAHAZPNIOT  Notes: Routed by AutoReply service after successfully queuing a reply Fax Images: [double-click on image to view page(s)]"/>
    <s v="שלמה אלירם"/>
    <m/>
    <m/>
    <s v="פקס"/>
  </r>
  <r>
    <s v="תלונה על נהג מונית"/>
    <s v="CAS-16689-P7T7F7"/>
    <x v="4819"/>
    <x v="3"/>
    <s v="התנהגות בלתי נאותה"/>
    <s v="אגף תלונות הציבור"/>
    <s v=".EmailQuote {margin-left:1pt;padding-left:4pt;border-left:#800000 2px solid;} ________________________________________ מתוך: שרת פקס - משרד התחבורה נשלח: יום ראשון 07 דצמבר 2014 07:37:06 (UTC+02:00) ירושלים ‏‏אל: tahaz נושא: פקס חדש התקבל מאת 07/12/2014 07:35:12 Transmission Record  התקבל מאת:  משתמש TAHAZPNIOT, שלוחה 6849876  סטטוס: (0/352;0/0) Successful Send  מספר דפים: 1 - 4  זמן העברה: 01:18 Fax Images: [double-click on image to view page(s)]"/>
    <s v="משה ברמן"/>
    <m/>
    <m/>
    <s v="פקס"/>
  </r>
  <r>
    <s v="תלונה על נהג מונית"/>
    <s v="CAS-16690-N9C2Z7"/>
    <x v="4820"/>
    <x v="2"/>
    <s v="הפקעת מחיר"/>
    <s v="אגף תלונות הציבור"/>
    <s v=".EmailQuote {margin-left:1pt;padding-left:4pt;border-left:#800000 2px solid;} ________________________________________ מתוך: שרת פקס - משרד התחבורה נשלח: יום ראשון 07 דצמבר 2014 07:33:49 (UTC+02:00) ירושלים ‏‏אל: tahaz נושא: פקס חדש התקבל מאת 07/12/2014 07:32:41 Transmission Record  התקבל מאת:  משתמש TAHAZPNIOT, שלוחה 6849876  סטטוס: (0/352;0/0) Successful Send  מספר דפים: 1 - 2  זמן העברה: 00:31 Fax Images: [double-click on image to view page(s)]"/>
    <s v="איציק גוילי"/>
    <m/>
    <m/>
    <s v="פקס"/>
  </r>
  <r>
    <s v="תלונה על נהג מונית"/>
    <s v="CAS-16691-V6W9P7"/>
    <x v="4821"/>
    <x v="3"/>
    <s v="התנהגות בלתי נאותה"/>
    <s v="אגף תלונות הציבור"/>
    <s v=".EmailQuote {margin-left:1pt;padding-left:4pt;border-left:#800000 2px solid;} ________________________________________ מתוך: שרת פקס - משרד התחבורה נשלח: יום ראשון 07 דצמבר 2014 07:31:23 (UTC+02:00) ירושלים ‏‏אל: tahaz נושא: פקס חדש התקבל מאת 07/12/2014 07:28:38 Transmission Record  התקבל מאת:  משתמש TAHAZPNIOT, שלוחה 6849876  סטטוס: (0/352;0/0) Successful Send  מספר דפים: 1 - 1  זמן העברה: 02:04 Fax Images: [double-click on image to view page(s)]"/>
    <s v="מעיין משגב"/>
    <m/>
    <m/>
    <s v="פקס"/>
  </r>
  <r>
    <s v="תלונה על נהג מונית"/>
    <s v="CAS-16873-T7G1C7"/>
    <x v="4822"/>
    <x v="6"/>
    <s v="אי קיום תנאי רשיון – הסעה"/>
    <s v="אגף תלונות הציבור"/>
    <s v=".EmailQuote {margin-left:1pt;padding-left:4pt;border-left:#800000 2px solid;} ________________________________________ מתוך: שרת פקס - משרד התחבורה נשלח: יום ראשון 14 דצמבר 2014 08:29:29 (UTC+02:00) ירושלים ‏‏אל: tahaz נושא: פקס חדש התקבל מאת 036886769 14/12/2014 08:28:03 Transmission Record  התקבל מאת: 036886769  משתמש TZVIL, שלוחה 6849876  סטטוס: (0/352;0/0) Successful Send  מספר דפים: 1 - 1  זמן העברה: 00:43 08:28:55 14/12/2014 Route Record  Manually routed from TAHAZPNIOT  Notes: Routed by AutoReply service after successfully queuing a reply Fax Images: [double-click on image to view page(s)]"/>
    <s v="אליסף מילר"/>
    <m/>
    <m/>
    <s v="פקס"/>
  </r>
  <r>
    <s v="תלונה על נהג מונית"/>
    <s v="CAS-16876-G8T8D0"/>
    <x v="4823"/>
    <x v="2"/>
    <s v="הפקעת מחיר"/>
    <s v="אגף תלונות הציבור"/>
    <s v=".EmailQuote {margin-left:1pt;padding-left:4pt;border-left:#800000 2px solid;} ________________________________________ מתוך: שרת פקס - משרד התחבורה נשלח: יום ראשון 14 דצמבר 2014 10:13:47 (UTC+02:00) ירושלים ‏‏אל: tahaz נושא: פקס חדש התקבל מאת 039524626 14/12/2014 10:11:58 Transmission Record  התקבל מאת: 039524626  משתמש TZVIL, שלוחה 6849876  סטטוס: (0/352;0/0) Successful Send  מספר דפים: 1 - 2  זמן העברה: 00:51 10:13:04 14/12/2014 Route Record  Manually routed from TAHAZPNIOT  Notes: Routed by AutoReply service after successfully queuing a reply Fax Images: [double-click on image to view page(s)]"/>
    <s v="צבי בן-דוד"/>
    <m/>
    <m/>
    <s v="פקס"/>
  </r>
  <r>
    <s v="תלונה על נהג מונית"/>
    <s v="CAS-17169-P0Y1P8"/>
    <x v="4824"/>
    <x v="5"/>
    <s v="אי קליטת נוסע"/>
    <s v="אגף תלונות הציבור"/>
    <s v=".EmailQuote {margin-left:1pt;padding-left:4pt;border-left:#800000 2px solid;} ________________________________________ מתוך: שרת פקס - משרד התחבורה נשלח: יום ראשון 21 דצמבר 2014 10:48:23 (UTC+02:00) ירושלים ‏‏אל: tahaz נושא: פקס חדש התקבל מאת 21/12/2014 10:47:38 Transmission Record  התקבל מאת:  משתמש TAHAZPNIOT, שלוחה 6849876  סטטוס: (0/352;0/0) Successful Send  מספר דפים: 1 - 1  זמן העברה: 00:22 Fax Images: [double-click on image to view page(s)]"/>
    <s v="טירן אפגין"/>
    <m/>
    <m/>
    <s v="פקס"/>
  </r>
  <r>
    <s v="תלונה על נהג מונית"/>
    <s v="CAS-17305-V5J3W1"/>
    <x v="4825"/>
    <x v="3"/>
    <s v="התנהגות בלתי נאותה"/>
    <s v="אגף תלונות הציבור"/>
    <s v=".EmailQuote {margin-left:1pt;padding-left:4pt;border-left:#800000 2px solid;} ________________________________________ מתוך: שרת פקס - משרד התחבורה נשלח: יום רביעי 24 דצמבר 2014 10:13:25 (UTC+02:00) ירושלים ‏‏אל: tahaz נושא: פקס חדש התקבל מאת 035188198 24/12/2014 10:12:10 Transmission Record  התקבל מאת: 035188198  משתמש TZVIL, שלוחה 6849876  סטטוס: (0/352;0/0) Successful Send  מספר דפים: 1 - 1  זמן העברה: 00:52 10:13:18 24/12/2014 Route Record  Manually routed from TAHAZPNIOT  Notes: Routed by AutoReply service after successfully queuing a reply Fax Images: [double-click on image to view page(s)]"/>
    <s v="בנימין מאור"/>
    <m/>
    <m/>
    <s v="פקס"/>
  </r>
  <r>
    <s v="תלונה על נהג מונית"/>
    <s v="CAS-17337-N8X7F1"/>
    <x v="4826"/>
    <x v="2"/>
    <s v="הפקעת מחיר"/>
    <s v="אגף תלונות הציבור"/>
    <s v=".EmailQuote {margin-left:1pt;padding-left:4pt;border-left:#800000 2px solid;} ________________________________________ מתוך: שרת פקס - משרד התחבורה נשלח: שבת 27 דצמבר 2014 22:05:48 (UTC+02:00) ירושלים ‏‏אל: tahaz נושא: פקס חדש התקבל מאת +972777009107 27/12/2014 22:04:33 Transmission Record  התקבל מאת: +972777009107  משתמש TZVIL, שלוחה 6849876  סטטוס: (0/352;0/0) Successful Send  מספר דפים: 1 - 2  זמן העברה: 00:28 22:05:12 27/12/2014 Route Record  Manually routed from TAHAZPNIOT  Notes: Routed by AutoReply service after successfully queuing a reply Fax Images: [double-click on image to view page(s)]"/>
    <s v="יוחאי אנגלסמן"/>
    <m/>
    <m/>
    <s v="פקס"/>
  </r>
  <r>
    <s v="תלונה על נהג מונית"/>
    <s v="CAS-17775-W2J0D5"/>
    <x v="4827"/>
    <x v="5"/>
    <s v="אי קליטת נוסע"/>
    <s v="אגף תלונות הציבור"/>
    <s v=".EmailQuote {margin-left:1pt;padding-left:4pt;border-left:#800000 2px solid;}"/>
    <s v="יואל בלושטיין"/>
    <m/>
    <m/>
    <s v="מייל"/>
  </r>
  <r>
    <s v="תלונה על נהג מונית"/>
    <s v="CAS-18022-X5N3L9"/>
    <x v="4828"/>
    <x v="3"/>
    <s v="התנהגות בלתי נאותה"/>
    <s v="אגף תלונות הציבור"/>
    <s v=".EmailQuote {margin-left:1pt;padding-left:4pt;border-left:#800000 2px solid;} ________________________________________ מתוך: שרת פקס - משרד התחבורה נשלח: יום רביעי 31 דצמבר 2014 18:17:57 (UTC+02:00) ירושלים ‏‏אל: tahaz נושא: פקס חדש התקבל מאת 037559510 31/12/2014 18:17:17 Transmission Record  התקבל מאת: 037559510  משתמש TZVIL, שלוחה 6849876  סטטוס: (0/352;0/0) Successful Send  מספר דפים: 1 - 1  זמן העברה: 00:23 18:17:53 31/12/2014 Route Record  Manually routed from TAHAZPNIOT  Notes: Routed by AutoReply service after successfully queuing a reply Fax Images: [double-click on image to view page(s)]"/>
    <s v="ישראל פיטל"/>
    <m/>
    <m/>
    <s v="פקס"/>
  </r>
  <r>
    <s v="תלונה על נהג מונית"/>
    <s v="CAS-18036-Z8R7H2"/>
    <x v="4829"/>
    <x v="3"/>
    <s v="התנהגות בלתי נאותה"/>
    <s v="אגף תלונות הציבור"/>
    <s v=".EmailQuote {margin-left:1pt;padding-left:4pt;border-left:#800000 2px solid;} ________________________________________ מתוך: שרת פקס - משרד התחבורה נשלח: יום ראשון 04 ינואר 2015 15:06:25 (UTC+02:00) ירושלים ‏‏אל: tahaz נושא: פקס חדש התקבל מאת 04/01/2015 15:05:40 Transmission Record  התקבל מאת:  משתמש TAHAZPNIOT, שלוחה 6849876  סטטוס: (0/352;0/0) Successful Send  מספר דפים: 1 - 1  זמן העברה: 00:21 Fax Images: [double-click on image to view page(s)]"/>
    <s v="."/>
    <m/>
    <m/>
    <s v="פקס"/>
  </r>
  <r>
    <s v="‏‏תלונה על נהג מונית"/>
    <s v="CAS-18319-K1Y4C2"/>
    <x v="4830"/>
    <x v="0"/>
    <s v="אחר"/>
    <s v="אגף תלונות הציבור"/>
    <s v="שם פרטי אלכסנדר שם משפחה גורין עיר מגורים בישראל תל אביב מספר זיהוי 306555772 מספר בית 35 רחוב שד' ירושליים טלפון ראשי 0544773879 כתובת דואר אלקטרוני calcant2@gmail.com נושא הפניה תלונה על נהג מונית תוכן הפניה ב-11 בדצמבר הזמנתי מונית ב&quot;מוניות הדר&quot; לנסיעה לשדה התעופה בן גוריון ב-12 בדצמבר בשעה 2:30 בלילה. ההזמנה התקבלה וקיבלתי את האישור במסרון. הנוסעת היא אשתי. בשעה 2:15 לערך מתקשר אלי נהג המונית ואומר שהוא לא יכול לעצור על יד הבית, שמונית תהיה בקצה הנגדי של הבניין ושעלי ללכת לשם. אני התקשרתי לסדרן של התחנה, הסברתי במה מדובר. התשובה הייתה: &quot; המשטרה עושה בלגן ולכן הנהג לא יכול לעצור&quot;. לא הייתה לנו בררה ולכן ב-2:30 בלילה הלכנו עם המזוודות לקצה השני של הבניין. להפתעתי המונית ללא הנהג חנתה על המדרכה ונהג לכאורה שתה קפה בצד שני של שד' ירושלים ובא כשראה אותנו מתקרבים. לא הייתה משטרה, הכביש היה ריק לחלוטין. ב-14 בדצמבר התקשרתי ל&quot;מוניות הדר&quot; כדי להתלונן ודיברתי עם רינה. רינה הסבירה שמנהל חולה ולא יכול לטפל בסוגיה. אחר כך דיברתי אתה שוב ב-16 בדצמבר וב-24 בדצמבר דיברתי שוב עם רינה וגם עם המנהל, שהבטיח לטפל בסוגיה. עד היום 8.01.2015 לא קיבלתי תשובה. להבנתי המונית צריכה להגיע בזמן שצוין בהזמנה ולהמתין לנוסע על יד הבית, במיוחד כשמדובר בלילה ובנסיעה לשדה התעופה, כשלנוסע בדרך כלל יש מזוודות. זה להבנתי חלק של השרות שעבורו אני שילמתי ולא קיבלתי. ראוי לציין שבכמעט 25 שנים שאני בישראל, מהם 20 שנה באותו בניין שאליו הוזמנה המונית ולא היה מקרה שמונית סירבה לעצור על יד הבית בכול שעה של היממה. יותר מחודש ימים עברו, פניתי מספר פעמים בטלפון,שלחתי שני פקסים - כל זה לא עזר. עד היום אין תגובה של &quot;מוניות הדר&quot; . אבקש את תגובתכם. תודה. אלכסנדר גורין"/>
    <s v="אלכסנדר גורין"/>
    <m/>
    <m/>
    <s v="אינטרנט"/>
  </r>
  <r>
    <s v="תלונה על נהג מונית"/>
    <s v="CAS-18327-W9R3B0"/>
    <x v="4831"/>
    <x v="9"/>
    <s v="הארכת מסלול נסיעה"/>
    <s v="אגף תלונות הציבור"/>
    <s v=".EmailQuote {margin-left:1pt;padding-left:4pt;border-left:#800000 2px solid;} ________________________________________ מתוך: שרת פקס - משרד התחבורה נשלח: יום שני 19 ינואר 2015 10:53:49 (UTC+02:00) ירושלים ‏‏אל: tahaz נושא: פקס חדש התקבל מאת 19/01/2015 10:52:20 Transmission Record  התקבל מאת:  משתמש TAHAZPNIOT, שלוחה 6849876  סטטוס: (0/352;0/0) Successful Send  מספר דפים: 1 - 1  זמן העברה: 00:58 Fax Images: [double-click on image to view page(s)]"/>
    <s v="שרון היפ"/>
    <m/>
    <m/>
    <s v="פקס"/>
  </r>
  <r>
    <s v="תלונה על נהג מונית"/>
    <s v="CAS-18442-W6C0F1"/>
    <x v="4832"/>
    <x v="4"/>
    <s v="אי הפעלת מונה"/>
    <s v="אגף תלונות הציבור"/>
    <s v=".EmailQuote {margin-left:1pt;padding-left:4pt;border-left:#800000 2px solid;} ________________________________________מתוך: שרת פקס - משרד התחבורהנשלח: יום חמישי 22 ינואר 2015 09:18:21 (UTC+02:00) ירושלים‏‏אל: tahazנושא: פקס חדש התקבל מאת22/01/2015 09:16:57 Transmission Record  התקבל מאת:  משתמש TAHAZPNIOT, שלוחה 6849876  סטטוס: (0/352;0/0) Successful Send  מספר דפים: 1 - 3  זמן העברה: 00:52Fax Images: [double-click on image to view page(s)]"/>
    <s v="ג'ון לאון שמייבס"/>
    <m/>
    <m/>
    <s v="פקס"/>
  </r>
  <r>
    <s v="תלונה על נהג מונית"/>
    <s v="CAS-08955-G4D9H7"/>
    <x v="4833"/>
    <x v="3"/>
    <s v="מונית"/>
    <s v="אגף תלונות הציבור"/>
    <s v="מצורף מכתב"/>
    <s v="יוסף קלאוזנר"/>
    <m/>
    <m/>
    <s v="פקס"/>
  </r>
  <r>
    <s v="תלונה על נהג מונית"/>
    <s v="CAS-12922-P5V0R1"/>
    <x v="4834"/>
    <x v="3"/>
    <s v="מונית"/>
    <s v="אגף תלונות הציבור"/>
    <s v="ניתן לצפות בפרטי הפנייה תחת פעילויות סגורות, הרשומה התחתונה מכילה את הפקס כקובץ מצורף. נפתח תיק חקירה 24764"/>
    <s v="עידן ודרריו"/>
    <m/>
    <m/>
    <s v="פקס"/>
  </r>
  <r>
    <s v="תלונה על נהג מונית"/>
    <s v="CAS-12934-S9C3Y2"/>
    <x v="4835"/>
    <x v="3"/>
    <s v="מונית"/>
    <s v="אגף תלונות הציבור"/>
    <s v="ניתן לצפות בפרטי הפנייה תחת פעילויות סגורות, הרשומה התחתונה מכילה את הפקס כקובץ מצורף. נפתח תיק חקירה 24760"/>
    <s v="אליה גולן"/>
    <m/>
    <m/>
    <s v="פקס"/>
  </r>
  <r>
    <s v="תלונה על נהג מונית"/>
    <s v="CAS-13147-T6G5R9"/>
    <x v="4836"/>
    <x v="3"/>
    <s v="מונית"/>
    <s v="אגף תלונות הציבור"/>
    <s v="ניתן לצפות בפרטי הפנייה תחת פעילויות סגורות, הרשומה התחתונה מכילה את הפקס כקובץ מצורף."/>
    <s v="ישראל מרנס"/>
    <m/>
    <m/>
    <s v="פקס"/>
  </r>
  <r>
    <s v="תלונה על נהג מונית"/>
    <s v="CAS-13149-N9V2Z9"/>
    <x v="4837"/>
    <x v="3"/>
    <s v="מונית"/>
    <s v="אגף תלונות הציבור"/>
    <s v="ניתן לצפות בפרטי הפנייה תחת פעילויות סגורות, הרשומה התחתונה מכילה את הפקס כקובץ מצורף."/>
    <s v="שמעון אברהם"/>
    <m/>
    <m/>
    <s v="פקס"/>
  </r>
  <r>
    <s v="תלונה על נהג מונית"/>
    <s v="CAS-13151-R2H0T4"/>
    <x v="4838"/>
    <x v="3"/>
    <s v="מונית"/>
    <s v="אגף תלונות הציבור"/>
    <s v="ניתן לצפות בפרטי הפנייה תחת פעילויות סגורות, הרשומה התחתונה מכילה את הפקס כקובץ מצורף."/>
    <s v="פנחס גרינברג"/>
    <m/>
    <m/>
    <s v="פקס"/>
  </r>
  <r>
    <s v="תלונה על נהג מונית"/>
    <s v="CAS-13280-V4W0D2"/>
    <x v="4839"/>
    <x v="3"/>
    <s v="מונית"/>
    <s v="אגף תלונות הציבור"/>
    <s v="ניתן לצפות בפרטי הפנייה תחת פעילויות סגורות, הרשומה התחתונה מכילה את הפקס כקובץ מצורף."/>
    <s v="בנימין משיח"/>
    <m/>
    <m/>
    <s v="פקס"/>
  </r>
  <r>
    <s v="תלונה על נהג מונית"/>
    <s v="CAS-13281-S1N3Q6"/>
    <x v="4840"/>
    <x v="3"/>
    <s v="מונית"/>
    <s v="אגף תלונות הציבור"/>
    <s v="ניתן לצפות בפרטי הפנייה תחת פעילויות סגורות, הרשומה התחתונה מכילה את הפקס כקובץ מצורף."/>
    <s v="גלינה סטרבולאיב"/>
    <m/>
    <m/>
    <s v="פקס"/>
  </r>
  <r>
    <s v="תלונה על נהג מונית"/>
    <s v="CAS-13729-D8L7L9"/>
    <x v="4841"/>
    <x v="3"/>
    <s v="מונית"/>
    <s v="אגף תלונות הציבור"/>
    <s v="ניתן לצפות בפרטי הפנייה תחת פעילויות סגורות, הרשומה התחתונה מכילה את הפקס כקובץ מצורף."/>
    <s v="עזרא יונה"/>
    <m/>
    <m/>
    <s v="פקס"/>
  </r>
  <r>
    <s v="תלונה על נהג מונית"/>
    <s v="CAS-13731-R8H9K7"/>
    <x v="4842"/>
    <x v="3"/>
    <s v="מונית"/>
    <s v="אגף תלונות הציבור"/>
    <s v="ניתן לצפות בפרטי הפנייה תחת פעילויות סגורות, הרשומה התחתונה מכילה את הפקס כקובץ מצורף."/>
    <s v="נטע ארנון שושני"/>
    <m/>
    <m/>
    <s v="פקס"/>
  </r>
  <r>
    <s v="תלונה על נהג מונית"/>
    <s v="CAS-13754-S9B8J3"/>
    <x v="4843"/>
    <x v="3"/>
    <s v="מונית"/>
    <s v="אגף תלונות הציבור"/>
    <s v="ניתן לצפות בפרטי הפנייה תחת פעילויות סגורות, הרשומה התחתונה מכילה את הפקס כקובץ מצורף."/>
    <s v="יוסי קלויזנר"/>
    <m/>
    <m/>
    <s v="פקס"/>
  </r>
  <r>
    <s v="תלונה על נהג מונית"/>
    <s v="CAS-13760-B2Q0J1"/>
    <x v="4844"/>
    <x v="3"/>
    <s v="מונית"/>
    <s v="אגף תלונות הציבור"/>
    <s v=".EmailQuote {margin-left:1pt;padding-left:4pt;border-left:#800000 2px solid;}"/>
    <s v="יקי עפרוני"/>
    <m/>
    <m/>
    <s v="פקס"/>
  </r>
  <r>
    <s v="תלונה על נהג מונית"/>
    <s v="CAS-13762-F2T3G0"/>
    <x v="4845"/>
    <x v="3"/>
    <s v="מונית"/>
    <s v="אגף תלונות הציבור"/>
    <s v="ניתן לצפות בפרטי הפנייה תחת פעילויות סגורות, הרשומה התחתונה מכילה את הפקס כקובץ מצורף."/>
    <s v="אליעזר לוז"/>
    <m/>
    <m/>
    <s v="פקס"/>
  </r>
  <r>
    <s v="תלונה על נהג מונית"/>
    <s v="CAS-13817-G8B6S9"/>
    <x v="4846"/>
    <x v="3"/>
    <s v="מונית"/>
    <s v="אגף תלונות הציבור"/>
    <s v="ניתן לצפות בפרטי הפנייה תחת פעילויות סגורות, הרשומה התחתונה מכילה את הפקס כקובץ מצורף."/>
    <s v="משה מזור"/>
    <m/>
    <m/>
    <s v="פקס"/>
  </r>
  <r>
    <s v="תלונה על נהג מונית"/>
    <s v="CAS-13855-H8H1B6"/>
    <x v="4847"/>
    <x v="3"/>
    <s v="מונית"/>
    <s v="אגף תלונות הציבור"/>
    <s v=".EmailQuote {margin-left:1pt;padding-left:4pt;border-left:#800000 2px solid;}"/>
    <s v="יקי עפרוני"/>
    <m/>
    <m/>
    <s v="דואר"/>
  </r>
  <r>
    <s v="תלונה על נהג מונית"/>
    <s v="CAS-13887-M0X5L4"/>
    <x v="4848"/>
    <x v="1"/>
    <s v="אי מתן קבלה כדין"/>
    <s v="אגף תלונות הציבור"/>
    <s v="ניתן לצפות בפרטי הפנייה תחת פעילויות סגורות, הרשומה התחתונה מכילה את הפקס כקובץ מצורף. חשד לתיק כפול"/>
    <s v="נאוה י"/>
    <m/>
    <m/>
    <s v="פקס"/>
  </r>
  <r>
    <s v="תלונה על נהג מונית"/>
    <s v="CAS-14159-V9M4R4"/>
    <x v="4849"/>
    <x v="3"/>
    <s v="מונית"/>
    <s v="אגף תלונות הציבור"/>
    <s v="ניתן לצפות בפרטי הפנייה תחת פעילויות סגורות, הרשומה התחתונה מכילה את הפקס כקובץ מצורף."/>
    <s v="יצחק חן"/>
    <m/>
    <m/>
    <s v="פקס"/>
  </r>
  <r>
    <s v="תלונה על נהג מונית"/>
    <s v="CAS-14310-S3T3N5"/>
    <x v="4850"/>
    <x v="3"/>
    <s v="מונית"/>
    <s v="אגף תלונות הציבור"/>
    <s v="ניתן לצפות בפרטי הפנייה תחת פעילויות סגורות, הרשומה התחתונה מכילה את הפקס כקובץ מצורף."/>
    <s v="נתן שטינברג"/>
    <m/>
    <m/>
    <s v="פקס"/>
  </r>
  <r>
    <s v="‏‏תלונה על נהג מונית"/>
    <s v="CAS-57364-H8M7G9"/>
    <x v="4851"/>
    <x v="2"/>
    <s v="הפקעת מחיר"/>
    <s v="אגף תלונות הציבור"/>
    <s v="מתוך: דלילה אורה נשלח: יום רביעי 21 דצמבר 2016 12:45:30 (UTC+02:00) ירושלים ‏‏אל: tahaz נושא: תלונה על נהג מונית שלום רב, ביום שלישי 20/12/2016 בשעה 14.17 עליתי, בתחנת רכבת &quot;ההגנה&quot;, על מונית שמספרה: 91655-26 מספר ה&quot;כובע&quot; שעל המונית: 23173 כאשר היעד היה רחוב שלם ברמת גן. ציינתי בפני הנהג את יעד הנסיעה. מתגובתו, היה לי ברור שהדרך מוכרת וידועה לו. במהלך הנסיעה החל לשאול שאלות, שבדיעבד הבנתי, שעשה זאת מתוך כוונה  להבין האם אני תושבת האזור כמו: איזה רחובות בקרבת מקום, האם ליד הפארק הלאומי וכו'. כמובן, שלא ידעתי לענות ועל כן הסיק שאינני מכירה את הדרך. משהבין זאת, החל בנסיעה לכיוונים אחרים לגמרי ובמהירות שלא עלתה על 35 קמ&quot;ש כאשר המונה מוסתר ע&quot;י נייר כלשהו. כאשר ציינתי בפניו שכיוון הנסיעה אינו נכון, ענה בגסות רוח שהוא כן יודע והמשיך בשלו. בסופו של דבר, משהגענו ליעד ביקש סכום של 42 ₪ , מחיר מופקע לכל הדעות. התשלום המקסימלי שנגבה ממני בכל נסיעותיי בנתיב זה, היה 35 ₪.ביקשתי  לקבל קבלה על הסכום, סירב בכל תוקף וטען שסליל הנייר במונה נגמר, דבר שיקרי מאחר וראיתי היטב שיש סליל. משהערתי על כך, פצח בצעקות/קללות ואף ירד מהמונית, כאשר אני עדיין בפנים, פתח את הדלת האחורית והתקרב אליי בצורה מאיימת. הפקדתי בידיו שטר של 200 ₪ + שתי מטבעות של שקל. במקום להחזיר לי 164 ₪, השליך לעברי 64 ₪ ופשוט נסע. השאיר אותי המומה על הכביש. למעשה, גבה ממני 142 ₪ על נסיעה שעלותה לא הייתה אמורה לעלות על 35-40 ₪ במקסימום. אני מבקשת להתלונן על עוגמת הנפש ואי הנעימות שגרם לי הן לאורך הנסיעה והן בגביית התשלום. הקללות ,ההתבטאויות והאיום הפיזי שספגתי מהנהג לא ראויות  לכל אדם בכלל ובוודאי שלא לנהג הנותן שירות לציבור הנוסעים. אבקש התערבותכם הן לגבי ההתנהגות והן להחזר סכום הכסף ש&quot;נלקח&quot; ממני ללא סיבה. אודה לקבלת משוב לאישור קבלת פנייתי וטיפולכם המסור בה. כתובת מגוריי: רחוב יסקי 7/2, באר שבע טלפון: 052-3905269 דלילה אורה, מנהלת היחידה לפניות הציבור, אגף איכות הסביבה, עיריית באר שבע טלפקס: 08-6840261 powered by admail"/>
    <s v="דלילה אורה"/>
    <m/>
    <m/>
    <s v="פקס"/>
  </r>
  <r>
    <s v="תלונה על נהג מונית"/>
    <s v="CAS-11220-G8K5K2"/>
    <x v="4852"/>
    <x v="3"/>
    <s v="מונית"/>
    <s v="אגף תלונות הציבור"/>
    <s v="ניתן לצפות בפרטי הפנייה תחת פעילויות סגורות, הרשומה התחתונה מכילה את הפקס כקובץ מצורף."/>
    <s v="רון עורב"/>
    <m/>
    <m/>
    <s v="פקס"/>
  </r>
  <r>
    <s v="תלונה על נהג מונית"/>
    <s v="CAS-11222-W8H0R5"/>
    <x v="4853"/>
    <x v="3"/>
    <s v="התנהגות בלתי נאותה"/>
    <s v="אגף תלונות הציבור"/>
    <s v="ניתן לצפות בפרטי הפנייה תחת פעילויות סגורות, הרשומה התחתונה מכילה את הפקס כקובץ מצורף."/>
    <s v="ז'אנין בולאג"/>
    <m/>
    <m/>
    <s v="פקס"/>
  </r>
  <r>
    <s v="תלונה על נהג מונית"/>
    <s v="CAS-11237-R0M2D7"/>
    <x v="4854"/>
    <x v="3"/>
    <s v="מונית"/>
    <s v="אגף תלונות הציבור"/>
    <s v="ניתן לצפות בפרטי הפנייה תחת פעילויות סגורות, הרשומה התחתונה מכילה את הפקס כקובץ מצורף."/>
    <s v="לאה וינברג"/>
    <m/>
    <m/>
    <s v="פקס"/>
  </r>
  <r>
    <s v="תלונה על נהג מונית"/>
    <s v="CAS-11289-V6P7C7"/>
    <x v="4855"/>
    <x v="4"/>
    <s v="אי הפעלת מונה"/>
    <s v="אגף תלונות הציבור"/>
    <s v="ניתן לצפות בפרטי הפנייה תחת פעילויות סגורות, הרשומה התחתונה מכילה את הפקס כקובץ מצורף."/>
    <s v="ציפי זוהר"/>
    <m/>
    <m/>
    <s v="פקס"/>
  </r>
  <r>
    <s v="תלונה על נהג מונית"/>
    <s v="CAS-11342-B6K2P8"/>
    <x v="4856"/>
    <x v="3"/>
    <s v="מונית"/>
    <s v="אגף תלונות הציבור"/>
    <s v="ניתן לצפות בפרטי הפנייה תחת פעילויות סגורות, הרשומה התחתונה מכילה את הפקס כקובץ מצורף."/>
    <s v="תמר אקרמן"/>
    <m/>
    <m/>
    <s v="פקס"/>
  </r>
  <r>
    <s v="תלונה על נהג מונית"/>
    <s v="CAS-11454-Q2H9K5"/>
    <x v="4857"/>
    <x v="3"/>
    <s v="מונית"/>
    <s v="אגף תלונות הציבור"/>
    <s v="ניתן לצפות בפרטי הפנייה תחת פעילויות סגורות, הרשומה התחתונה מכילה את הפקס כקובץ מצורף."/>
    <s v="בנימין בקרמן"/>
    <m/>
    <m/>
    <s v="פקס"/>
  </r>
  <r>
    <s v="תלונה על נהג מונית"/>
    <s v="CAS-11455-W1Y4Q7"/>
    <x v="4858"/>
    <x v="3"/>
    <s v="מונית"/>
    <s v="אגף תלונות הציבור"/>
    <s v="ניתן לצפות בפרטי הפנייה תחת פעילויות סגורות, הרשומה התחתונה מכילה את הפקס כקובץ מצורף."/>
    <s v="שאול זהבי"/>
    <m/>
    <m/>
    <s v="פקס"/>
  </r>
  <r>
    <s v="תלונה על נהג מונית"/>
    <s v="CAS-11583-S5P6Y1"/>
    <x v="4859"/>
    <x v="3"/>
    <s v="מונית"/>
    <s v="אגף תלונות הציבור"/>
    <s v=".EmailQuote {margin-left:1pt;padding-left:4pt;border-left:#800000 2px solid;}"/>
    <s v="אביתר ליברטי"/>
    <m/>
    <m/>
    <s v="אינטרנט"/>
  </r>
  <r>
    <s v="תלונה על נהג מונית"/>
    <s v="CAS-11646-C2Q1L3"/>
    <x v="4860"/>
    <x v="3"/>
    <s v="מונית"/>
    <s v="אגף תלונות הציבור"/>
    <s v="ניתן לצפות בפרטי הפנייה תחת פעילויות סגורות, הרשומה התחתונה מכילה את הפקס כקובץ מצורף."/>
    <s v="רחמים סרדס"/>
    <m/>
    <m/>
    <s v="פקס"/>
  </r>
  <r>
    <s v="תלונה על נהג מונית"/>
    <s v="CAS-11648-K4C7K9"/>
    <x v="4861"/>
    <x v="3"/>
    <s v="מונית"/>
    <s v="אגף תלונות הציבור"/>
    <s v="ניתן לצפות בפרטי הפנייה תחת פעילויות סגורות, הרשומה התחתונה מכילה את הפקס כקובץ מצורף."/>
    <s v="אודי כספי"/>
    <m/>
    <m/>
    <s v="פקס"/>
  </r>
  <r>
    <s v="תלונה על נהג מונית"/>
    <s v="CAS-11674-Z4N2B8"/>
    <x v="4862"/>
    <x v="3"/>
    <s v="מונית"/>
    <s v="אגף תלונות הציבור"/>
    <s v="ניתן לצפות בפרטי הפנייה תחת פעילויות סגורות, הרשומה התחתונה מכילה את הפקס כקובץ מצורף."/>
    <s v="אוסי חיים ויצמן"/>
    <m/>
    <m/>
    <s v="פקס"/>
  </r>
  <r>
    <s v="תלונה על נהג מונית"/>
    <s v="CAS-11711-T4K3R5"/>
    <x v="4863"/>
    <x v="3"/>
    <s v="מונית"/>
    <s v="אגף תלונות הציבור"/>
    <s v="ניתן לצפות בפרטי הפנייה תחת פעילויות סגורות, הרשומה התחתונה מכילה את הפקס כקובץ מצורף."/>
    <s v="כפיר רבי"/>
    <m/>
    <m/>
    <s v="פקס"/>
  </r>
  <r>
    <s v="תלונה על נהג מונית"/>
    <s v="CAS-11712-V1W1R1"/>
    <x v="4864"/>
    <x v="3"/>
    <s v="מונית"/>
    <s v="אגף תלונות הציבור"/>
    <s v="ניתן לצפות בפרטי הפנייה תחת פעילויות סגורות, הרשומה התחתונה מכילה את הפקס כקובץ מצורף. לא נשלחה תשובה ראשונית אין כתובת ניסיתי ליצור קשר אין מענה"/>
    <s v="דניאל איטה"/>
    <m/>
    <m/>
    <s v="פקס"/>
  </r>
  <r>
    <s v="תלונה על נהג מונית"/>
    <s v="CAS-11792-G8F7J9"/>
    <x v="4865"/>
    <x v="3"/>
    <s v="מונית"/>
    <s v="אגף תלונות הציבור"/>
    <s v="ניתן לצפות בפרטי הפנייה תחת פעילויות סגורות, הרשומה התחתונה מכילה את הפקס כקובץ מצורף."/>
    <s v="פדרו מרקוסצ'טרקוב , עו&quot;ד צטרקוב"/>
    <m/>
    <m/>
    <s v="פקס"/>
  </r>
  <r>
    <s v="תלונה על נהג מונית"/>
    <s v="CAS-11873-H9C4V1"/>
    <x v="4866"/>
    <x v="3"/>
    <s v="התנהגות בלתי נאותה"/>
    <s v="אגף תלונות הציבור"/>
    <s v="ניתן לצפות בפרטי הפנייה תחת פעילויות סגורות, הרשומה התחתונה מכילה את הפקס כקובץ מצורף."/>
    <s v="אוה תבור"/>
    <m/>
    <m/>
    <s v="פקס"/>
  </r>
  <r>
    <s v="תלונה על נהג מונית"/>
    <s v="CAS-12094-L1L7R9"/>
    <x v="4867"/>
    <x v="3"/>
    <s v="מונית"/>
    <s v="אגף תלונות הציבור"/>
    <s v="ניתן לצפות בפרטי הפנייה תחת פעילויות סגורות, הרשומה התחתונה מכילה את הפקס כקובץ מצורף."/>
    <s v="עופרה דימנשטיין"/>
    <m/>
    <m/>
    <s v="פקס"/>
  </r>
  <r>
    <s v="תלונה על נהג מונית"/>
    <s v="CAS-12116-C4Y2V6"/>
    <x v="4868"/>
    <x v="3"/>
    <s v="מונית"/>
    <s v="אגף תלונות הציבור"/>
    <s v=".EmailQuote {margin-left:1pt;padding-left:4pt;border-left:#800000 2px solid;}"/>
    <s v="זהבה אפפלדורפר"/>
    <m/>
    <m/>
    <s v="פקס"/>
  </r>
  <r>
    <s v="‏‏תלונה על נהג מונית"/>
    <s v="CAS-49216-V0B3V7"/>
    <x v="4869"/>
    <x v="2"/>
    <s v="הפקעת מחיר"/>
    <s v="אגף תלונות הציבור"/>
    <s v="שם פרטי תמר שם משפחה אסולין עיר מגורים בישראל ירושלים מספר זיהוי 311457113 מספר בית 4/ב רחוב מקור חיים טלפון ראשי 0502744464 כתובת דואר אלקטרוני tamarasulin10@gmail.com מספר הקו מונית תאריך המקרה 09/09/2016 נושא התלונה תלונה על נהג מונית פרטי התלונה בקצרה שלום, בתאריך 9.9.16 בסביבות השעה 03:30 לפנות בוקר הזמנתי מונית דרך השירות של גט טקסי, חשוב לציין שאני נוסעת מידי יום בשירות זה ומכירה את הנהלים ואת אופן החיוב של הנסיעה. הזמנתי מונית אל מתחם התחנה בדרך חברון ירושלים אל יוסי בן יועזר מספר 63 ירושלים. כמו כן, לאחר הזמנתי הנהג הגיע כעבור מספר דקות ושאל אותנו אם להפעיל או שנסגור על מחיר של 50 שקלים. כמובן בגלל שאני וחברותיי נוסעות הרבה בשירות זה ובשעות אלו ביקשנו מיד להפעיל מונית  בשל הסיבה ש-50 שקלים זה סכום גבוה לנסיעה שכזו, לכן הנהג הפעיל את המונה כפי שביקשנו אך נסע בדרך עקיפה וארוכה יותר מהרגיל (כמובן שהנהג הגיע במונה לסכום אותו הוא ביקש מלכתחילה). כפי שציינתי, את המונית הזמנתי דרך השירות של גט טקסי, בשירות כזה אין חיוב על הזמנת  מונית כפי שמחייבים בהזמנה דרך תחנת מוניות . בסיום הנסיעה הנהג חייב אותנו על הזמנת מונית ותעריף לילה כך שהמונה קפץ בעשרה שקלים. תעריף לילה זה בסדר, אבל לחייב אותנו על הזמנת מונית (בקבלה ניתן לראות שהנהג גבה מאיתנו כסף על שירות טלפון) ?? זו כבר חוצפה וזה גזל ל4 סטודנטיות שעובדות קשה בשביל מחייה ומימון התואר. בנוסף, הנהג לא אישר את הנסיעה בגט טקסי כדי שהוא לא יצטרך לפעול על פי החוקים  ויוכל לרמות 4 בנות תמימות כי הוא יודע שאנחנו נפחד להתווכח איתו בשעה מאוחרת ונשלם כל מה שיגיד על מנת להגיע הביתה בבטחה. נמצאת אצלי גם הקבלה מהנסיעה, אשמח שתצרו איתי קשר בהקדם האפשרי. נהג כזה לא יכול לעבור על דבר כזה בשתיקה, לפעול על פי דעתו על מנת להרוויח עוד כמה שקלים על חשבון הציבור ולהמשיך לגזול אנשים תמימים בלי בושה. פרטי הנהג: כהן יוסף ע.מ: 059856898 מונית מס: 20685 מס רישוי: 9584026 ח.מס.מקור: 06155 ת&quot;ז: 059856898 קוד נהג: 24848 מרחק קמ: 4.700 שעת התחלה: 03:34 שעת סיום: 03:41 תאריך: 9.9.2016 סוג התעריף: 2 דמי נסיעה: 37.80 ת.נוסע: 4.90 טלפון: 5.20 סה&quot;כ: 47.90 powered by admail"/>
    <s v="תמר אסולין"/>
    <m/>
    <m/>
    <s v="אינטרנט"/>
  </r>
  <r>
    <s v="תלונה על נהג מונית"/>
    <s v="CAS-10812-B9J9S0"/>
    <x v="4870"/>
    <x v="3"/>
    <s v="מונית"/>
    <s v="אגף תלונות הציבור"/>
    <s v="ניתן לצפות בפרטי הפנייה תחת פעילויות סגורות, הרשומה התחתונה מכילה את הפקס כקובץ מצורף."/>
    <s v="עובדיה זאן"/>
    <m/>
    <m/>
    <s v="פקס"/>
  </r>
  <r>
    <s v="תלונה על נהג מונית"/>
    <s v="CAS-10979-C9T3T9"/>
    <x v="4871"/>
    <x v="3"/>
    <s v="מונית"/>
    <s v="אגף תלונות הציבור"/>
    <s v="ניתן לצפות בפרטי הפנייה תחת פעילויות סגורות, הרשומה התחתונה מכילה את הפקס כקובץ מצורף."/>
    <s v="עמיחי כץ"/>
    <m/>
    <m/>
    <s v="פקס"/>
  </r>
  <r>
    <s v="תלונה על נהג מונית"/>
    <s v="CAS-09235-S3C7H1"/>
    <x v="4872"/>
    <x v="3"/>
    <s v="מונית"/>
    <s v="אגף תלונות הציבור"/>
    <s v="מצורף מכתב תלונה"/>
    <s v="עדן מדמוני"/>
    <m/>
    <m/>
    <s v="פקס"/>
  </r>
  <r>
    <s v="תלונה על נהג מונית"/>
    <s v="CAS-09341-C2K2T3"/>
    <x v="4873"/>
    <x v="3"/>
    <s v="התנהגות בלתי נאותה"/>
    <s v="אגף תלונות הציבור"/>
    <s v="ביום חמישי, 9/1/14, סביב השעה 16:20 נחתתי בשדה-דב, מטיסת ישראייר מאילת לתל אביב. השתמשתי בשירותי מוניות של שדה דב והזדעזעתי מרמת השירות הירודה שמתאימה אולי למדינות עולם שלישי –אך לא רק על כך תלונתי. עמדתי בתור ולקחתי מונית &quot;ספישל&quot; לביתי בתל אביב, שמספרה: 8176725 (רכב מסוג קאיה לבנה) כשבידי תיק יד קטן, עם גלגלים, אותו בקשתי להכניס למושב האחורי בו התיישבתי. הנהג שהיה חצוף וגס רוח במיוחד, עמד על כך שאכניס את ה&quot;מזוודה&quot; לתא המטען- הכנסתי. מיד בכניסה, התלונן על מרחק הנסיעה הקצר, והקיש תוספת שדה תעופה ותוספת &quot;מזוודה&quot;. משמחיתי על כך , טען: ש-&quot;כל תיק עם גלגלים זה מזוודה -לא טוב לך? תרד!&quot;. בלעתי את עלבוני והמשכנו בנסיעה שלא נעמה כלל עקב נהיגה פראית, תוך חיתוך נתיבים ללא איתות, תוך שמכוניות שנחתכות&quot; עוצרות בחריקת בלמים פתאומית. דרשתי את פרטיו- הנ&quot;ל סירב וציין: -&quot; כתוב בצד!&quot; להפתעתי גיליתי שמימין כתוב כי שם הנהג הוא: רפאל דוד, ר.נ- 0575130 ומשמאל כתוב כי שם הנהג הוא: קובי טווסי ר.נ- 2430479. לא היו פרטי מספר רישוי בשום מקום והנהג סירב למסרם! לאחר שהגענו אל היעד, דרש הנהג: 51.10 ₪! בקשתי חשבונית (שהוצאה רק לאחר הפצרות) וקבלתי פתק דהוי ולא קריא ומששאלתי נעניתי בתשובה –&quot;זה מה יש!&quot;. הני מוחה נמרצות (ומוכן אף להעיד בבית משפט על כך אם צריך) על כל הר&quot;מ גם יחד: 1. שירות מחפיר וגסות רוח מצד נהג של שדה התעופה. 2. סירוב למסור פרטים מדויקים ומלאים. 3. נהיגה פראית ומסוכנת ברחבי העיר לכל אורך רחוב אבן גבירול. 4. חיוב על &quot;מזוודה&quot; בסך 4.40 ₪ בלי שום סיכוי שמדובר ב&quot;מזוודה&quot; (תיק קטן אותו נשאתי עמי בעת הטיסה, אינו מזוודה&quot; למרות שיש לו גלגלים). 5. קבלת חשבונית רק לאחר דרישה מפורשת שלי וכשזה נמסר- הוא נמסר דהוי ובלתי קריא לחלוטין.(רצ&quot;ב) 6. חיוב מופקע של מחיר- אין לי הוכחה &quot;מדעית&quot; לכך אך אני נוסע רבות במוניות משדה דב ובחזרה ומבית חמותי ברחוב לוי אשכול והמחיר נע תמיד בין 32 ₪ עד 40 ₪ לכל היותר –גם בשעות עומס –ולא היה עומס חריג כלל ועיקר. בתחושה- הייתה הרצת מונה מתוחכמת. סבורני כי נהג כזה מסב נזק תדמיתי נורא לשדה דב ולכלל ציבור נהגי המוניות ובגלל אנשים כמותו – נפגעים נהגים רבים וטובים על לא עוול בכפם. זה מסוג המקרים שאסור לוותר להם שהרי איזו סיבה יש לי"/>
    <s v="מאיר שיש"/>
    <m/>
    <m/>
    <s v="אינטרנט"/>
  </r>
  <r>
    <s v="תלונה על נהג מונית -"/>
    <s v="CAS-12740-H1H1R6"/>
    <x v="4874"/>
    <x v="3"/>
    <s v="מונית"/>
    <s v="אגף תלונות הציבור"/>
    <s v=".EmailQuote {margin-left:1pt;padding-left:4pt;border-left:#800000 2px solid;}"/>
    <s v="ויויאן לוי"/>
    <m/>
    <m/>
    <s v="פקס"/>
  </r>
  <r>
    <s v="תלונה על נהג מונית -"/>
    <s v="CAS-12108-C5W3P0"/>
    <x v="4875"/>
    <x v="3"/>
    <s v="מונית"/>
    <s v="אגף תלונות הציבור"/>
    <s v="ניתן לצפות בפרטי הפנייה תחת פעילויות סגורות, הרשומה התחתונה מכילה את הפקס כקובץ מצורף."/>
    <s v="אדוה גצל"/>
    <m/>
    <m/>
    <s v="פקס"/>
  </r>
  <r>
    <s v="‏‏תלונה על נהג מונית - שכפה עליי את תנאי הנסיעה"/>
    <s v="CAS-21487-J7W7G5"/>
    <x v="4876"/>
    <x v="10"/>
    <s v="נסיעה לא במסלול הקצר"/>
    <s v="אגף תלונות הציבור"/>
    <s v="שם פרטי מיכל שם משפחה מרדכי עיר מגורים בישראל ירושלים מספר זיהוי 032570350 מספר בית 9 רחוב משעול הקורנית טלפון ראשי 0545880736 כתובת דואר אלקטרוני michalm99@gmail.com מספר הקו מונית פרטי תחנת העלייה תחנה מרכזית ירושלים תאריך המקרה 05/05/2015 נושא התלונה נהג שכפה עליי את תנאי הנסיעה פרטי התלונה בקצרה אתמול בערב נסעתי במונית של חן איריס. הנהג לא היה חן, אלא נהג מטעמו (כך הוא טוען). כשעליתי, ביקשתי שנסגור את סכום הנסיעה מראש והוא יוציא לי קבלה, ללא הפעלת מונה. הנהג ביקש שאכנס למונית. אחרי מספר שניות של נסיעה ראיתי שהנהג הפעיל מונה. ביקשתי ממנו מייד לרדת מהמונית, אך הנהג סירב לעצור. כאשר שאלתי אותו מדוע הפעיל מונה, ענה שהוא לא יודע מה התעריף  המקובל ומה דרך הנסיעה. ביקשתי ממנו שוב להוריד אותי בצד הדרך והוא סרב. מעבר לכך שהוא התווכח איתי כל הדרך והפעיל מונה בניגוד להסכמתי. לא יעלה על הדעת שביקשתי פעמיים לרדת מהמונית והנהג סרב! בסופו של דבר ירדתי מוקדם מהדרך שרציתי ושילמתי לנהג כפי שהראה המונה."/>
    <s v="מיכל מרדכי"/>
    <m/>
    <m/>
    <s v="אינטרנט"/>
  </r>
  <r>
    <s v="תלונה על נהג מונית - שם פייר וג'קלין לסקר"/>
    <s v="CAS-12090-S9W9M0"/>
    <x v="4877"/>
    <x v="3"/>
    <s v="מונית"/>
    <s v="אגף תלונות הציבור"/>
    <s v=".EmailQuote {margin-left:1pt;padding-left:4pt;border-left:#800000 2px solid;}"/>
    <s v="פייר וג'קלין לסקר"/>
    <m/>
    <m/>
    <s v="פקס"/>
  </r>
  <r>
    <s v="תלונה על נהג מונית - ‏‏אי הזדהות של הנהג, התנהגות לא נאותה ותנאי נסיעה"/>
    <s v="CAS-13813-N3L1F2"/>
    <x v="4878"/>
    <x v="3"/>
    <s v="מונית"/>
    <s v="אגף תלונות הציבור"/>
    <s v="שם פרטי ליאת שם משפחה עינא כתובת זוארץ 18 יישוב נתניה טלפון טלפון נייד 0508326171 מספר תעודת זהות 037823200 כתובת דואר אלקטרוני liat_eina@walla.com מספר הקו רכבת חברת האוטובוסים מוניות שירות שי פרטי הנהג מספר מונית 46 פרטי תחנת העלייה לאוטובוס תחנת רכבת נתניה נושא התלונה אי הזדהות של הנהג, התנהגות לא נאותה ותנאי נסיעה תאריך המקרה 07 09 2014 פרטי התלונה בקצרה שעה 19:45 עליתי על מונית שירות מספר 46 מתחנת רכבת נתניה, לאחר כשתיי ד' נסיעה ידעתי את הנהג שאני צריכה להגיע לשושנת העמקים שזו התחנה האחרונה של קו זה!הנהג כהרגל כל הנהגים ניסה להעביר אותי למונית אחרת וכשלא הצליח למצוא מונית שמגיעה ללא ברירה המשיך בנסיעה לכיוון התחנה האחרונה אליה הוא אמור להגיע!לאורך כל הנסיעה הנהג לא האט בבפרים ואפילו לא עצר בתמרור עצור הסתבר בסוף הנסיעה שהוא מיהר להספיק את התור שלו בתחנת המוניות. כשהגיע לכניסת הישוב ביקש שארד ואני שצריכה את סוף הרחוב שאלתי למה, הנהג טען שהוא לקח אותי ספיישל ושאם ידע שאני צריכה להגיע לכאן הוא גם לא היה מעלה אותי(יש המשך ואין מקום לכתוב)"/>
    <s v="ליאת עינא"/>
    <m/>
    <m/>
    <s v="אינטרנט"/>
  </r>
  <r>
    <s v="‏‏תלונה על נהג מונית - אי הפעלת מונה"/>
    <s v="CAS-21877-K6Q0F8"/>
    <x v="4879"/>
    <x v="4"/>
    <s v="אי הפעלת מונה"/>
    <s v="אגף תלונות הציבור"/>
    <s v="שם פרטי דפנה שם משפחה אפרים עיר מגורים בישראל אשדוד מספר זיהוי 033209230 מספר בית 35 רחוב הראשונים טלפון ראשי 0508247498 כתובת דואר אלקטרוני dafnaef@gmail.com מספר הקו מונית פרטי הנהג מס מונית 07969 פרטי תחנת העלייה דיזנגוף סנטר תל אביב תאריך המקרה 13/05/2015 נושא התלונה אי הפעלת מונה פרטי התלונה בקצרה בתאריך 13.05.15 בשעה 17:35 עליתי על מונית בקניון דיזנגוף סנטר בתל אביב וביקשתי להביאני לתחנה המרכזית החדשה בתל אביב. אני נוסעת בעזרת מוניות במסלול זה כל יום כבר שלוש שנים והמחיר ההמוצע הוא 35 ש&quot;ח (ברשותי אין ספור קבלות להוכחה). בתחילת הנסיעה,  כשראיתי שהנהג לא הפעיל מונה ביקשתי ממנו להפעיל והבהרתי שאצטרך קבלה על הנסיעה. הנהג אמר שהפעיל את המונה אך מכיוון שנייר הסתיר את צג המונה לא ראיתי ששיקר ולא הפעיל את המונה. בהגיענו ליעד, דהיינו התחנה המרכזית, דרש הנהג 70 ש&quot;ח, שזה מחיר כפול מהמחיר הרגיל, עבור  הנסיעה וכשדרשתי לראות את מחיר המונה מיד איפס אותו והדפיס קבלה ע&quot;ס 60 אגורות (0.6 ש&quot;ח). מכיוון שארנקי היה בידי כי התכוונתי לשלם, חטף מידיי הנהג שטר של 20 שקלים ודרש שאשלם לו 50 נוספים. ביקשתי ממנו קבלה על ה- 20 שקלים שהיו בידיו וסירב לתת לי. יצאתי מהמונית על  מנת לנתק מגע ולהיכנס לתחנה המרכזית אך הנהג רדף אחרי תוך שהוא משתולל ומקלל וחסם את כניסתי לתחנה בגופו. ללא התערבות של עוברי אורח חששתי כי הסיטואציה תיהפך לאלימה אך מכיוון שלשמחתי מספר אנשים התערבו והפרידו ביננו הרגשתי שניצלתי מתקיפה ע&quot;י אותו נהג. אחד מעוברי  האורח שחשו לעזרתי ביקש מהנהג שיתן לי קבלה על 20 השקלים שחטף מידי והנהג נתן לי קבלה שהיתה ברכבו מתאריך אחר ועל סכום אחר. אשמח לצרף צילום של הקבלה אם אדרש. פרטי הנהג ע&quot;פ הקבלה: מס' מונית 07969, מס' רישוי: 9696525, שם הנהג: רחמן חיים, ת&quot;ז: 016881393. אבקש לטפל  במקרה ולעדכן אותי בטיפול מכיוון שהמקרה חמור ומזעז וגרם לי לעוגמת נפש רבה."/>
    <s v="דפנה אפרים"/>
    <m/>
    <m/>
    <s v="אינטרנט"/>
  </r>
  <r>
    <s v="‏‏תלונה על נהג מונית - אי הפעלת מונה מיידית ואי נסיעה בדרך הקצרה"/>
    <s v="CAS-13701-D9H7P5"/>
    <x v="4880"/>
    <x v="3"/>
    <s v="מונית"/>
    <s v="אגף תלונות הציבור"/>
    <s v="שם פרטי ליאור שם משפחה זיו כתובת הטייסים 22 יישוב ירושלים טלפון טלפון נייד 052-2972301 מספר תעודת זהות 302236245 כתובת דואר אלקטרוני liorziv.law@gmail.com מספר הקו 1 חברת האוטובוסים פרטי הנהג אייל ישונסקי פרטי תחנת העלייה לאוטובוס פתח תקווה - דניאל ליפשיץ 47 נושא התלונה אי הפעלת מונה מיידית ואי נסיעה בדרך הקצרה תאריך המקרה 02 09 2014 פרטי התלונה בקצרה ב-23:00 בערב ביום רביעי הזמנתי מונית אצל מוניות אחדות בפתח תקווה בשביל נסיעה מרחוב דהיאל ליפשיץ 47 עד צומת קוקה קולה. התחלנו לנסוע והנהג לא הפעיל מונה וגם לא ביקש לקבוע מחיר. אחרי דקה או שתיים ראיתי שהוא לא הפעיל מונה אז ביקשתי למה הוא לא הפעיל. הוא אמר שבפתח תקווה בדרך כלל לא רוצים להפעיל מונה. ביקשתי ממנו להפעיל. הוא התווכח אבל אז הפעיל. הבעיה שאז הוא נסע דרך ארוכה יות, דרך צומת גהה, במקום ללכת דרך אוניברסיטת בר אילן, כתוצעה הייתה הדרך של 7.5 ק&quot;מ במקום 5 ק&quot;מ ויצע מחיר של בערך 55 ש&quot;ח. בסוף ביקשתי חשבונית אבל הנהג לא מייד נתן לי - אז כבר יצאתי ורצתי לאוטובוס שהגיע. שם הנהג אייל ישונסקי."/>
    <s v="ליאור זיו"/>
    <m/>
    <m/>
    <s v="אינטרנט"/>
  </r>
  <r>
    <s v="תלונה על נהג מונית - אי מתן קבלה"/>
    <s v="CAS-12834-H3K9W3"/>
    <x v="4881"/>
    <x v="3"/>
    <s v="מונית"/>
    <s v="אגף תלונות הציבור"/>
    <s v=".EmailQuote {margin-left:1pt;padding-left:4pt;border-left:#800000 2px solid;}"/>
    <s v="מ רזיאל"/>
    <m/>
    <m/>
    <s v="דואר"/>
  </r>
  <r>
    <s v="תלונה על נהג מונית - אי מתן קבלה"/>
    <s v="CAS-13756-W3F2F3"/>
    <x v="4882"/>
    <x v="3"/>
    <s v="מונית"/>
    <s v="אגף תלונות הציבור"/>
    <s v="ניתן לצפות בפרטי הפנייה תחת פעילויות סגורות, הרשומה התחתונה מכילה את הפקס כקובץ מצורף."/>
    <s v="יפה שושה"/>
    <m/>
    <m/>
    <s v="פקס"/>
  </r>
  <r>
    <s v="‏‏תלונה על נהג מונית - גביית מחיר מופקע עבור נוסע נוסף במונית פרטית"/>
    <s v="CAS-21874-M2S5V1"/>
    <x v="4883"/>
    <x v="2"/>
    <s v="הפקעת מחיר"/>
    <s v="אגף תלונות הציבור"/>
    <s v="שם פרטי דניאל שם משפחה איידלמן עיר מגורים בישראל באר שבע מספר זיהוי 300343068 מספר בית 47 רחוב חזל טלפון ראשי 0528669537 כתובת דואר אלקטרוני dannieleidelman@gmail.com נושא הפניה גביית מחיר מופקע עבור נוסע נוסף במונית פרטית תוכן הפניה בתאריך 01.05.2015 יום שישי בסביבות השעה 1 בלילה (הלילה שבין חמישי לשישי) עצרתי מונית באילת בתחנת האוטובוס שמול מלון אורכידאה ריף. המונית הייתה כבר בנסיעה עם 3 נוסעות במונית אשר נסעו לאותו מקום כמוני, אל חוף הדקל. נסיעה של כ 5 קילומטר לכל היותר.  הנוסעות כשנראה הגיעו ממלון הנסיכה שילמו כולן יחד כ30-35 שח (לא זוכר בדיוק) והנהגת דרשה ממני תשלום נוסף של 20 שח. ברגע עלייתי למונית לא הוצג בפני המחיר המופקע ולא הופעל מונה עבורי. הנהגת עשתה את הנסיעה ובמידה ושאר הנוסעות הסכימו להוספת נוסע מותר לפי לנהגת על  פי הבנתי לדרוש תוספת של 4 שקלים לאדם ולא לדרוש ממני תשלום נסיעה נוספת כאילו הייתי לבד במונית במיוחד כאשר לא הופעל מונה עבורי או הוצג המחיר מלחתחילה. פרטי הנהגת הן: אורלי כהן מתחנת מוניות שחמון."/>
    <s v="דניאל איידלמן"/>
    <m/>
    <m/>
    <s v="אינטרנט"/>
  </r>
  <r>
    <s v="תלונה על נהג מונית - ד&quot;ררגינה פרליך"/>
    <s v="CAS-14745-F6F5Y3"/>
    <x v="4884"/>
    <x v="3"/>
    <s v="מונית"/>
    <s v="אגף תלונות הציבור"/>
    <s v=".EmailQuote {margin-left:1pt;padding-left:4pt;border-left:#800000 2px solid;}"/>
    <s v="רגינה פרליך"/>
    <m/>
    <m/>
    <s v="מייל"/>
  </r>
  <r>
    <s v="‏‏תלונה על נהג מונית - הארכת נסיעה במונית של גט טקסי"/>
    <s v="CAS-12475-Z9Y3P8"/>
    <x v="4885"/>
    <x v="3"/>
    <s v="מונית"/>
    <s v="אגף תלונות הציבור"/>
    <s v="שם פרטי ישראל שם משפחה פלד כתובת לוחמי גליפולי 19 יישוב תל אביב טלפון טלפון נייד 0542570123 מספר תעודת זהות 301207742 כתובת דואר אלקטרוני israelpeled@gmail.com מספר הקו 0000 חברת האוטובוסים פרטי הנהג גיא קווין פרטי תחנת העלייה לאוטובוס נושא התלונה הארכת נסיעה במונית של גט טקסי תאריך המקרה 19 07 2014 פרטי התלונה בקצרה בתאריך 19.7.2014 בשעה 00:18 הזמנתי נסיעה דרך גט טקסי.נסיעה סטנדרטית מתל אביב לגבעתיים - אזור שמוכר לי היטב.שם הנהג - גיא קווין - מספר מונית 1998725. רכב מסוג אופל פוליןמספר הזמנה 8331591. טלפון של הנהג 052-8600042.מהלך הנסיעה אנחנו קולטים שהנהג מאריך את הדרך בצורה מזעזעת פשוט בעיקוף הכי גדול שאפשר. אני מדגיש אני גר באזור כבר מעל עשר שנים.בתשובה לשאלתי למה הוא מאריך את הדרך הנהג פשוט התעלם. כן התעלם!ביקשתי לעצור בצד ולרדת וגם מזה הוא הנהג של גט טקסי התעלם!!התנהגות בריונית ומגעילה. מה שמדהים שזהו המסלול שהטאבלט של גט טקסי שמותקן במונית הראה.. אולי הדג מסריח מהראש..ישראל פלד"/>
    <s v="ישראל פלד"/>
    <m/>
    <m/>
    <s v="אינטרנט"/>
  </r>
  <r>
    <s v="תלונה על נהג מונית - ‏‏הוספת 5 שקלים למונה בניגוד לחוק"/>
    <s v="CAS-21860-N6X7Y7"/>
    <x v="4886"/>
    <x v="2"/>
    <s v="הפקעת מחיר"/>
    <s v="אגף תלונות הציבור"/>
    <s v="שם פרטי הדס שם משפחה דיין עיר מגורים בישראל נתניה מספר זיהוי 308159219 מספר בית 51 רחוב הרב קוק טלפון ראשי +972522945632 כתובת דואר אלקטרוני dayan.hadas@gmail.com חברת האוטובוסים מוניות לניאדו מספר הקו 70 פרטי הנהג אריה גזית פרטי תחנת העלייה רכבת נתניה תאריך המקרה 18/05/2015 נושא התלונה הוספת 5 שקלים למונה בניגוד לחוק פרטי התלונה בקצרה עליתי על מונית שעצרה בתחנת רכבת נתניה ואמרתי לה את הכתובת אליה אני צריכה להגיע. הנהג הפעיל מונה כפי שצריך להיות לפי החוק והתחיל לנסוע. כשהגענו קרוב לכתובת, הנהג הוסיף עוד 5 שקלים למונה. לא הייתה איתי מזוודה, הייתי לבדי במונית ולא היה שעת לילה מאוחרת שלשם כך צריך להוסיף עוד 5 שקלים. שהגעתי ליעד שאלתי את הנהג למה הוא הוסיף 5 שקלים והוא אמר לי שזה המחיר.... לא קבעתי איתו מחיר כלשהו ובהתאם לחוק שעולים על מונית ומפעילים מונה הולכים לפי המונה. שאמרתי לו את זה הנהג דיבר אליי מגעיל ובזלזול ועוד הוסיף שאם המונה היה מורה על 40 ש&quot;ח הייתי משלמת?!."/>
    <s v="הדס דיין"/>
    <m/>
    <m/>
    <s v="אינטרנט"/>
  </r>
  <r>
    <s v="‏‏תלונה על נהג מונית - הוספת פריטים לתעריף נסיעה"/>
    <s v="CAS-21114-F9P9K6"/>
    <x v="4887"/>
    <x v="2"/>
    <s v="הפקעת מחיר"/>
    <s v="אגף תלונות הציבור"/>
    <s v="שם פרטי הילה שם משפחה טאובר עיר מגורים בישראל תל אביב מספר זיהוי 66733197 מספר בית 11 רחוב ויטל טלפון ראשי 0523230067 כתובת דואר אלקטרוני hila.tauber@gmail.com חברת האוטובוסים מונית מספר הקו מונית פרטי הנהג אליעזר בן שלוש, קוד נהג: 6982, מונית מס': 18327, מס' רישוי: 1968325 תאריך המקרה 20/04/2015 נושא התלונה הוספת פריטים לתעריף נסיעה פרטי התלונה בקצרה ביום שני, 20.4.15, עליתי על המונית בשעה 18:36 ברחוב שלמה, וירדתי ממנה בשעה 18:47 ברחוב צבי ברוק (תל אביב). סמכתי על נהג המונית ולא הקפדתי להביט במונה לאורך כל הנסיעה. בנוסף הנסיעה הנהג ביקש ממני 39.30 לפי המונה. המחיר היה נראה לי גבוה לנסיעה הזו, אבל הנחתי שהמונה לא ישקר. שילמתי לו וביקשתי את הקבלה. בקבלה ראיתי שהוא הוסיף לי שני תעריפים, אחד על סך של 5.20 ש&quot;ח, והשני על סך של 4.40 ש&quot;ח. הנהג קרע את הקבלה כך שלא יכולתי לראות על מה התוספות, אך ראיתי את המחיר. חשוב לציין שלא הזמנתי מונית, לא היה איתי תיק גדול, לא השתמשתי בתא המטען, ולא הייתה לנהג שום סיבה להוסיף מחיר נוסף כלשהו."/>
    <s v="הילה טאובר"/>
    <m/>
    <m/>
    <s v="אינטרנט"/>
  </r>
  <r>
    <s v="תלונה על נהג מונית - ‏‏הורדה באמצע הדרך"/>
    <s v="CAS-20425-G3Z0R6"/>
    <x v="4888"/>
    <x v="7"/>
    <s v="סירוב להסיע"/>
    <s v="אגף תלונות הציבור"/>
    <s v="שם פרטי דניאל שם משפחה אריאל עיר מגורים בישראל רחובות מספר זיהוי 203771977 מספר בית 12 רחוב משה מזרחי טלפון ראשי 0546506939 כתובת דואר אלקטרוני ruven981@gmail.com מספר הקו 3 פרטי הנהג 163.1892035 פרטי תחנת העלייה תחנה מרכזית תל אביב תאריך המקרה 26/03/2015 נושא התלונה הורדה באמצע הדרך פרטי התלונה בקצרה עליתי למונית שרות מתל אביב לרחובות מסלול קבוע של הנהגים עד אושיות רחובות הנהג הגיע לרחובות הוריד את כל הנוסעים ליד תחנה מאכזית ואמר שאינו מעונין להמשיך בנסיעה הבועה מראש"/>
    <s v="דניאל אריאל"/>
    <m/>
    <m/>
    <s v="אינטרנט"/>
  </r>
  <r>
    <s v="תלונה על נהג מונית - ‏‏הנהג סירב להפעיל מונה"/>
    <s v="CAS-21881-Y9S0Z1"/>
    <x v="4889"/>
    <x v="4"/>
    <s v="אי הפעלת מונה"/>
    <s v="אגף תלונות הציבור"/>
    <s v="שם פרטי לירן שם משפחה אלמליח עיר מגורים בישראל תל אביב מספר זיהוי 203378088 מספר בית 3 רחוב הרב גביזון טלפון ראשי 0527285533 כתובת דואר אלקטרוני Lirani9100@gmail.com חברת האוטובוסים מונית מספר הקו 6098525 פרטי הנהג לא ידוע פרטי תחנת העלייה אלנבי 40 תאריך המקרה 15/05/2015 נושא התלונה הנהג סירב להפעיל מונה פרטי התלונה בקצרה הנהג ששמו לא ידוע לי אך מס המונית כן- 6098525 העלה אותנו בתאריך ה15.5.15 בשעה 03:00 לפנות בוקר לרכבו, עם עלייתנו ביקשנו להפעיל מונה שאל אותה תחילה לאן אנו צריכים, וכפה עלינו מחיר של 75 שקלים. כאשר ביקשנו ממנו שוב שיפעיל מונה עצר את רכבו בפתאומיות וביקש מאיתנו לרדת מהרכב ואף ביקש מאיתנו עשרה שקלים."/>
    <s v="לירן אלמליח"/>
    <m/>
    <m/>
    <s v="אינטרנט"/>
  </r>
  <r>
    <s v="‏‏תלונה על נהג מונית - הנהג סירב לקחת אותנו"/>
    <s v="CAS-22311-M4M3H0"/>
    <x v="4890"/>
    <x v="7"/>
    <s v="סירוב להסיע"/>
    <s v="אגף תלונות הציבור"/>
    <s v="שם פרטי נטליה שם משפחה בושוייב עיר מגורים בישראל רמת-גן מספר זיהוי 321286254 מספר בית 11 רחוב ביאליק טלפון ראשי 0549490817 כתובת דואר אלקטרוני yosieva@hotmail.com מספר הקו 04986 תאריך המקרה 30/05/2015 נושא התלונה הנהג סירב לקחת אותנו פרטי התלונה בקצרה בס&quot;ד מבלי לפגוע בזווית הנהג, בתאריך 30-05-2015 בשעה 18:00 עצרתי מונית מספר כובע 04986 מספר רכב 9776025 שאלו אותי אם אני מהים עניתי כן האדון הנכבד עונה שאני לא לוקח אנשים מהים חשוב לציין שלא אסביר מדועה לאחר דקה עלינו על מונית אחרת מספר: 19720 מס רישיון:8383925 שם הנהג שחר אריה קוד נהג  8168 קיבלנו שירות נהדר נהג עד לכן שלא היינו רטובים או מאשו אחר לקוחות רגילים ישבנו על שפת הים עם הילדה עם 100% נכות אין כל ספק שזה הפרה של כמה סעיפי חובות הנהג כלפי לקוח אם תידרש הצגת תעודת תעודת נכות אנחנו נשלח למען הצדק מבקש לבחון את התלונה שלי. בברכה."/>
    <s v="נטליה בושוייב"/>
    <m/>
    <m/>
    <s v="אינטרנט"/>
  </r>
  <r>
    <s v="תלונה על נהג מונית - הפקעת מחיר"/>
    <s v="CAS-16596-K4X3Y3"/>
    <x v="4891"/>
    <x v="2"/>
    <s v="הפקעת מחיר"/>
    <s v="אגף תלונות הציבור"/>
    <s v=".EmailQuote {margin-left:1pt;padding-left:4pt;border-left:#800000 2px solid;} ________________________________________מתוך: שרת פקס - משרד התחבורהנשלח: יום ראשון 07 דצמבר 2014 08:39:12 (UTC+02:00) ירושלים‏‏אל: tahazנושא: פקס חדש התקבל מאת07/12/2014 08:37:14 Transmission Record  התקבל מאת:  משתמש TAHAZPNIOT, שלוחה 6849876  סטטוס: (0/352;0/0) Successful Send  מספר דפים: 1 - 6  זמן העברה: 01:11Fax Images: [double-click on image to view page(s)]"/>
    <s v="אסף הסק"/>
    <m/>
    <m/>
    <s v="פקס"/>
  </r>
  <r>
    <s v="תלונה על נהג מונית - הפקעת מחיר"/>
    <s v="CAS-18636-N9P9H0"/>
    <x v="4892"/>
    <x v="2"/>
    <s v="הפקעת מחיר"/>
    <s v="אגף תלונות הציבור"/>
    <s v=".EmailQuote {margin-left:1pt;padding-left:4pt;border-left:#800000 2px solid;}  Your message is ready to be sent with the following file or link attachments: 001.pdf Note: To protect against computer viruses, e-mail programs may prevent sending or receiving certain types of file attachments.  Check your e-mail security settings to determine how attachments are handled. ************************************************************************************ This footnote confirms that this email message has been scanned by PineApp Mail-SeCure for the presence of malicious code, vandals &amp;amp; computer viruses. ************************************************************************************ *** MOT-eSafe scanned this email for malicious content *** *** IMPORTANT: Do not open attachments from unrecognized senders  ***"/>
    <s v="ברק שחר"/>
    <m/>
    <m/>
    <s v="מייל"/>
  </r>
  <r>
    <s v="תלונה על נהג מונית - הפקעת מחיר"/>
    <s v="CAS-12738-K3F1N3"/>
    <x v="4893"/>
    <x v="2"/>
    <s v="הפקעת מחיר"/>
    <s v="אגף תלונות הציבור"/>
    <s v="ניתן לצפות בפרטי הפנייה תחת פעילויות סגורות, הרשומה התחתונה מכילה את הפקס כקובץ מצורף."/>
    <s v="סנדי פדר"/>
    <m/>
    <m/>
    <s v="פקס"/>
  </r>
  <r>
    <s v="תלונה על נהג מונית - הפקעת מחיר"/>
    <s v="CAS-11710-S4D4Q3"/>
    <x v="4894"/>
    <x v="3"/>
    <s v="מונית"/>
    <s v="אגף תלונות הציבור"/>
    <s v="ניתן לצפות בפרטי הפנייה תחת פעילויות סגורות, הרשומה התחתונה מכילה את הפקס כקובץ מצורף."/>
    <s v="דן גילדוני"/>
    <m/>
    <m/>
    <s v="פקס"/>
  </r>
  <r>
    <s v="תלונה על נהג מונית - ‏‏הפקעת מחיר"/>
    <s v="CAS-12063-J7N8G3"/>
    <x v="4895"/>
    <x v="3"/>
    <s v="מונית"/>
    <s v="אגף תלונות הציבור"/>
    <s v="שם פרטי מיכאל שם משפחה לבדב כתובת הדגנים 13/8 יישוב גבעתיים טלפון טלפון נייד 0544723446 מספר תעודת זהות 313662231 כתובת דואר אלקטרוני mihail.lebedev@gmail.com מספר הקו 1338 חברת האוטובוסים מונית ספיישל פרטי הנהג קוד נהג 88095 פרטי תחנת העלייה לאוטובוס תחנה מרכזית תל אביב נושא התלונה הפקעת מחיר תאריך המקרה 29 06 2014 פרטי התלונה בקצרה הנהג חייב על כבודת יד ( מזוודה קטנה, מהסוג שעולים אתם למטוסים ).תיאור:ליד תחנה מרכזית בתל אביב, תפסתי מונית. נכנסתי למונית והנחתי את המזוודה בין רגליי.בסוף הנסיעה הנהג חייב אותי על כבודה ( מזוודה, 4.4 ש&quot;ח ).אני משתמש במוניות באופן קבוע ורגיל לשלם תוספת על כבודה אם אני מסיע מזוודה גדולה \ ציוד שבגינו הנהג יוצא מהאוטו ועוזר לי להכניסו לתא המטען. אך במקרה הנ&quot;ל נסעתי עם מזוודה קטנה שהונחה בין רגליי, שאף פעם, אף נהג מונית לא חייב אותי עליה. הסברתי לנהג שזו כבודת יד והוא לא צריך לחייב אותי, אך הוא נשאר בשלו ונעלצתי לשלם.ברצוני לדעת אם אכן אני צודק, ואם כן לפעול לחידוד הנוהל אצל הנהג."/>
    <s v="מיכאל לבדב"/>
    <m/>
    <m/>
    <s v="אינטרנט"/>
  </r>
  <r>
    <s v="תלונה על נהג מונית - הפקעת מחיר אי הפעלת מונה"/>
    <s v="CAS-12854-H1K4Q0"/>
    <x v="4896"/>
    <x v="3"/>
    <s v="התנהגות בלתי נאותה"/>
    <s v="אגף תלונות הציבור"/>
    <s v=".EmailQuote {margin-left:1pt;padding-left:4pt;border-left:#800000 2px solid;}"/>
    <s v="ניר בן יעקב"/>
    <m/>
    <m/>
    <s v="פקס"/>
  </r>
  <r>
    <s v="‏‏תלונה על נהג מונית - הפקעת מחיר בנסיעה במונית"/>
    <s v="CAS-15523-D2T1V6"/>
    <x v="4897"/>
    <x v="3"/>
    <s v="מונית"/>
    <s v="אגף תלונות הציבור"/>
    <s v="שם פרטי רינת שם משפחה גמליאל כתובת זרובבל 11 יישוב בת ים טלפון טלפון נייד 0542514870 מספר תעודת זהות 32022675 כתובת דואר אלקטרוני office@benezer.co.il מספר הקו 0 חברת האוטובוסים פרטי הנהג פרטי תחנת העלייה לאוטובוס נושא התלונה הפקעת מחיר בנסיעה במונית תאריך המקרה 07 11 2014 פרטי התלונה בקצרה שלום רב, ביום שישי 07/11/14 בשעה 21:50הזמין הבן שלי ועוד חבר מונית מהבית, זרובבל 11 בת ים לרחוב גאולים 8 ראשון לציון. מתחנת מוניות הסלע בטלפון 03-5065666.כששאלו את הנהג מחיר הנסיעה הוא שאל בקשר מחיר מחירון לראשון וענו לו 80 ש&quot;ח כשהילדים אמרו לו שזה הרבה כסף והם תמיד נוסעים ב60 ש&quot;ח הנהג אמר שזה המחיר. יש לציין עצירה ברחוב שפירא 36 בבת ים רחוב צמוד לרחוב שלנו ללא המתנה. כמובן ששילמו לו 80 ש&quot;ח(כאשר חזרו ןב02:30 שילמו למונית 60 ש&quot;ח בלבד). במוצאש חייגנו לתחנה ודיברנו עם מנהל התחנה שלטענתו אין מה לעשות והוא לא יודע מי הנהג,ואפילו הנסיעה לא כתובה ביומן התחנה שזו עבירה בפני עצמה!!!"/>
    <s v="רינת גמליאל"/>
    <m/>
    <m/>
    <s v="אינטרנט"/>
  </r>
  <r>
    <s v="‏‏תלונה על נהג מונית - השפלה וגידוף לקוח"/>
    <s v="CAS-21093-K1B1Y8"/>
    <x v="4898"/>
    <x v="7"/>
    <s v="סירוב להסיע"/>
    <s v="אגף תלונות הציבור"/>
    <s v="שם פרטי רוסליה שם משפחה רוסקוביץ עיר מגורים בישראל באר שבע מספר זיהוי 324543099 מספר בית 10 רחוב יהושוע יבין 25 טלפון ראשי 0542066309 כתובת דואר אלקטרוני mariel_karla@hotmail.com חברת האוטובוסים מוניות מתי מספר הקו - פרטי הנהג 8806325 פרטי תחנת העלייה סופר להב גראנד קניון תאריך המקרה 22/04/2015 נושא התלונה השפלה וגידוף לקוח פרטי התלונה בקצרה לאחר שהוזמן רכב מהתחנה &quot;מתי&quot;, הנהג הגיע והתחיל לריב איתי כיוון שרציתי לנסוע לנווה זאב (נסיעה של פחות מ-10 דקות), אך לטענתו אי אפשר היה להגיע למקום בגלל יום הזיכרון, לאחר שהוסברתי לו שזה פתוח כי פחות מחצי שעה לפני עברתי במקום עם מונית אחרת,  הנהג פנה לאנשים אחרים וסירב לקחת אותי תוך כדי שהוא משפיל אותי מול לקוחות אחרים, במקום התקשרתי לתחנה כדי להתלונן ולקחת פרטים עליו (שהוא סירב למסור לי כמובן), מהתחנה שלחו מונית אחרת ותוך כדי יצרו איתו קשר דרך הקשר, כשאני עוד במקום ושומעת איך הוא אומר לאנשים  מהתחנה שה&quot;מפגרת הזאת&quot; עושה לו דווקא, ושהוא לא &quot;התחתן איתה&quot; וכל מיני ביטויים אחרים. לאחר מכן ביתי ניסתה לברר מול התחנה את שמו של הנהג ומס' הרישוי שלו אך הם סירבו למסור פרטים והתנערו מהנושא בטענה שמדובר בנהג פרטי שסך הכל מתגבר את התחנה. אני לקוחה קבוע בתחנה ולא הגיוני שזה היחס שאני צריכה לספוג עבור שירות שאני משלמת עליו, ובמיוחד לא ביום כואב שכזה. מס' לוחית של המונית: 8806325 מס' המונית: 20264"/>
    <s v="רוסליה רוסקוביץ"/>
    <m/>
    <m/>
    <s v="אינטרנט"/>
  </r>
  <r>
    <s v="תלונה על נהג מונית - התנהגות"/>
    <s v="CAS-11778-C1B7T2"/>
    <x v="4899"/>
    <x v="3"/>
    <s v="מונית"/>
    <s v="אגף תלונות הציבור"/>
    <s v="ניתן לצפות בפרטי הפנייה תחת פעילויות סגורות, הרשומה התחתונה מכילה את הפקס כקובץ מצורף."/>
    <s v="רונית בן יקר"/>
    <m/>
    <m/>
    <s v="פקס"/>
  </r>
  <r>
    <s v="תלונה על נהג מונית - התנהגות אי מתן חשבונית"/>
    <s v="CAS-13824-W7P9B5"/>
    <x v="4900"/>
    <x v="3"/>
    <s v="מונית"/>
    <s v="אגף תלונות הציבור"/>
    <s v="ניתן לצפות בפרטי הפנייה תחת פעילויות סגורות, הרשומה התחתונה מכילה את הפקס כקובץ מצורף."/>
    <s v="ישראל שימונוב"/>
    <m/>
    <m/>
    <s v="פקס"/>
  </r>
  <r>
    <s v="תלונה על נהג מונית - התנהגות אלימה"/>
    <s v="CAS-74741-G0Q4Y6"/>
    <x v="4901"/>
    <x v="3"/>
    <s v="התנהגות בלתי נאותה"/>
    <s v="אגף תלונות הציבור"/>
    <s v="שם פרטי עדי שם משפחה קריספין עיר מגורים בישראל תל אביב מספר זיהוי 038322665 מספר בית 49 רחוב הלדסהיימר טלפון ראשי 0546886212 כתובת דואר אלקטרוני Adikrispin@gmail.com נושא הפניה תלונה על נהג מונית - התנהגות אלימה תוכן הפניה שלום רב ביום שישי ה 7/7/2017 בשעה 11:40 עליתי על מונית מספר 8036526 נהג בשם ויקטור נחמיאס. היעד שלי היה לכוון בית החולים איכילוב ביקשתי מהנהג כמנהגי לעצור לרגע בדרך לבית החולים בכדי לקנות לאשתי משהו (היא ילדה יום לפני) הוא סירב בתוקף ואמר שהוא לא עוצר בשום מקום חוץ מהיעד שלי !!! אמרתי לו שאני רק רוצה לקנות משהו קטן לאשתי אני משלם לו על כך ושאני נוהג לעשות זאת כל הזמן . מיותר לציין שאני לקוח קבוע של לפחות 3 פעמים ביום נוסע במונית ודבר זה נהוג , לעצור לרגע בדרך בכדי לקנות משהו . (כמובן שיהיה מקום לעצירה לנהג) הוא סירב בתוקף ביקש ממני לצאת מהמונית באמצע רמזור אדום בפינת הרחובות יהודה המכבי / ויצמן כשיצאתי מהמונית באמצע הצומת דבר שמסוכן כשלעצמו הוא יצא מהמונית והחל לצעוק לי לבוא בכדי לקבל מכות ואף לקלל קללות שלא סובלות שיעלו על כתב. החל לאיים שהוא ירביץ וקילל וכו בטח דברים שלא נעים להעלות אותם על כתב. הייתי בהלם התקשרתי למשטרה כמובן בכדי להגיש תלונה הודעתי על התנהלותו לגט טקסי . אשמח אם תטפלו בנושא חמור זה . תודה רבה קריספין עדי"/>
    <s v="עדי קריספין"/>
    <m/>
    <m/>
    <s v="אינטרנט"/>
  </r>
  <r>
    <s v="‏‏תלונה על נהג מונית - התנהגות נהג"/>
    <s v="CAS-12461-F2W9B1"/>
    <x v="4902"/>
    <x v="3"/>
    <s v="מונית"/>
    <s v="אגף תלונות הציבור"/>
    <s v="שם פרטי שי שם משפחה הומל כתובת מאפו 16 יישוב חיפה טלפון טלפון נייד 0525416262 מספר תעודת זהות 040902587 כתובת דואר אלקטרוני shay.hummel@gmail.com מספר הקו Taxi חברת האוטובוסים מונית פרטי הנהג לא סיפק פרטי תחנת העלייה לאוטובוס רכבת האוניברסיטה ת&quot;א נושא התלונה התנהגות נהג תאריך המקרה 10 07 2014 פרטי התלונה בקצרה בתאריך הנ&quot;ל עליתי על המונית, סיכמנו מראש על מחיר (20 ש&quot;ח) עד ליעד (הברזל 6). איתי עלו למונית זוג אנשים נוסף שגם הם שילמו את אותו הסכום.הנהג סירב להיכנס לרחוב של היעד שלי בגלל שהיה פקק והחל להתווכח עימי בקולניות על הנושא. כשחלף על הפניה לרחוב היעד, ביקשתי ממנו שיעצור בתחנת האוטובוס הקרובה. משעצר ביקשתי ממנו את מס' הנהג שלו והוא סירב לתת. ביקשתי ממנו קבלה והוא לא נתן קבלה. יש לי רק את מס' הרישוי של המונית בה נסעתי 78-625-25"/>
    <s v="שי הומל"/>
    <m/>
    <m/>
    <s v="אינטרנט"/>
  </r>
  <r>
    <s v="‏‏תלונה על נהג מונית - לא הפעיל מונה, חייב מעל מחירון משרד התחבורה לנסיעה בין עירונית"/>
    <s v="CAS-11866-P1D0H7"/>
    <x v="4903"/>
    <x v="3"/>
    <s v="מונית"/>
    <s v="אגף תלונות הציבור"/>
    <s v="שם פרטי צביקה שם משפחה ציבלין כתובת בוסתנאי 59 יישוב רמת השרון טלפון טלפון נייד 0549707007 מספר תעודת זהות 059621383 כתובת דואר אלקטרוני Zz@zivlin.com מספר הקו מוני חברת האוטובוסים מונית פרטי הנהג אסף אזרזר פרטי תחנת העלייה לאוטובוס מונטיפיורי 27 תל אביב נושא התלונה לא הפעיל מונה, חייב מעל מחירון משרד התחבורה לנסיעה בין עירונית תאריך המקרה 24 06 2014 פרטי התלונה בקצרה באמצעות get taxi הזמנתי מונית ביום שלישי ה 24 ליוני בסביבות 21.30 ממונטיפיורי 27 תל אביב לרחוב בוסתנאי ברמת השרון. יש רקורד של הנסיעה באתר get taxi. הנהג אסף אזרזר מספר הזמנה 7868656. לאחר שעליתי למונית והתחיל לנסוע אמר שהמונה מקולקל ושאל כמה אני רוצה לשלם. ביקשתי מונה ואם אין אז תעריף משרד התחבורה לנסיעה בין עירונית. שילמתי בהלוך כ 60 ש״ח. ביקש 130שח. אחר׳כ הוריד ל 110 וכשהגעתי חייב 90שח... בבדיקה אחר׳כ התעריף 79שח. התלונה: חיוב יתר, נסיעה ללא מונה, התנהגות שאינה הולמת."/>
    <s v="צביקה ציבלין"/>
    <m/>
    <m/>
    <s v="אינטרנט"/>
  </r>
  <r>
    <s v="תלונה על נהג מונית - מדובר בנכה צהל"/>
    <s v="CAS-16994-R4T1Q6"/>
    <x v="4904"/>
    <x v="2"/>
    <s v="הפקעת מחיר"/>
    <s v="אגף תלונות הציבור"/>
    <s v=".EmailQuote {margin-left:1pt;padding-left:4pt;border-left:#800000 2px solid;} ________________________________________מתוך: שרת פקס - משרד התחבורהנשלח: יום שלישי 16 דצמבר 2014 13:40:09 (UTC+02:00) ירושלים‏‏אל: tahazנושא: פקס חדש התקבל מאת 972 3 688831616/12/2014 13:34:39 Transmission Record  התקבל מאת: 972 3 6888316  משתמש TZVIL, שלוחה 6849876  סטטוס: (0/352;0/0) Successful Send  מספר דפים: 1 - 11  זמן העברה: 04:5813:39:43 16/12/2014 Route Record  Manually routed from TAHAZPNIOT  Notes: Routed by AutoReply service after successfully queuing a replyFax Images: [double-click on image to view page(s)]"/>
    <s v="פנינה ביטון"/>
    <m/>
    <m/>
    <s v="פקס"/>
  </r>
  <r>
    <s v="‏‏תלונה על נהג מונית - מחיר מופקע"/>
    <s v="CAS-21871-W8B6F2"/>
    <x v="4905"/>
    <x v="2"/>
    <s v="הפקעת מחיר"/>
    <s v="אגף תלונות הציבור"/>
    <s v="שם פרטי אלי שם משפחה מתתיהו עיר מגורים בישראל באר שבע מספר זיהוי 200250116 מספר בית 71 רחוב יצחק וולבר טלפון ראשי 0509666796 כתובת דואר אלקטרוני eli6100@gmail.com מספר הקו 1930625 תאריך המקרה 14/05/2015 נושא התלונה מחיר מופקע פרטי התלונה בקצרה שתי עצירות שלא אמור לעלות יותר מ70 שקל דרש 90 ואחרי ויקוח לקח 80"/>
    <s v="אלי מתתיהו"/>
    <m/>
    <m/>
    <s v="אינטרנט"/>
  </r>
  <r>
    <s v="‏‏תלונה על נהג מונית - מסירת פרטים שגויים"/>
    <s v="CAS-13587-M8Z6T6"/>
    <x v="4906"/>
    <x v="5"/>
    <s v="אי קליטת נוסע"/>
    <s v="אגף תלונות הציבור"/>
    <s v="שם פרטי אלון שם משפחה פלד כתובת הנוטר 6 יישוב אבן יהודה טלפון טלפון נייד 0506234013 מספר תעודת זהות 300890738 כתובת דואר אלקטרוני peled_alon@walla.com מספר הקו 0340 חברת האוטובוסים פרטי הנהג פרטי תחנת העלייה לאוטובוס נושא התלונה מסירת פרטים שגויים תאריך המקרה 30 08 2014 פרטי התלונה בקצרה נהג המונית של מונית מספר 03406 בתל אביב, מסר ש&quot;החל מהשעה 12:00 בלילה המונה שלו לא עובד&quot;. על רקע זה, הוא לא היה מוכן לגבות מחיר על פי מונה אלא על פי תעריף אותו הגדיר מראש."/>
    <s v="אלון פלד"/>
    <m/>
    <m/>
    <s v="אינטרנט"/>
  </r>
  <r>
    <s v="תלונה על נהג מונית - ‏‏מתן קבלה שגויה, התנהלות לא נעימה"/>
    <s v="CAS-22320-C0C3X9"/>
    <x v="4907"/>
    <x v="4"/>
    <s v="אי הפעלת מונה"/>
    <s v="אגף תלונות הציבור"/>
    <s v="שם פרטי מאיה שם משפחה בן אבי עיר מגורים בישראל חיפה מספר זיהוי 038104295 מספר בית 1 רחוב דב הוז טלפון ראשי 0523757527 כתובת דואר אלקטרוני maya.benavi@gmail.com מספר הקו 6949 קוד נהג פרטי הנהג אסייג אברהם פרטי תחנת העלייה תחנת רכבת אוניברסיטת תל אביב תאריך המקרה 27/05/2015 נושא התלונה מתן קבלה שגויה, התנהלות לא נעימה פרטי התלונה בקצרה ת.ז. נהג - 059749168. עלייה למונית מרכבת אוניברסיטת תל אביב לכיוון שדה דב. נאמר לי מחיר ללא מונה 35 ש&quot;ח. אני לא נוסעת אף פעם במוניות ולא היה לי מושג שזאת חובתו של הנהג להפעיל מונה. בסוף הנסיעה ביקשתי קבלה והנהג התעצבן שלא ביקשתי להפעיל מונה מראש ושעכשיו &quot;סיבכתי&quot; אותו. לבסוף הוציא  קבלה ונסע. כשהסתכלתי אחר כך על הקבלה ראיתי כי הקבלה לא נכונה והיא בכלל כתובה על יעד לבת ים ועל סכום של 55 ש&quot;ח. ההתנהלות שלו הייתה מאוד לא נעימה ועכשיו אני לא יכולה לקבל החזר מהעבודה על הנסיעה מכיוון שהקבלה שגויה."/>
    <s v="מאיה בן אבי"/>
    <m/>
    <m/>
    <s v="אינטרנט"/>
  </r>
  <r>
    <s v="‏‏תלונה על נהג מונית - נהג נצלן ורמאי"/>
    <s v="CAS-15520-R6S2Z0"/>
    <x v="4908"/>
    <x v="3"/>
    <s v="מונית"/>
    <s v="אגף תלונות הציבור"/>
    <s v="שם פרטי ליהוא שם משפחה גלם כתובת פרישמן 13 יישוב תל אביב טלפון טלפון נייד 0525152323 מספר תעודת זהות 300005030 כתובת דואר אלקטרוני lihugelem@gmail.com מספר הקו taxi חברת האוטובוסים מונית פרטי הנהג אדרי מוריס ר.נ 5012389 פרטי תחנת העלייה לאוטובוס בן יהודה פרישמן לדרך יפו 9 נושא התלונה נהג נצלן ורמאי תאריך המקרה 07 11 2014 פרטי התלונה בקצרה שלום רב,ביום שישי האחרון בשעה 01:00 בלילה לערך, עלינו אני וחברתי למונית (רכב מספר 85-264-25) שבה נהג אדרי מוריס (ר.נ 5012389). ביקשנו להגיע לדרך יפו 9. במהלך הנסיעה שמתי לב שהמונה נמצא על 40 ש&quot;ח באופן קבוע. ששאלתי את הנהג הוא התחיל להתעצבן ואמר שזה התעריף הקבוע של סופשבוע בלילה. אמרתי לו שהוא היה אמור להפעיל מונה בהתחשב בעובדה שלא סגרנו על מחיר בתחילת הנסיעה והוא לא ציין שאנחנו נוסעים בעלות של 40 ש&quot;ח. הנהג היה ברברי ומאיים ואחרי ויכוח איתו לא הייתה לי ברירה אלא לשלם את 40 השקלים. כאן יש לציין שבדרך חזור (שבה לקחנו מונה) שילמנו 27.70 ש&quot;ח עבור אותה נסיעה בדיוק. מחכה לשמוע ממכם בהקדם, תודה"/>
    <s v="ליהוא גלם"/>
    <m/>
    <m/>
    <s v="אינטרנט"/>
  </r>
  <r>
    <s v="תלונה על נהג מונית - ‏‏נסיון מרמה של נהג מונית"/>
    <s v="CAS-21884-F4G2W9"/>
    <x v="4909"/>
    <x v="4"/>
    <s v="אי הפעלת מונה"/>
    <s v="אגף תלונות הציבור"/>
    <s v="שם פרטי זיידנמן שם משפחה דניאל עיר מגורים בישראל תל אביב מספר זיהוי 302192539 מספר בית 7 רחוב מארק שגאל טלפון ראשי 0544854007 כתובת דואר אלקטרוני daniel@turboltd.co.il חברת האוטובוסים מונית מספר הקו מונית פרטי הנהג 8084725 פרטי תחנת העלייה יגאל אלון 98 תל אביב. בניין אלקטרה תאריך המקרה 07/05/2015 נושא התלונה נסיון מרמה של נהג מונית פרטי התלונה בקצרה זאת תלונה שנייה של בת זוגתי על נהג מונית בתוך שבוע. פשוט בזיון. בשעה 17:51 עלתה בת זוגתי (לא תושבת הארץ) על מונית. בשעה 17:52 אני מקבל ממנה טלפון כי היא הנהג אינו מוכן להקשיב לה ולהפעיל מונה. לכן היא שמה אותי על רקמול והחלתי לשוחח עם הנהג. הנהג ברוב חוצפתו אומר כי הוא כבר ממתין בפקק עם בת זוגתי כבר מעל ל15 דקות כאשר היא בסך הכל במונית רק דקה. שאלתי אותו: למה לא הפעלת מונה? תשובתו: כי אני נוהג, אני אנחנו בפקקים ועוד תשובות סתם. שאלתי אותו כמה הוא רוצה לגבות ממנה והוא רצה 40 ש&quot;ח. בנסיעה בשעה כזאת ממגדל אלקטרה לרחוב תובל 11 ברמת גן אין פקקים בשעות האילו (התנועה היא בכיוון ההפוך). לאחר השיחה איתי בת זוגתי אמרה לי כי הוא התחיל להפעיל מונה (בשעה 17:55). רק לאחר כמובן שאני איימתי עליו שעל התנהגות כזאת אני אתלונן עליו. בעת ההגעה ליעד היא ביקשה ממנו את הקבלה והמונה התחיל להדפיס. אך עם יד אחת הוא ניסה להסתיר את את המונה כדי שבת זוגתי לא תראה את הסכום המדוייק ואת הקבלה הוא לא הסכים לתת לה ונתן לה קבלה אחרת על סכום אחר ממה שהוא גבה. היא נתנה לו שטר 1 של 50 ש&quot;ח וקיבלה עודף של 25 ש&quot;ח אך הקבלה שקיבלנו הינה על 20.40 ש&quot;ח (ח.מס מקור: 1530, שעת התחלה 16:51 - 16:57 (את שאר הפרטים איני יכול לקורא כי זה אינו קריא). פשוט התנהגות של גנב. אני מתבייש בהיותי ישראלי על התנהגות כזאת. אני מאוד מקווה כי נהג שכזה יורד מהכביש ולא ייתן יותר שירות"/>
    <s v="דניאל זיידנמן"/>
    <m/>
    <m/>
    <s v="אינטרנט"/>
  </r>
  <r>
    <s v="תלונה על נהג מונית - סיורב להסיע עיוור (ארגון בצמד)תיק מספר 64740 לשכת שר"/>
    <s v="CAS-10787-P7J5Y8"/>
    <x v="4910"/>
    <x v="3"/>
    <s v="מונית"/>
    <s v="אגף תלונות הציבור"/>
    <s v=".EmailQuote {margin-left:1pt;padding-left:4pt;border-left:#800000 2px solid;} -----Original Message-----From: דוד יוסף Sent: Wednesday, May 14, 2014 12:24 PMTo: שרונה קרסגיSubject: FW: תיק מספר 64740 לשכת שר תבדקי מה קורה דוד יוסף מנהל תחום מקצועות רכבתייםמ&quot;מ מנהל אגף פיקוח ובקרהרשות  ארצית לתחבורה ציבורית02-6663125  פקס 03-6849983050-6212084-----Original Message-----From: רמה בנימין Sent: Wednesday, May 14, 2014 11:46 AMTo: דוד יוסףSubject: FW: תיק מספר 64740 לשכת שר היי דודי,מצורפת פנייה מלשכת השר עבורכם,אנא טיפולכם ועידכונם..יום טוב.-----Original Message-----From: עליזה לוי Sent: Sunday, May 11, 2014 8:45 AMTo: רמה בנימיןSubject: תיק מספר 64740 לשכת שר הי,מצ&quot;ב פניה לטיפולכם.אבקש את תשובתכם לאזרח עם העתק אלינו.שבוע טוב :-)עליזה"/>
    <s v="פנחס אסולין"/>
    <m/>
    <m/>
    <s v="מייל"/>
  </r>
  <r>
    <s v="תלונה על נהג מונית - סירוב הסעת עיוור עם כלב נחייה"/>
    <s v="CAS-13699-G9D3W0"/>
    <x v="4911"/>
    <x v="7"/>
    <s v="סירוב להסיע"/>
    <s v="אגף תלונות הציבור"/>
    <s v=".shape {;} p.MsoNormal, li.MsoNormal, div.MsoNormal: דוד יוסף Sent: Monday, September 01, 2014 12:58 PMTo: שרונה קרסגיSubject: FW: סירוב הסעת עיוור עם כלב נחייה את מכירה את זה&amp;lt;? דוד יוסף מנהל תחום מקצועות רכבתיים מ&quot;מ מנהל אגף פיקוח ובקרה רשות  ארצית לתחבורה ציבורית 02-6663125  פקס 03-6849983 050-6212084 From: יוסי ניזרי Sent: Monday, September 01, 2014 9:47 AMTo: דוד יוסףCc: הדס פניגשטייןSubject: FW: סירוב הסעת עיוור עם כלב נחייה דודי שלום מצ&quot;ב תלונה על נהג מונית שסירב להעלות עיוור עם כלב נחייה נא טיפולך בהתאם. יוסי From: הדס פניגשטיין Sent: Sunday, August 31, 2014 1:13 PMTo: יוסי ניזריCc: רמה בנימיןSubject: סירוב הסעת עיוור עם כלב נחייה שלום יוסי, עודד גולדשטיין בקש להעביר את הפניה המצ&quot;ב בנושא סירוב הסעת עיוור עם כלב נחייה במונית לטיפולכם. אנא השיבו לפונה עם העתק אלינו. תודה ויום נעים, הדס לשכת שר התחבורה"/>
    <s v="תמיר אספה (עמותת בצמד)"/>
    <m/>
    <m/>
    <s v="מייל"/>
  </r>
  <r>
    <s v="‏‏תלונה על נהג מונית - סירוב העלאת נכה עם כיסא גלגלים"/>
    <s v="CAS-20956-D8M8X3"/>
    <x v="4912"/>
    <x v="7"/>
    <s v="סירוב להסיע"/>
    <s v="אגף תלונות הציבור"/>
    <s v="שם פרטי דרור שם משפחה דמארי עיר מגורים בישראל אשקלון מספר זיהוי 300256484 מספר בית 45 רחוב האצ&quot;ל 37 טלפון ראשי 0543113337 כתובת דואר אלקטרוני dror24dmri@walla.com חברת האוטובוסים מוניות איילה מספר הקו מונית ספיישל פרטי הנהג איגור פרטי תחנת העלייה אשקלון תאריך המקרה 17/04/2015 נושא התלונה סירוב העלאת נכה עם כיסא גלגלים פרטי התלונה בקצרה הזמנתי מונית בהזמנה טלפונית והודעתי להם שאני מגובל עם כיסא גלגלים הנהג הגיע הסברתי לו שאני מאוד ממהר לבדיקה והוא סירב לקחת אותי בטענה שיש לו &quot;ארגז&quot; בפגז שאמרתי לו שאני רוצה לראות הוא לא הסכים וישר עזב את המקום. הספקתי לרשום את המספר שעל  הכובע 23189"/>
    <s v="דרור דמארי"/>
    <m/>
    <m/>
    <s v="אינטרנט"/>
  </r>
  <r>
    <s v="‏‏תלונה על נהג מונית - סירוב להזדהות ונתנהגות בלתי נאותה"/>
    <s v="CAS-21892-N3D1B9"/>
    <x v="4913"/>
    <x v="3"/>
    <s v="התנהגות בלתי נאותה"/>
    <s v="אגף תלונות הציבור"/>
    <s v="שם פרטי זכריה שם משפחה גאליצקי עיר מגורים בישראל בית שמש מספר זיהוי 327133393 מספר בית 12 רחוב תכלת מרדכי טלפון ראשי 0533136985 כתובת דואר אלקטרוני 3330007@gmail.com חברת האוטובוסים אגד מספר הקו 418 פרטי תחנת העלייה עתירות מדע תאריך המקרה 12/05/2015 נושא התלונה סירוב להזדהות ונתנהגות בלתי נאותה פרטי התלונה בקצרה שלום רב, נסעתי ביום שלישי בקו 418 מירושלים של השעה 18:30. עליתי בתחנה הראשונה בעתירות מדע. כאשר הנהג הגיע לתחנה האחרונה בירושלים (היציאה מהעיר) עלו כמה נוסעים ומתוכם שני נוסעים שכבר לא היה להם מקום ישיבה. נוסעים אלו בחרו להישאר ולעמוד (כידוע מותר לנסוע עם עד 10 נוסעים  בעמידה). הנהג התעקש וכפה עליהם לרדת ולחכות חצי שעה לאוטובוס הבא. כשפניתי לנהג וביקשתי ממנו להזדהות (ע&quot;פ הנוהל שכל נהג חייב להזדהות עם תעודה שיש עליה שם מלא ותמונה) הוא סירב להדהות ואחרי שהתווכחתי איתו שהוא חייב אז הוא הפנה אותי לשלט ברזל שיש על הדלת עם מספר  ואמר שזה מספר הנהג שלו והוא לא חייב לתת לי יותר פרטים ואף התחיל להטיף לי מוסר על איך להתנהג וכו'. איני יודע אם זה באמת המספר שלו, בכל אופן המספר שהיה שם הוא 33951. התקרית היתה בסביבות השעה 19:00. הנהג הזה חטא פעמיים. א. כשהוא הוריד 2 נוסעים בכח בלי שום צידוק  לכך. ב. כשהוא סירב להזדהות כחוק ואף התנהג בצורה לא נאותה. אני רוצה את תגובת החברה (החברה המפעילה את הקו היא חברת אגד אך אחד הנוסעים אמר שהוא מכיר אותו מנסיעות בחברת אגד הסעים ... או משהו כזה), ומה החברה מתכוונת לעשות כדי שסיפור זה לא יחזור על עצמו. מן הראוי היה להוסיף אוטובוסים לקו 418 בשעה הזאת כי כולם מלאים עד אפס מקום ולפעמים אף משאירים נוסעים בתחנות! בכבוד רב, זכריה גאליצקי"/>
    <s v="זכריה גאליצקי"/>
    <m/>
    <m/>
    <s v="אינטרנט"/>
  </r>
  <r>
    <s v="תלונה על נהג מונית - סירוב להסיע"/>
    <s v="CAS-18997-M0S3B4"/>
    <x v="4914"/>
    <x v="7"/>
    <s v="סירוב להסיע"/>
    <s v="אגף תלונות הציבור"/>
    <s v="שם פרטי הדס שם משפחה שבת עיר מגורים בישראל ירושלים מספר זיהוי 302862438 מספר בית 1 רחוב שמואל בן עדיה טלפון ראשי 0545696407 כתובת דואר אלקטרוני hadashadar@gmail.com מספר הקו מונית פרטי הנהג אליהו חדד 058351396 תאריך המקרה 20/01/2015 נושא התלונה אירוע חריג פרטי התלונה בקצרה לכבוד משרד התחבורה מחלקת פניות הציבור בתאריך 20.1.15 בערב הזמנתי מונית לביתי, לישיבת בית אורות בירושלים. בשיחת הטלפון עם הנהג שאלתי אם הוא מכיר את המקום והוא ענה &quot;כן כן ביי&quot; וניתק את השיחה. לאחר כמה דקות התקשר להגיד שהוא בחניה של האוניברסיטה (ולא ביעד שהזמנתי) ושהוא לא רואה אותי, וכשניסיתי לכוון  אותו הוא צעק שהוא לא יודע איפה זה הישיבה. לאחר מספר נסיונות להסביר לו איפה אני נמצאת, התחלתי להתקדם ברגל לכיוון האוניברסיטה- כעשר דקות הליכה. בזמן שהלכתי הנהג המשיך לצעוק עליי ואף הודיע שהוא מסרב לקחת את הנסיעה (הדבר הסתדר רק לאחר שבעלי דיבר עם תחנת המוניות).  לבסוף מצאנו זה את זה ומרגע שנכנסתי למונית הנהג התחיל לצעוק עליי שאני מבזבזת לו את הזמן, שלא כיוונתי אותו כמו שצריך וכו׳. רק לאחר כמה דקות שבהן לא עניתי לצעקותיו הוא הפסיק לצעוק. פרטי הנהג: חדד אליהו ע&quot;מ 058351396 מספר מונית 15601 מספר רישוי 9830125"/>
    <s v="הדס שבת"/>
    <m/>
    <m/>
    <s v="אינטרנט"/>
  </r>
  <r>
    <s v="תלונה על נהג מונית - סירוב להסיע"/>
    <s v="CAS-20750-J1S2N2"/>
    <x v="4915"/>
    <x v="7"/>
    <s v="סירוב להסיע"/>
    <s v="אגף תלונות הציבור"/>
    <s v=".EmailQuote {margin-left:1pt;padding-left:4pt;border-left:#800000 2px solid;} ________________________________________ מתוך: שרת פקס - משרד התחבורה נשלח: יום רביעי 15 אפריל 2015 09:35:54 (UTC+02:00) ירושלים ‏‏אל: tahaz נושא: פקס חדש התקבל מאת 15/04/2015 09:35:21 Transmission Record  התקבל מאת:  משתמש TAHAZPNIOT, שלוחה 6849876  סטטוס: (0/352;0/0) Successful Send  מספר דפים: 1 - 1  זמן העברה: 00:20 Fax Images: [double-click on image to view page(s)]"/>
    <s v="רחל נגר"/>
    <m/>
    <m/>
    <s v="פקס"/>
  </r>
  <r>
    <s v="תלונה על נהג מונית - סירוב להסיע"/>
    <s v="CAS-14834-R6B7C4"/>
    <x v="4916"/>
    <x v="3"/>
    <s v="מונית"/>
    <s v="אגף תלונות הציבור"/>
    <s v="ניתן לצפות בפרטי הפנייה תחת פעילויות סגורות, הרשומה התחתונה מכילה את הפקס כקובץ מצורף."/>
    <s v="שלום זיידה"/>
    <m/>
    <m/>
    <s v="פקס"/>
  </r>
  <r>
    <s v="תלונה על נהג מונית - סירוב להסיע"/>
    <s v="CAS-11931-W9J1K2"/>
    <x v="4917"/>
    <x v="7"/>
    <s v="סירוב להסיע"/>
    <s v="אגף תלונות הציבור"/>
    <s v=".EmailQuote {margin-left:1pt;padding-left:4pt;border-left:#800000 2px solid;}"/>
    <s v="אלי הלם"/>
    <m/>
    <m/>
    <s v="פקס"/>
  </r>
  <r>
    <s v="תלונה על נהג מונית - סירוב להסיע עיוורת"/>
    <s v="CAS-20231-N9B5B6"/>
    <x v="4918"/>
    <x v="7"/>
    <s v="סירוב להסיע"/>
    <s v="אגף תלונות הציבור"/>
    <s v=".EmailQuote {margin-left:1pt;padding-left:4pt;border-left:#800000 2px solid;} ________________________________________ מתוך: שרת פקס - משרד התחבורה נשלח: יום שני 23 מרץ 2015 13:32:41 (UTC+02:00) ירושלים ‏‏אל: tahaz נושא: פקס חדש התקבל מאת 23/03/2015 13:31:32 Transmission Record  התקבל מאת:  משתמש TAHAZPNIOT, שלוחה 6849876  סטטוס: (0/352;0/0) Successful Send  מספר דפים: 1 - 2  זמן העברה: 00:30 Fax Images: [double-click on image to view page(s)]"/>
    <s v="דינה דלבר"/>
    <m/>
    <m/>
    <s v="פקס"/>
  </r>
  <r>
    <s v="‏‏תלונה על נהג מונית - סירוב להעלאת נוסע לקוי ראייה בלוויית כלב נחיה"/>
    <s v="CAS-12423-T4Y8T5"/>
    <x v="4919"/>
    <x v="3"/>
    <s v="מונית"/>
    <s v="אגף תלונות הציבור"/>
    <s v="שם פרטי איילת שם משפחה גרשוני כתובת יהושע בן נון יישוב ירושלים טלפון טלפון נייד 0523839968 מספר תעודת זהות 032082380 כתובת דואר אלקטרוני ayelet-g@bezeqint.net מספר הקו - חברת האוטובוסים פרטי הנהג פרטי תחנת העלייה לאוטובוס נושא התלונה סירוב להעלאת נוסע לקוי ראייה בלוויית כלב נחיה תאריך המקרה 14 07 2014 פרטי התלונה בקצרה ביום ב' ה-14/7 בשעה 12:30 בצהרים ראיתי ברחוב שטראוס בירושלים לקוי ראייה המלווה בכלב נחיה מנסה לעצור מונית. סייעתי לו ועצרתי מונית שמספרה 1774625. לאחר שהנהג עצר שאלתי אותו האם הוא פנוי והוא ענה בחיוב, ואז קראתי לאיש שיעלה למונית. כשראה הנהג את זה התחיל לצרוח עליי שאסגור את הדלת ומיד התקדם קדימה ונסע.יש לציין כי גם הנהג הבא שעצר, סירב להעלאת הנוסע, אך האיש למוד הלקח העלה כבר את הכלב ועלה אחריו ולנהג לא נותרה ברירה אלא לנסוע.בעולמנו בו יש איומים כה רבים על נהגי המוניות, כואב לי לחשוב שאת מי שהם מסרבים לעלות אלו לקויי ראייה, כשהסיבה שלהם - כך שמעתי במו אוזניי! - הכלב ילכלך את המושב... לטיפולכם."/>
    <s v="איילת גרשוני"/>
    <m/>
    <m/>
    <s v="אינטרנט"/>
  </r>
  <r>
    <s v="תלונה על נהג מונית - ‏‏סירוב לקיחת נוסע + נסיעה"/>
    <s v="CAS-21870-W7B7B0"/>
    <x v="4920"/>
    <x v="7"/>
    <s v="סירוב להסיע"/>
    <s v="אגף תלונות הציבור"/>
    <s v="שם פרטי יצחקי שם משפחה שני עיר מגורים בישראל אזור מספר זיהוי 032564056 מספר בית 65 רחוב ירושלים טלפון ראשי 0524755510 כתובת דואר אלקטרוני gscd1430@gmail.com חברת האוטובוסים חבר תחנת &quot;ארמון&quot; מספר הקו 69-510-25 פרטי הנהג ניסים פרטי תחנת העלייה אזור תאריך המקרה 10/05/2015 נושא התלונה סירוב לקיחת נוסע + נסיעה פרטי התלונה בקצרה אני עובדת חברה שעובדים עם תחנת המוניות הנ&quot;ל ונהג בשם ניסים סירב לקחת אותי עם &quot;פתק&quot; אישור נסיעה -חשבונית של התחנת מוניות בה עובד מטעם מקום העבודה שלי(וואוצ'ר) הציב לי אולטימטום : או שאני מפעיל לך מונה או שאני לא לוקח את הנסיעה (מאזור לבני ברק) בגלל שזה פתק , הוא אילץ אותי לרדת מהמונית כי אני לא אמורה לשלם על הנסיעה ,כששאלתי אותו לשמו נסע מהר , מס' המונית בה נסע היא 48 ."/>
    <s v="יצחקי שני"/>
    <m/>
    <m/>
    <s v="אינטרנט"/>
  </r>
  <r>
    <s v="‏‏תלונה על נהג מונית - סירוב נהג מונית להפעיל מונה"/>
    <s v="CAS-21879-P2K2B0"/>
    <x v="4921"/>
    <x v="4"/>
    <s v="אי הפעלת מונה"/>
    <s v="אגף תלונות הציבור"/>
    <s v="שם פרטי רננה שם משפחה פרס עיר מגורים בישראל מבשרת ציון מספר זיהוי 023872898 מספר בית 5 רחוב השלום טלפון ראשי 054-7725723 כתובת דואר אלקטרוני peresren@gmail.com מספר הקו מונית תאריך המקרה 05/05/2015 נושא התלונה סירוב נהג מונית להפעיל מונה פרטי התלונה בקצרה פרופ סונקה אלברס, אורח מכובד של האוניברסיטה העברית מגרמניה, עלה למונית בתחנת רכבת צפון וביקש להגיע למלון הרודס באילת. נהג המונית יוסי בן דוד, סירב להפעיל מונה ולקח ממנו מחיר של 60 ש&quot;ח. יש לציין שהוא סירב למרות הבקשה שמפורשת של האורח. הדבר השאיר רושם רע וגרם לנו אי נעימות. האורח שלח לי את הקבלה (קבלת נייר, ולא כזו שיוצאת על ידי מונה), ואשמח להעבירה לכם. על הקבלה אין מספר מונית ולא את פרטי הנהג מלבד השם. האירוע קרה ביום ג ה 5.5.2015 בסביבות השעה 7 בערב. בברכה, ד&quot;ר רננה פרס בית הספר למנהל עסקים האוניברסיטה העברית."/>
    <s v="רננה פרס"/>
    <m/>
    <m/>
    <s v="אינטרנט"/>
  </r>
  <r>
    <s v="תלונה על נהג מונית - עדנה יבין"/>
    <s v="CAS-14897-S2S6Y5"/>
    <x v="4922"/>
    <x v="3"/>
    <s v="מונית"/>
    <s v="אגף תלונות הציבור"/>
    <s v=".EmailQuote {margin-left:1pt;padding-left:4pt;border-left:#800000 2px solid;}"/>
    <s v="עדנה יבין"/>
    <m/>
    <m/>
    <s v="מייל"/>
  </r>
  <r>
    <s v="תלונה על נהג מונית - עיוורת"/>
    <s v="CAS-20232-J3X0R3"/>
    <x v="4923"/>
    <x v="7"/>
    <s v="סירוב להסיע"/>
    <s v="אגף תלונות הציבור"/>
    <s v=".EmailQuote {margin-left:1pt;padding-left:4pt;border-left:#800000 2px solid;} ________________________________________ מתוך: שרת פקס - משרד התחבורה נשלח: יום שני 23 מרץ 2015 13:00:23 (UTC+02:00) ירושלים ‏‏אל: tahaz נושא: פקס חדש התקבל מאת 23/03/2015 12:58:42 Transmission Record  התקבל מאת:  משתמש TAHAZPNIOT, שלוחה 6849876  סטטוס: (0/352;0/0) Successful Send  מספר דפים: 1 - 2  זמן העברה: 01:16 Fax Images: [double-click on image to view page(s)]"/>
    <s v="ילנה אווצקין"/>
    <m/>
    <m/>
    <s v="פקס"/>
  </r>
  <r>
    <s v="‏‏תלונה על נהג מונית - רמאות בעלות נסיעה"/>
    <s v="CAS-15296-B8G1D7"/>
    <x v="4924"/>
    <x v="3"/>
    <s v="מונית"/>
    <s v="אגף תלונות הציבור"/>
    <s v="שם פרטי אהוד שם משפחה מנדלוביץ כתובת מנשה 16 יישוב מודיעין טלפון 0526144350 טלפון נייד 0526144350 מספר תעודת זהות 028768976 כתובת דואר אלקטרוני udi_mendelovits@hotmail.com מספר הקו 123 חברת האוטובוסים מונית פרטי הנהג לא הזדהה פרטי תחנת העלייה לאוטובוס רכבת שלום נושא התלונה רמאות בעלות נסיעה תאריך המקרה 03 11 2014 פרטי התלונה בקצרה בתאריך 3 לנובמבר עליתי על מונית שמספרו 9125525 בתחנת רכבת השלום.ביקשתי שהנהג יפעיל מונה.בתום הנסיעה הגיש הנהג חשבונית של 38 ש&quot;ח על אף שהנסיעה אותה אני מבצע מידי יום מגיעה לכ- 22 ש&quot;ח.יש לציין שלא היו כל פקקים והנהג ככל הנראה לא כיבה את המונה מנסיעה קודמת."/>
    <s v="אהוד מנדלוביץ"/>
    <m/>
    <m/>
    <s v="אינטרנט"/>
  </r>
  <r>
    <s v="תלונה על נהג מונית - ש"/>
    <s v="CAS-21927-R1C5G2"/>
    <x v="4925"/>
    <x v="2"/>
    <s v="הפקעת מחיר"/>
    <s v="אגף תלונות הציבור"/>
    <s v=".EmailQuote {margin-left:1pt;padding-left:4pt;border-left:#800000 2px solid;} ________________________________________ מתוך: שרת פקס - משרד התחבורה נשלח: יום שני 11 מאי 2015 17:39:09 (UTC+02:00) ירושלים ‏‏אל: tahaz נושא: פקס חדש התקבל מאת 035212629 11/05/2015 17:37:54 Transmission Record  התקבל מאת: 035212629  משתמש TZVIL, שלוחה 6849876  סטטוס: (0/352;0/0) Successful Send  מספר דפים: 1 - 1  זמן העברה: 00:20 17:38:31 11/05/2015 Route Record  Manually routed from TAHAZPNIOT  Notes: Routed by AutoReply service after successfully queuing a reply Fax Images: [double-click on image to view page(s)]"/>
    <s v="יובל טל"/>
    <m/>
    <m/>
    <s v="פקס"/>
  </r>
  <r>
    <s v="‏‏תלונה על נהג מונית - שירות לקוי"/>
    <s v="CAS-12118-L9K4N0"/>
    <x v="4926"/>
    <x v="3"/>
    <s v="מונית"/>
    <s v="אגף תלונות הציבור"/>
    <s v="שם פרטי לנה שם משפחה איזראיטל כתובת חשמונאים 38 יישוב ק. מוצקין טלפון טלפון נייד 0542118199 מספר תעודת זהות 320418734 כתובת דואר אלקטרוני Lenaisraitel75@gmail.com מספר הקו מוני חברת האוטובוסים מוניות צפון פרטי הנהג היבי מוסטפא כאבול 65008296 פרטי תחנת העלייה לאוטובוס נושא התלונה שירות לקוי תאריך המקרה 27 06 2014 פרטי התלונה בקצרה שלום,ברצוני להתלונן על נהג הנ&quot;ל שהיום היה אמור להביא אותי ליעדי מקרית מוצקין לנהריה אך באמצע הדרך כשנישארתי לבדי בנסיעה עצר וטען כי יש תקלה ברכב ואני צריכה להסתדר לבד כדי להמשיך ליעדי. כשביקשתי כסף חזרה טען כי שילמתי לנהג הקודם שהעביר אותי עליו באמצע הדרך. לאחר שעזבתי את הרכב התקלה נעלמה והוא נעסה לדרכו.אני מבקשת לטפל בנהג הנ&quot;ל כפי שמקובל.תודה מראש."/>
    <s v="לנה איזראיטל"/>
    <m/>
    <m/>
    <s v="אינטרנט"/>
  </r>
  <r>
    <s v="תלונה על נהג מונית - שם שר רוני"/>
    <s v="CAS-19521-Q8M9G3"/>
    <x v="4927"/>
    <x v="2"/>
    <s v="הפקעת מחיר"/>
    <s v="אגף תלונות הציבור"/>
    <s v=".EmailQuote {margin-left:1pt;padding-left:4pt;border-left:#800000 2px solid;}"/>
    <s v="שר רוני"/>
    <m/>
    <m/>
    <s v="מייל"/>
  </r>
  <r>
    <s v="תלונה על נהג מונית - תייר"/>
    <s v="CAS-23852-Y4Z0M8"/>
    <x v="4928"/>
    <x v="2"/>
    <s v="הפקעת מחיר"/>
    <s v="אגף תלונות הציבור"/>
    <s v=".EmailQuote {margin-left:1pt;padding-left:4pt;border-left:#800000 2px solid;} ________________________________________ מתוך: שרת פקס - משרד התחבורה נשלח: יום ראשון 05 יולי 2015 17:03:46 (UTC+02:00) ירושלים ‏‏אל: tahaz נושא: פקס חדש התקבל מאת 05/07/2015 17:02:33 Transmission Record  התקבל מאת:  משתמש TAHAZPNIOT, שלוחה 6849876  סטטוס: (0/352;0/0) Successful Send  מספר דפים: 1 - 1  זמן העברה: 00:33 Fax Images: [double-click on image to view page(s)]"/>
    <s v="גילה מועלם"/>
    <m/>
    <m/>
    <s v="פקס"/>
  </r>
  <r>
    <s v="תלונה על נהג מונית - תיירים"/>
    <s v="CAS-13704-J5S4R5"/>
    <x v="4929"/>
    <x v="2"/>
    <s v="הפקעת מחיר"/>
    <s v="אגף תלונות הציבור"/>
    <s v="- להלן תרגום הפניה:תלונה של קארל ושרי בלוך, מלון המלך דוד ירושלים נגד נהג מונית בשם דוד, מונית 02024ב-24 באוגוסט בשעה 11:00 מחוץ למלון המלך דוד הנהג הנ&quot;ל הציע  מחיר של 45 ₪ לפונים לקחת אותם להר התחמושת. מר בלוך שאל אותו אם הוא יכול להחזיר אותם אחרי כמה שעות והנהג הציע שהוא ימתין שם במחיר של 150 ₪. מר בלוך הסכים. כאשר חזרו אליו לאחר הסיור, הנהג שאל אותם אם הם מעוניינים לנסוע להר הצופים. בהתחלה מר בלוך סירב, אבל הנהג הסביר שזה ממש קרוב, אז הסכימו. נסעו להר הצופים והנהג בכלל לא דיבר על זה שהנסיעה תעלה כסף. לאחר 5 דקות בהר הצופים, הנהג נסע לתצפית הרי ירדן ולהר הזיתים. לאחר מכן נסעו לקבר מרים הקדושה ולקבר דוד. בנקודה זו הזוג בלוך ביקשו לצאת מהמונית כדי להמשיך את הטיול שלהם לכותל ברגל. הנהג אמר שהוא ילווה אותם ברגל. התעורר חשדו של מר בלוך שחשב עד אז שהנהג סתם הסביר פנים, והתכוון לתת לו 250 ₪. הנהג ביקש ממנו 550 ₪ בטענה שהוא אמר להם שהוא לוקח 150 ₪ לשעה.  זה הטריד מאוד את מר בלוך ששילם לנהג כי הוא לא רצה להתווכח איתו בפומבי. מר בלוך לעולם לא ביקש מהנהג לתפקד כמדריך תיירים עבורם וחשב שהנהג פשוט איש נחמד עד שהוא הבין שהנהג בעצם רימה אותם. למחרת ראו את אותו הנהג שוב מחוץ למלון (המלך דוד). מר בלוך ניגש לקונסיירז' וסיפר לה את סיפורם. הקונסיירז' מיד ידעה על מי מדובר וקרה לנהג להיכנס. היא שכנעה את הנהג להחזיר למר בלוך 200 ₪ והורידה 60 ₪ מחשבון המלון. עדיין הנסיעה מהמלון להר התחמושת עלתה למר בלוך 290 ₪. מר בלוך טוען שצריך לקנוס את הנהג כדי שהוא לא יתנהג כך שוב עם תיירים אחרים.-----Original MessageSent: Monday, September 01, 2014 12:23 PMTo: לוי רקפתCc: גבאי מוריאל; לוי רקפת; אלכסנדר עמליה; שרונה קרסגיSubject: RE: Karl &amp;amp; Shari BlockS"/>
    <s v="קארל בלוך"/>
    <m/>
    <m/>
    <s v="מייל"/>
  </r>
  <r>
    <s v="תלונה על נהג מונית - תיירים"/>
    <s v="CAS-11721-V4C4Q7"/>
    <x v="4930"/>
    <x v="3"/>
    <s v="מונית"/>
    <s v="אגף תלונות הציבור"/>
    <s v="ניתן לצפות בפרטי הפנייה תחת פעילויות סגורות, הרשומה התחתונה מכילה את הפקס כקובץ מצורף."/>
    <s v="דניאל חביב"/>
    <m/>
    <m/>
    <s v="פקס"/>
  </r>
  <r>
    <s v="‏‏תלונה על נהג מונית = אי החזר עודף ע&quot;י הנהג מונית"/>
    <s v="CAS-18267-S8Q2P8"/>
    <x v="4931"/>
    <x v="1"/>
    <s v="אי מתן קבלה כדין"/>
    <s v="אגף תלונות הציבור"/>
    <s v="שם פרטי אלה שם משפחה דובינסקי עיר מגורים בישראל ירושלים מספר זיהוי 308877976 מספר בית 109 רחוב הנורית טלפון ראשי 0503468168 כתובת דואר אלקטרוני olga110@gmail.com נושא הפניה אי החזר עודף ע&quot;י הנהג מונית תוכן הפניה שלוםבתאריך 16/01/15 נסעתי במונית מס' 12264,מס' רישוי: 8731525, הנהג: עמירה חמזה (ת.ז. 024713851). שעת התחלה 16:15. חשבונית מס מקור: 13065.הנסיעה עלתה 55 ש&quot;ח בלבד ונתתי לנהג שטר של 100 שקל. הוא נתן לי חשבונית ללא עודף ואני באופן אוטומטי לקחתי חשבונית ויצאתי מהרכב. מיד הבנתי את הטעות שלי והתחלתי לקרוא לנהג אך הוא לא שם לב עלי והתחיל בנסיעה. עכשיו אני מחפשת איך אני יכולה לאתר את הנהג על מנת לקבל את הכסף שלי.תודה מראשדובינסקי אלה"/>
    <s v="אלה דובינסקי"/>
    <m/>
    <m/>
    <s v="אינטרנט"/>
  </r>
  <r>
    <s v="תלונה על נהג מונית = שם שילה ביגון"/>
    <s v="CAS-14981-S5W3F4"/>
    <x v="4932"/>
    <x v="3"/>
    <s v="מונית"/>
    <s v="אגף תלונות הציבור"/>
    <s v=".EmailQuote {margin-left:1pt;padding-left:4pt;border-left:#800000 2px solid;}"/>
    <s v="שילה ביגון"/>
    <m/>
    <m/>
    <s v="מייל"/>
  </r>
  <r>
    <s v="‏‏תלונה על נהג מונית- אי הוצאת חשבונית ונסיעה שלא בהתאם לנהלים"/>
    <s v="CAS-19537-F9J1T5"/>
    <x v="4933"/>
    <x v="1"/>
    <s v="אי מתן קבלה כדין"/>
    <s v="אגף תלונות הציבור"/>
    <s v="שם פרטי אילנה שם משפחה קוריאל עיר מגורים בישראל באר שבע מספר זיהוי 065742470 מספר בית 29 רחוב ברק בן אבינועם טלפון ראשי 0525559887 כתובת דואר אלקטרוני ilanatarbut@gmail.com חברת האוטובוסים חברת מוניות מספר הקו 15676 פרטי הנהג חסרים פרטי תחנת העלייה קניון הנגב, באר שבע תאריך המקרה 24/02/2015 נושא התלונה אי הוצאת חשבונית ונסיעה שלא בהתאם לנהלים פרטי התלונה בקצרה בתאריך 24.2.2015 לקחתי מונית מקניון הנגב בבאר שבע לביתי, שברחוב ברק בן אבינועם 29. הייתי עם עגלת תינוק. נהג המונית הכניס את העגלה לתא המטען אך לא היה מקום. לפיכך נסע עם תא המטען פתוח לרווחה. הנהג סיכם איתי על מחיר של 28 שקלים בגלל עגלת התינוק. הוא אמר שזה כמו מזוודה ושהוא צריך לקחת ממני יותר כסף. כשהגענו ליעד הוא סירב לתת לי קבלה למרות בקשתי. ביקשתי שימתין. רציתי לקחת את הפרטים שלו בצורה מסודרת. אבל הוא נסע משם. צילמתי את מספר המונית: 15676. מספר רישוי: 91-469-26. מכונית מסוג קיאה לבנה. לצערי לא הספקתי לקחת פרטים נוספים. אציין כי זקוקה לקבלות בשביל העבודה."/>
    <s v="אילנה קוריאל"/>
    <m/>
    <m/>
    <s v="אינטרנט"/>
  </r>
  <r>
    <s v="תלונה על נהג מונית בגט טקסי"/>
    <s v="CAS-90815-V7X7B3"/>
    <x v="4934"/>
    <x v="9"/>
    <s v="הארכת מסלול נסיעה"/>
    <s v="אגף תלונות הציבור"/>
    <s v="שם פרטי עידן שם משפחה עסור עיר מגורים בישראל ישראל מספר זיהוי 305557613 מספר בית 0 רחוב קיבוץ גלויות 18 חולון טלפון ראשי 0503224949 כתובת דואר אלקטרוני idan@asormail.com נושא הפניה תלונה על נהג מונית בגט טקסי תוכן הפניה שלום, אני רוצה להתלונן על אחד נהגתי המוניות בגט טקסי: ערן קופר. מספר רישוי 7982325. הזמנתי נסיעה מרוטשילד בתל אביב לבת ים. ערן נסע במהירות של 20 עד 30 קמ&quot;ש למשך כל הנסיעה. היה מאוד &quot;אדיב&quot; לכולם ונתן לכל רכב לעקוף וכמובן שבזמן שברגע שהירוק הבהב ערן עצר את רכבו ולא נסע. באיילון נשאר אך ורק על נתיב אחד שכל שאר הנתיבים היו פנויים ונשאר אך ורק בנתיב עם העומס. ניסיתי להעיר לו וגם בת דודה שלי שהייתה ברכב והוא התעצבן מזה מאוד. לאחר שהנסיעה הסתיימה התקבל אצלי הודעה שהכרטיס לא חויב (חידשתי כרטיס וכנראה זה לא מעודכן). ערן קופר הזה שעונה לטלפונים בזמן העבודה ומשוחח עם חברים שלו, גם מסכן את חיינו וגם את חייו בנהיגה כל כך איטית בזמן שהמונה עובד כמובן. בוא נגיד שאם היה &quot;יצאת צדיק&quot; למוניות, הוא היה נמצא כנוכל מדרגה ראשונה. זאת פשוט גניבה לאור יום! יצא 113 ש&quot;ח לנסיעה שהיה רשום בוויז כ-19 דקות שהתארכה לכמעט שעה. בשעות הצהריים ביום שישי. עברתי מאות נהגים במהלך חיי, תמיד יש כאלה וכאלה, אבל דבר כזה עוד לא ראיתי. פניתי לגט טקסי וקיבלתי תשובה שאתם מטפלים בזה בצורה יותר מחמירה. חשוב שהבן אדם הזה יבין את ההשלכות. אני מעוניין לדעת שהנהג לא יצא בזול מהמקרה הזה ושזה לא יעבור לו בשתיקה, הוא ראה שהייתי במצב לא טוב, לא יכולתי לדבר אפילו כי הרגשתי לא טוב והוא ניצל את זה, רק רציתי להגיע הביתה וזה לקח לו שעה נסיעה."/>
    <s v="עידן עסור"/>
    <m/>
    <m/>
    <s v="אינטרנט"/>
  </r>
  <r>
    <s v="תלונה על נהג מונית בעיר אילת"/>
    <s v="CAS-70850-G8X3J2"/>
    <x v="4935"/>
    <x v="3"/>
    <s v="התנהגות בלתי נאותה"/>
    <s v="אגף תלונות הציבור"/>
    <s v="שם פרטי מאיה שם משפחה ארד עיר מגורים בישראל תל אביב מספר זיהוי 204311930 מספר בית 13 רחוב מונטיפיורי טלפון ראשי 0523298883 כתובת דואר אלקטרוני mayaarad6@gmail.com מספר הקו 97-268-26 תאריך המקרה 12/05/2017 נושא התלונה תלונה על נהג מונית בעיר אילת פרטי התלונה בקצרה ארצה להתלונן על נהג מונית בעיר אילת. מספר הרכב שלו הוא 97-268-26. הנהג דיבר אלינו, הנוסעות, בחוסר נימוס. קילל, צעק ובמשך כל הנסיעה היה לא נעים והשפיל אותי עד דמעות. כמו כן הננג סירב לתת את שם חברת המוניות בה הוא עובד. אינני יודעת אם זו  הכתובת המתאימה לתלונה אך לא מצאתי אפשרות אחרת. תודה רבה"/>
    <s v="מאיה ארד"/>
    <m/>
    <m/>
    <s v="אינטרנט"/>
  </r>
  <r>
    <s v="תלונה על נהג מונית בשם עובד אביחי ת&quot;ז 027919026"/>
    <s v="CAS-91826-R2Z1C4"/>
    <x v="4936"/>
    <x v="2"/>
    <s v="הפקעת מחיר"/>
    <s v="אגף תלונות הציבור"/>
    <s v="שם פרטי כפיר שם משפחה גיל עיר מגורים בישראל תל אביב מספר זיהוי 036258655 מספר בית 21 דירה 6 רחוב ארנון טלפון ראשי 0526206649 כתובת דואר אלקטרוני gilkfir@gmail.com חברת האוטובוסים מוניות מספר הקו לא רלוונטי פרטי הנהג עובד אבישי פרטי תחנת העלייה תחנת רכבת הרצליה תאריך המקרה 04/12/2017 נושא התלונה תלונה על נהג מונית בשם עובד אביחי ת&quot;ז 027919026 פרטי התלונה בקצרה בתאריך 04.12.2017 עליתי על מונית מתחנת הרכבת בהרצליה אל מלון דניאל אשר גם הוא נמצא בהרצליה. מדובר על כ-10 דקות נסיעה. זוהי נסיעה שאני עושה אותה פעמים רבות. באותו התאריך המתנתי בתחנה למונית והנהג עובד אבישי הגיע. ביקשתי שייקח אותי למלון  דניאל והוא אמר כי המחיר קבוע והוא עומד על 40 שקלים. אני יודע כי המחיר הקבוע לנסיעה זו איננו 40 שקל אלא 35 שקלים. ביקשתי שיפעיל מונה ולא הסכמתי לשלם את המחיר הגבוה הזה. לאחר שהגעתי ליעד, המונה הורה 29.50 שקלים (זהו מחיר טיפוסי לנסיעה זו בזמנים שבהם אני נוסע).  אז אותו נהג הוסיף באופן מלאכותי דמי טלפון. הוא אמר שעצם זה שעמדתי בתחנה שקול להזמנה טלפונית. שילמתי לו ואמרתי לו אני אתלונן עליו ועל הפעולה הזו. הדבר עצבן אותי מאוד כי אני יודע שהוא משקר. אם הוא שיקר לי והוציא כסף ממני במרמה, בהחלט ניתן להניח שהוא עושה זאת ללקוחות אחרים. אני מצרף: • את החשבונית/קבלה שאותו נהג נתן לי צילום 1 • דוגמאות של נסיעות אחרות שאותן עשיתי בין הרכבת בהרצליה אל מלון דניאל והמחירים לא כוללים הזמנת טלפונית צילום 2. • וגם צילום שצילמתי את המונית שלו בפעם נוספת שראיתי אותו ממתין לנוסעים בתחנה צילום 3. אני מבקש למצות את הדין עם הנהג הזה ולוודא שהוא לא פוגע כספית בלקוחות אחרים שלא יודעים או לא יכולים להתלונן עליו."/>
    <s v="כפיר גיל"/>
    <m/>
    <m/>
    <s v="אינטרנט"/>
  </r>
  <r>
    <s v="‏‏תלונה על נהג מונית -גביה עבור נוסע שלישי בן שנתיים"/>
    <s v="CAS-12073-J9Q9W6"/>
    <x v="4937"/>
    <x v="3"/>
    <s v="מונית"/>
    <s v="אגף תלונות הציבור"/>
    <s v="שם פרטי אלכסנדרה אריאל שם משפחה שלום כתובת רחוב החשמל 10, דירה 4 יישוב תל אביב טלפון 058-4850220 טלפון נייד 058-4850220 מספר תעודת זהות 027233816 כתובת דואר אלקטרוני aalapidoth@gmail.com מספר הקו 8032 חברת האוטובוסים טקסי בלט פרטי הנהג פרץ אילן 022182877 פרטי תחנת העלייה לאוטובוס בית חולים איכילוב תל אביב נושא התלונה גביה עבור נוסע שלישי בן שנתיים תאריך המקרה 29 06 2014 פרטי התלונה בקצרה עליתי עם ילדי (10 ו 2) על מונית מבית חולים איכילוב עד רחוב קינג ג׳ורג׳ בתל אביב. בתום הנסיעה הנהג דרש שאשלם 4.90 ש״ח עבור נוסע שלישי. כשתהיתי על מהות החיוב ואמרתי שבתי בת שנתיים הוא טען שהחיוב הוא על כל אדם שלישי בכל גיל שהוא, ושמונית איננה אוטובוס. יש בידי קבלה שמפרטת את פרטי המונית והנהג וכמובן את פרטי החיוב.בנוסף, ריח הסגריות במונית היה בלתי נסבל!טקסי בלוע.מ.: 514450675מונית מס: 8032מס רישוי: 8294025ח. מס. מקור 01066שם הנהג: פרץ אילןת.ז.: 022182877קוד נהג: 87903מרחק קמ: 1.700שעת התחלה 11:18שעת סיום: 11:25תאריך 29-06-2014סטג התעריף: 1דמי נסיעה: 22.20ת. נוסע: 4.90סה&quot;כ 27.10"/>
    <s v="אלכסנדרה אריאל שלום"/>
    <m/>
    <m/>
    <s v="אינטרנט"/>
  </r>
  <r>
    <s v="תלונה על נהג מונית -‏‏גבייה חריגה של 5 שקלים נוספים מעבר למחיר שהציג המונה במונית"/>
    <s v="CAS-21868-M5W0X4"/>
    <x v="4938"/>
    <x v="4"/>
    <s v="אי הפעלת מונה"/>
    <s v="אגף תלונות הציבור"/>
    <s v="שם פרטי graham שם משפחה adria עיר מגורים בישראל tourist מספר זיהוי 048495 מספר בית 1 רחוב hebrew university טלפון ראשי 0586566648 כתובת דואר אלקטרוני graham.adria@gmail.com חברת האוטובוסים מוניות מספר הקו 18236 פרטי הנהג שרבף יוסף חי פרטי תחנת העלייה ירושלים תאריך המקרה 09/05/2015 נושא התלונה גבייה חריגה של 5 שקלים נוספים מעבר למחיר שהציג המונה במונית פרטי התלונה בקצרה עלות הנסיעה 43.2 ש&quot;ח באמצעות מונה. לאחר הגשת שטר של 50 שקלים הנהג אמר שצריך להוסיף 5 שקלים מכיוון שהנוסעים היו שלושה. יש לציין כי שלושת הנוסעים הם תיירים ולא ברור להם מדוע היה צריך לגבות מהם סכום זה למרות שהמונה לא הראה את זה. זאת פעם ראשונה  שגבו מהם סכום כזה בנסיעה במונית בישראל. הם שוהים במלון בבית מאירסדורף באוניברסיטה העברית עד 22/5/15 כחלק מתכנית חילופי סטודנטים מקנדה."/>
    <s v="graham adria"/>
    <m/>
    <m/>
    <s v="אינטרנט"/>
  </r>
  <r>
    <s v="תלונה על נהג מונית -‏‏האשמה בגניבה, העלבה, צעקות, ביזוי ועוד"/>
    <s v="CAS-22720-Q3C2F5"/>
    <x v="4939"/>
    <x v="3"/>
    <s v="התנהגות בלתי נאותה"/>
    <s v="אגף תלונות הציבור"/>
    <s v="שם פרטי יוסי שם משפחה עוז עיר מגורים בישראל תל אביב מספר זיהוי 026545020 מספר בית 57 רחוב טשרניחובסקי טלפון ראשי 0547784065 כתובת דואר אלקטרוני yossiozta@gmail.com חברת האוטובוסים מונית - קו 5 מספר הקו 5 פרטי הנהג איני יודע את שמו פרטי תחנת העלייה לילינבלום-אלנבי תאריך המקרה 07/06/2015 נושא התלונה האשמה בגניבה, העלבה, צעקות, ביזוי ועוד פרטי התלונה בקצרה שלום רב שמי יוסי עוז, גר בתל אביב כ4 שנים פוקד את מוניות קו 5 (ואוטובוסים) לפחות אחת לשבוע, מעולם לא היו לי שום תלונות לשום נהג גם אם מידי פעם נהגים חרגו מההתנהגות המקובלת והסטנדרטית. ביום ראשון (אתמול) השביעי ליוני, עליתי על מונית קו 5 בפינת הרחובות אלנבי לילינבלום לכיוון הדיזינגוף סנטר שם אני מתגורר. השעה היתה 22:45 הנהג שאסף אותי היה ממוצא רוסי וזה נהג שלא נתקלתי בו לפני על קו 5 כך שאני אנחש שהוא חדש בקו, את פרטיו המלאים סירב למסור לי.  כבר שעצרה המונית ובאתי להגיש לנהג את התשלום הוא נראה כועס וצעק עליי מדוע אני לא מתיישב, כאשר עניתי לו שאני רוצה לשלם לו הוא עצר את המונית פתח את הדלת ואמר לי לרדת אם אין לי לשלם. ניסיתי להסביר בנועם כי זה לא המקרה העברתי לו את התשלום (שטר של 20 ש&quot;ח) והתיישבתי  מחכה לעודף שלי. על פינת רוטשילד אלנבי התמלאה המונית ועוד אנשים העבירו תשלום לנהג. עם פהניה ימינה לרוטשילד קיבלתי עודף על סך שלושה שקלים וחצי בלבד, כאשר ביקשתי מהנהג עוד עשרה שקלים התחילה סצינה מעליבה שלא חוויתי מימיי, הנהג עצר את הרכב בתחילת הרחוב,כינה אותי שקרן, גנב והחל לצעוק עלי שאני לוקח את כספו. כל ניסיונתיי להרגיעו לבקש את כספי בחזרה  ולבקש כי ייסע עלו בתוהו. בשלב מסויים שכבר לא יכלתי לשאת את הבושה ביקשתי לרדת מהקו ולהמשיך בדרכי ברגל. לא ייתכן שהתנהגות כזו של נהג תעבור בשתיקה. מבקש למצות עם הנהג את מלוא חומרת הדין ולא לסכם את הנושא בנזיפה או כל עונש אחר ריק מתוכן. גם אם עבר עליו יום רע לא אני הנוסע התמים צריך לספוג את הרפש שיוצא מפיו. מבקש לקבל עדכון טלפוני מה עלה לגבי תלונתי תודה רבה והמשך יום מעולה, יוסי עוז"/>
    <s v="יוסי עוז"/>
    <m/>
    <m/>
    <s v="אינטרנט"/>
  </r>
  <r>
    <s v="‏‏תלונה על נהג מונית הפעלת מונה"/>
    <s v="CAS-15541-N9F2J2"/>
    <x v="4940"/>
    <x v="4"/>
    <s v="אי הפעלת מונה"/>
    <s v="אגף תלונות הציבור"/>
    <s v="שם פרטי גיל שם משפחה קסל כתובת פינסקר 17 יישוב תל אביב טלפון טלפון נייד 0528744764 מספר תעודת זהות 007356462 כתובת דואר אלקטרוני ramram10@gmail.com מספר הקו מוני חברת האוטובוסים הדר-לוד פרטי הנהג צצשוילי בוריס פרטי תחנת העלייה לאוטובוס נתב&quot;ג -יציאה נושא התלונה הפעלת מונה תאריך המקרה 03 11 2014 פרטי התלונה בקצרה הנהג בנסיעה לא נתן לי האפשרות להפעיל מונה ואמר לי שהקבלה כבר מוכנה. העליתי בפניו את הבעיה בסוף הנסיעה, הוא נבהל ונתן לי קבלה על 150 ש&quot;ח.נראה לי כשיתוף פעולה בין נהג המונית לבין המשלחת אשר אמרה לי מחיר יקר יותר."/>
    <s v="גיל קסל"/>
    <m/>
    <m/>
    <s v="אינטרנט"/>
  </r>
  <r>
    <s v="תלונה על נהג מונית הפקעת מחיר"/>
    <s v="CAS-09531-H2K0W3"/>
    <x v="4941"/>
    <x v="2"/>
    <s v="הפקעת מחיר"/>
    <s v="אגף תלונות הציבור"/>
    <s v="ראה פניה בפעילות סגורות"/>
    <s v="עמית גנסין"/>
    <m/>
    <m/>
    <s v="פקס"/>
  </r>
  <r>
    <s v="תלונה על נהג מונית הפקעת מחיר - ‏‏גביית מחיר גבוה"/>
    <s v="CAS-12422-N8X4Z9"/>
    <x v="4942"/>
    <x v="2"/>
    <s v="הפקעת מחיר"/>
    <s v="אגף תלונות הציבור"/>
    <s v="שם פרטי סינדי שם משפחה פדר כתובת רחוב סיתוונית 32/2 יישוב בית שמש טלפון טלפון נייד 0544375557 מספר תעודת זהות 012533402 כתובת דואר אלקטרוני ra_feder@netvision.net.il מספר הקו טקסי חברת האוטובוסים פרטי הנהג בן נון יעקב פרטי תחנת העלייה לאוטובוס בנייני האומה, ירושלים נושא התלונה גביית מחיר גבוה תאריך המקרה 09 07 2014 פרטי התלונה בקצרה עצרתי מונית סמוך לבנייני האומה.כשהגענו ליעד שמתי לב שמופיע סכום נוסף של כ-9 ש&quot;ח במונה. שאלתי את הנהג מדוע יש תוספת (לא היתה קריאה טלפונית או עוד נוסעים), הוא ענה שאצלו במונה הקילומטרג' מופיע בנפרד. הסכום הסופי היה מעל ל-33 ש&quot;ח. אמרתי לו שאני נוסעת לעתים קרובות במסלול זה וזה נראה גבוה (המחיר הממוצע לנסיעה זו היא כ-21 ש&quot;ח).הוא שאל אם לא שמעתי על עליית המחירים מלפני יומיים. עניתי לו שלא. הוא ענה שהוא לא עושה עניין והוא יוריד לי את המחיר ל-30 ש&quot;ח. הוא שמר את החשבונית המקורית והוציא חדשה בסך 30 ש&quot;ח. בנוסף לאמור לעיל, שמתי לב שהשעה שהופיעה בחשבונית היתה 17:46 בעוד שהנסיעה היתה בשעה 15:46."/>
    <s v="סינדי פדר"/>
    <m/>
    <m/>
    <s v="אינטרנט"/>
  </r>
  <r>
    <s v="תלונה על ‏‏נהג מונית התחצף וקילל"/>
    <s v="CAS-16765-N4Y2P9"/>
    <x v="4943"/>
    <x v="3"/>
    <s v="התנהגות בלתי נאותה"/>
    <s v="אגף תלונות הציבור"/>
    <s v="שם פרטי נדז'דה שם משפחה דרפקינה עיר מגורים בישראל רחובות מספר זיהוי 321433872 מספר בית 10 רחוב חזון איש טלפון ראשי 0502454626 כתובת דואר אלקטרוני pseifer@gmail.com חברת האוטובוסים Select an option מספר הקו פרטי פרטי הנהג שי כרמלי תאריך המקרה 07/12/2014 נושא התלונה נהג מונית התחצף וקילל פרטי התלונה בקצרה הנהג שי כרמלי (מספר רכב 1799425) ביצע נסיעה מרחוב הר הצופים 29, רחובות לרחוב חזון איש באותה העיר, שהוזמנה דרך שירות גטטקסי ביום 7.12.2014 לשעה 20:30. הנהג איחר ב13 דקות, התעמת איתי ודיבר עלי בצורה לא נאותה לאורך כל הנסיעה. כאשר יצאתי מהמונית, הנהג קילל אותי וקרא מילות גנאי לעברי. אני רואה את המקרה בחומרה רבה שכן הרגשתי מאויימת לנסוע עם הנהג הזה בלילה בחוצות העיר כאשר הוא מדבר עלי בצורה תקיפה. מרוב אימה לא לקחתי את מספר הרישיון של הנהג, אך הפרטים שלו כולל קבלה ואישור נסיעה ישנם במייל שלי ואוכל להמציא אותם במידת הצורך."/>
    <s v="נדז'דה דרפקינה"/>
    <m/>
    <m/>
    <s v="אינטרנט"/>
  </r>
  <r>
    <s v="תלונה על נהג מונית ‏‏התנהגות הנהג"/>
    <s v="CAS-19423-L3M9F7"/>
    <x v="4944"/>
    <x v="7"/>
    <s v="סירוב להסיע"/>
    <s v="אגף תלונות הציבור"/>
    <s v="שם פרטי אליהו שם משפחה אברהמי עיר מגורים בישראל מודיעין עילית מספר זיהוי 201519238 מספר בית 14 רחוב הריטב&quot;א טלפון ראשי 0548593736 כתובת דואר אלקטרוני eliavivi1212@gmail.com חברת האוטובוסים נעים לי שליחויות (דרך המלך) מספר הקו מונית פרטי הנהג כרמי משה ת.ז. 022273841 פרטי תחנת העלייה דרך קרית ספר מסילת ישרים תאריך המקרה 19/02/2015 נושא התלונה התנהגות הנהג פרטי התלונה בקצרה הזמנתי מונית ועליתי עם אשתי, וביקשנו לצרף נוסע שלישי בתשלום היתרה המתבקשת. הנהג ביקש ממני לסגור את דלת המונית כי קר לו והתחיל לנסוע, כשהוא מפטיר לעברי שהוא יזמין לו מונית אחרת."/>
    <s v="אליהו אברהמי"/>
    <m/>
    <m/>
    <s v="אינטרנט"/>
  </r>
  <r>
    <s v="‏‏תלונה על נהג מונית -חיוב יתר במונית"/>
    <s v="CAS-23979-K9Y6G2"/>
    <x v="4945"/>
    <x v="2"/>
    <s v="הפקעת מחיר"/>
    <s v="אגף תלונות הציבור"/>
    <s v="שם פרטי יעקב שם משפחה ארבר עיר מגורים בישראל נירית מספר זיהוי 059682625 מספר בית 226 רחוב גלבוע טלפון ראשי 0542577103 כתובת דואר אלקטרוני kobi.arq@gmail.com מספר הקו מונית פרטי הנהג פנחס אמנון פרטי תחנת העלייה בית חולים מאיר תאריך המקרה 08/07/2015 נושא התלונה חיוב יתר במונית פרטי התלונה בקצרה אתמול- יום ד' 8/7/15- אבי בן ה 82, מלווה בעובד סיעודי- לקח מונית מבי&quot;ח מאיר בכפ&quot;ס לביתו, מרחק של 3.5 ק&quot;מ. המונית היתה במקום ולא הוזמנה בטלפון. למרות זאת מופיע חיוב בסך 5.20 ש&quot;ח בגין טלפון. האם הדבר תקין? שם הנהג: פנחס אמנון. ת&quot;ז 055019897 מס' רישוי 9092925 ח. מס 11932 (החשבונית אצלי)"/>
    <s v="יעקב ארבר"/>
    <m/>
    <m/>
    <s v="אינטרנט"/>
  </r>
  <r>
    <s v="‏‏תלונה על נהג מונית חמורה"/>
    <s v="CAS-15836-W7X3Q3"/>
    <x v="4946"/>
    <x v="2"/>
    <s v="הפקעת מחיר"/>
    <s v="אגף תלונות הציבור"/>
    <s v="שם פרטי ספרטק שם משפחה קוגן כתובת עין הקורא 13 דירה 2 יישוב תל אביב טלפון טלפון נייד 0526103534 מספר תעודת זהות 310143599 כתובת דואר אלקטרוני spartak.kogan@gmail.com מספר הקו 0001 חברת האוטובוסים פרטי הנהג פרטי תחנת העלייה לאוטובוס נושא התלונה תלונה חמורה תאריך המקרה 15 11 2014 פרטי התלונה בקצרה בתאריך 15/11/14 בשעה 04:00 בערך אני ובת זוגתי ניסינו להזמין מונית דרך האפליקציה &quot;גט טקסי&quot; כשעמדנו ברוחוב יהודה הלוי פינת אלנבי בתל אביב. לאחר כמה פעמים שרשמו לי &quot;אין מוניות&quot; החלטנו לעצור מונית בכביש. למזלינו הרע לא היו מוניות. עמדנו בקור &quot;כלבים&quot; במשיך חצי שעה. לפתע הגיע מונית ועצרה. הנהג שאל &quot;לאן אתם צריכים?&quot;, עניתי לו – &quot;לבנדה תל אביב&quot;. הוא אמר &quot;לא. לא מתאים.&quot; אמרתי לו – &quot;אבל מדוע?!&quot;, &quot;ככה&quot; – הוא ענה. הוצאתי את המכשיר הנייד שלי והתחלתי לצלם את האירוע. בישקתי ממנו שם שלו. הוא סירב לתת לי. רשמתי מספר &quot;קובע&quot; שלו – 20022. אחרי זה עמדנו עוד רבע שעה והחלטנו ללכת ברגל. אני מבקש לבדוק את הנושא לעומק"/>
    <s v="ספרטק קוגן"/>
    <m/>
    <m/>
    <s v="אינטרנט"/>
  </r>
  <r>
    <s v="‏‏תלונה על נהג מונית חצוף רע שירות גרוע שקרן ועוד"/>
    <s v="CAS-24247-F1X3W1"/>
    <x v="4947"/>
    <x v="3"/>
    <s v="התנהגות בלתי נאותה"/>
    <s v="אגף תלונות הציבור"/>
    <s v="שם פרטי ויקטוריה שם משפחה בן יוסף עיר מגורים בישראל ישראל מספר זיהוי 033202938 מספר בית 63 רחוב הוגו מולר טלפון ראשי 0526862831 כתובת דואר אלקטרוני victoryab@carasso.com חברת האוטובוסים מוניות מרכז קרית אתא שירות ספיישל מספר הקו 26 פרטי הנהג מונית מספר 26 פרטי תחנת העלייה העצמאות קרית אתא תאריך המקרה 18/07/2015 נושא התלונה תלונה על נהג מונית חצוף רע שירות גרוע שקרן ועוד פרטי התלונה בקצרה אני הזמנתי מונית ספיישל מתחנת מונית מרכז קרית אתא 04-8450333 יש לציין שאני לקוחה של שנים בתחנה זו ולא נתקלתי בשירות חרא גרוע ויחס גרוע שכזה. ספגתי קללות, האשמות, הנהג רצה לגנוב אותי בעוד 30 שקלים, רצה להוריד אותי באמצע הדרך, נסע במהירות מטורפת, זרק אותי מהמונית במקום יעדי ושוב אני מציינת עובדה שאני משתמשת במוניות ספיישל ולא שירות מכיוון שאני נכה. לטיפולכם אודה"/>
    <s v="ויקטוריה בן יוסף"/>
    <m/>
    <m/>
    <s v="אינטרנט"/>
  </r>
  <r>
    <s v="‏‏תלונה על נהג מונית כנען עלי מכפר ירכא חברת &quot;קווי הגליל&quot; עכו קוד 112"/>
    <s v="CAS-30635-Q9T8G9"/>
    <x v="4948"/>
    <x v="3"/>
    <s v="התנהגות בלתי נאותה"/>
    <s v="אגף תלונות הציבור"/>
    <s v="שם פרטי סחר שם משפחה אגא עיר מגורים בישראל עכו מספר זיהוי 054817192 מספר בית 13 רחוב בן עמי טלפון ראשי 0505282044 כתובת דואר אלקטרוני geffen0908@walla.com נושא הפניה תלונה על נהג מונית כנען עלי מכפר ירכא חברת &quot;קווי הגליל&quot; עכו קוד 112  וקולך גבוה&quot;? מנהלת המסגרת מצד השני של הקו התפלאה מטון דיבורו הגס של הנהג כלפי. בהמשך הנהג אף הוסיף והחל לנתח אותי מבחינה נפשית. הדבר  העיד כי הקשיב קשב רב לנאמר. פניתי אליו בשאלה:&quot; מה מעניין אותך לדעת&quot;? ומי קבע שאסור לי לדבר במונית? לנהג לא היה מס' רישיון או רישוי האוטו אלא רק שלט – אלא רק שמו וכתובתו. הנהג התחיל להתווכח איתי בכעס כאילו אני מאיימת על מישהו באוטו. כל אותו זמן שמרתי על רגעה היות וליוויתי אדם נכה נפש עם בעיות פסיכיאטריות, אשר היה בזמן בו אמור היה לקבל את תרופותיו. אמרתי לנהג  כי אבדוק את העובדות מול התחנה בה עובד. הנהג המשיך להתייחס ולדבר אלי בגסות לנוכח שאר נוסעי המונית, שהייתה מלאה באנשים. הוא הסתובב אל מול פני וקרא לי : &quot;ווקחה&quot; – שזו מילה פוגענית ביותר, הפוגעת בכבוד הבן אדם. ברצוני לציין כי רעש מכשיר הקשר מרעיש בצורה מזעזעת ויוצאת דופן וכל הנסיעה צריך לשמוע דיווחים על הכנסות והוצאות נהגי המוניות."/>
    <s v="סחר אגא"/>
    <m/>
    <m/>
    <s v="אינטרנט"/>
  </r>
  <r>
    <s v="‏‏תלונה על נהג מונית -לא רצה להפעיל מונה"/>
    <s v="CAS-22531-D6B2Q5"/>
    <x v="4949"/>
    <x v="4"/>
    <s v="אי הפעלת מונה"/>
    <s v="אגף תלונות הציבור"/>
    <s v="שם פרטי קורין שם משפחה גולי עיר מגורים בישראל פתח תקוה מספר זיהוי 038202487 מספר בית 41 רחוב משה סנה טלפון ראשי 0542844444 כתובת דואר אלקטרוני Korinadi6186@gmail.com חברת האוטובוסים מוניות מספר הקו 9605725 תאריך המקרה 03/06/2015 נושא התלונה לא רצה להפעיל מונה פרטי התלונה בקצרה יצאתי מהביה״ח אחרי טיפול קשה בבלינסון, עליתי למונית וביקשתי מהנהג מס׳ רכב 9605725 להפעיל מונה והוא לא רצה אמר לי לרדת. מונית אחריו מס׳ רכב 9190325 גם אינו רצה להפעיל מונה דבר זה הקשה עלי מאוד בעודי חולה במצב קשה והנהגים האלו התייחסו אלי בצורה לא יפה ולא מכובדת ועל פי החוק חייבים להפעיל מונה ואינם היו מוכנים להפעיל מונה אנא בבקשה טפלו בנושא זה שאחרים חולים לא יפגעו מנהגים כאלו"/>
    <s v="קורין גולי"/>
    <m/>
    <m/>
    <s v="אינטרנט"/>
  </r>
  <r>
    <s v="‏‏תלונה על נהג מונית ללא מונה."/>
    <s v="CAS-17675-J7S5T9"/>
    <x v="4950"/>
    <x v="4"/>
    <s v="אי הפעלת מונה"/>
    <s v="אגף תלונות הציבור"/>
    <s v="שם פרטי ארבל שם משפחה סנדלרמן עיר מגורים בישראל רמת גן מספר זיהוי 301829081 מספר בית 44 רחוב חורגין טלפון ראשי 0528499987 כתובת דואר אלקטרוני ArbelDuff@Gmail.com חברת האוטובוסים תחנת בית החייל (מוניות) מספר הקו מונית ספיישל פרטי הנהג אבי ירושלמי, המונית על שם משה יצחק תאריך המקרה 31/12/2014 נושא התלונה נהג מונית ללא מונה. פרטי התלונה בקצרה עליתי עם חברתי על מונית ספיישל ברחוב שלמה (פינת חיים ויטל) בתל אביב בליל השנה האזרחית החדשה.נהג המונית לא הסכים להפעיל מונה בטענה שיקרית שהוא כבוי ואינו יכול להפעיל אותו בחזרה.לאחר נסיעה קצרה שבמהלכה לא הסכמנו על מחיר לנסיעה (הוא קבע מחיר לא סביר) הנהג כיבה את המנוע ולא הסכים לסוע יותר.פרטי המונית והנהג : אבי ירושלמי, המונית על שם משה יצחק מתחנת בית החייל.פרטי המונית והנהג ניתנו ע&quot;י הנהג.טפלו בו - מעבר לכך שהוא שקרן ורמאי, הוא גם מעלים מס, בנסיעה ללא מונה הוא לא יכול לתת חשבונית מס ובכך גונב מכולנו.אנא צרו עמי קשר בשעות אחר הצהריים.אשמח להגיע לבית המשפט לצורך זיהוי הנהג ונתינת עדות, יש לי גם תמונה שלו.בברכה רבה,ארבל."/>
    <s v="ארבל סנדלרמן"/>
    <m/>
    <m/>
    <s v="אינטרנט"/>
  </r>
  <r>
    <s v="‏‏תלונה על נהג מונית -לקח עוד כסף ללא שום סיבה"/>
    <s v="CAS-14739-N5B2G0"/>
    <x v="4951"/>
    <x v="3"/>
    <s v="מונית"/>
    <s v="אגף תלונות הציבור"/>
    <s v="שם פרטי גרשון שם משפחה אונגר כתובת דובר שלום 14 יישוב ירושלים טלפון טלפון נייד 0533183020 מספר תעודת זהות 486359607 כתובת דואר אלקטרוני gershonungar@gmail.com מספר הקו מוני חברת האוטובוסים פרטי הנהג פרטי תחנת העלייה לאוטובוס נושא התלונה לקח עוד כסף ללא שום סיבה תאריך המקרה 19 10 2014 פרטי התלונה בקצרה יצאתי מהמלון &quot;מצודת דוד&quot; בירושלים ולקחתי מונית שעמד שם ליד המלון הוא לקח אותי הביתה ובסוף הוסיף 5 ש&quot;ח &quot;כי זה הזמנה&quot; שאלתי אותו &quot;הרי לא הזמנתי&quot; אז הוא ענה לי &quot;לא משנה אם אתה לוקח מונית מהמלון זה כאילו הזמנה&quot; לא התווכחתי ושילמתי. אח&quot;כ התקשרתי לתחנה שלו &quot;מוניות רחביה&quot; שיש להם תחנה שם לפני המלון ואמרו שאין כזה דבר ושאני יפנה למשרד התחבורה כי הם לא יכולים לעזור לי. כל הסיפור מצולם. אין לי קבלה כי הוא טס משם לפני שהייתי יכול לבקש ממנו. מספר רכב שלו היא 7820425 . אפשר ליצור איתי קשר לקבל הסירטון gershonungar@gmail.com תודה רבה"/>
    <s v="גרשון אונגר"/>
    <m/>
    <m/>
    <s v="אינטרנט"/>
  </r>
  <r>
    <s v="‏‏תלונה על נהג מונית מחברת גט טקסי"/>
    <s v="CAS-30290-N3R4X4"/>
    <x v="4952"/>
    <x v="4"/>
    <s v="אי הפעלת מונה"/>
    <s v="אגף תלונות הציבור"/>
    <s v="שם פרטי ליאון שם משפחה קיכלר עיר מגורים בישראל חולון מספר זיהוי 040408981 מספר בית 15 רחוב יבנה טלפון ראשי 0524748064 כתובת דואר אלקטרוני leki1980@gmail.com נושא הפניה תלונה על נהג מונית מחברת גט טקסי תוכן הפניה שלחתי גם תלונה לחברת גט טקסי על אותו נהג מדוהר. להלן העתק המייל שנשלח אליהם: אני לקוח קבוע שלכם ומה שקרה עם ההזמנה האחרונה מחפיר בצורה נוראית! הזמנתי באפליקציה והגיע אלי נהג בשם יניב שמעוני, במונית מרצדס מספר 9153825. נסעתי איתו 30 מטרים בהם סירב להפעיל מונה, דרש מחיר מופקע של 85 שקלים לנסיעה שמחירה הממוצע 60 שקלים. נסיעה שאני עושה באופן קבוע פעמיים ביום! החלטתי לעצור ולרדת מהמונית וציינתי את העובדה שהוא רמאי. ירדתי מהמונית ובמשך כרבע שעה הוא לא נסע. הגדיל לעשות ויצא מהרכב ודרש שאבטל את הנסיעה והתחיל לצעוק ולאיים במילים של &quot;תבטל או שאני לא יודע מה אני אעשה לך&quot;, עניתי לו בתקיפות שכדאי שהוא יעוף מהמקום ואז הוא צרח &quot;תוריד ת'טונים שלך אתה לא יודע עם מי אתה מדבר, לא כדאי  לך להסתכסך איתי&quot;. בדיוק עברה מונית אחרת, עליתי עליה ונסענו מהמקום. א. אני דורש !!! את סילוקו המיידי מגט טקסי. ב. מייל זה נשלח גם למשרד התחבורה. ג. פרטי הנהג, לרבות תמונתו והמקרה עולים עכשיו בכל הרשתות החברתיות. ד. הוא יודע איפה אני גר וגם את מקום עבודתי שהיה היעד המקורי של הנסיעה. אני בהחלט שוקל להגיש תלונה במשטרה על איומים. ה. בגט טקסי אני מדורג כשליט הכביש עם קרוב ל 9000 נקודות. אני לקוח קבוע ונאמן וחבל שזה ייפסק. מקווה שתשובתכם אלי תספק את דעתי שמערכת היחסים בינינו תימשך. ו. מצ&quot;ב צילום מסך של ההזמנה. תודה, לאון 0524748064"/>
    <s v="ליאון קיכלר"/>
    <m/>
    <m/>
    <s v="אינטרנט"/>
  </r>
  <r>
    <s v="תלונה על נהג מונית מחוץ למונית"/>
    <s v="CAS-13231-P1D0M2"/>
    <x v="4953"/>
    <x v="3"/>
    <s v="התנהגות בלתי נאותה"/>
    <s v="אגף תלונות הציבור"/>
    <s v="ניתן לצפות בפרטי הפנייה תחת פעילויות סגורות, הרשומה התחתונה מכילה את הפקס כקובץ מצורף. הנוסעת לא היתה בתוך המונית אלא מחוץ והנהג הציק לה בשאלות פוגעניות"/>
    <s v="ליאור מגירה"/>
    <m/>
    <m/>
    <s v="פקס"/>
  </r>
  <r>
    <s v="‏‏תלונה על נהג מונית מנתניה"/>
    <s v="CAS-38271-Q6Y3Q2"/>
    <x v="4954"/>
    <x v="3"/>
    <s v="התנהגות בלתי נאותה"/>
    <s v="אגף תלונות הציבור"/>
    <s v="מתוך: Olga Jukov נשלח: שבת 09 אפריל 2016 12:10:54 (UTC+02:00) ירושלים ‏‏אל: tahaz נושא: תלונה על נהג מונית מנתניה נשלח מה-iPhone שלי שלום . שמי ז׳וקוב אולגה, תושבת נתניה. ב7.04.16 ב8.00 בבוקר הזמנו מונית לכתובת ברוך רם 7 בנתניה. הזמנה היתה לתחנת מוניות ״צבר״. בשרות תחנה זות אנו משתמשים קבוע. תוך דקה וחצי הגיעה מונית. אני נסעתי עם אמא בת 78 , היא משתמשת  בעגלה אחרי ניתוח ברכיים. נהג של מונית שלנו אומר, שלהכניס עגלה במושב אחורי כי אין מקום בבגז׳. הוא יצאה מהאוטו, ״כל הכבוד״ ובעצבים דחף עגלה על כיסה החורי. לא משנה, שלא היה מקום לשבת, זה חצי בעיה!!! נהג דיבר בעצבים, בלחץ, התחיל לחכות את אמא שלי שדיברה ברוסית.  מחשבה ראשונה היתה לאצור את האוטו ולצאת. אבל לא רציתי לעשות זה לאמא יותר מידי בלגן, בנוסף אנחנו מיהרנו לבדיקות דם בקופת חולים ״מקבי״ . רק אמרתי לנהג שהוא יותר מידי לחוץ ומתנהג כמו ברבר. אחרי נסיע זות רציתי להיתקשר לתחנה ולבקש , שלא אשלחו לי יותר נהג הזה!!!  התקשרתי וקיבלתי תשובה, שנהג של תחנה מחכה לי ליד הבית שלנו. אז הבנתי , שנהג שנסענו איתו פשות גנב נסיעה. באוטו שנסענו לא היה פרטים של נהג , גם לא פרטים של בעלה אוטו. מסיבה זות פשות צילמתי נהג עם איפון שלי. בגלל שיש לנו עיר לא כל כך גדולה , בעזרת התמונה של נהג,  גיליתי שהוא עובד בתחנת ״העיר״ שנמצאת בקרחת נורדאוה בנתניה, ושמו - זוהר. בנוסף להכל הוא גם חבר תחנה. אני התקשרתי לתחנה כידי לקבל פרטים של רכב שלו, בהתחלה אומרו לי , שאין להם נהג כזה. אחרי כי 10 דקות למספר פלפון שלי התקשר בן אדם ואומר שהוא מנהל תחנה ושלא כידי  לי לתלונן על נהג ואם אני רוצה כסף בחזרה , אז הוא מוכן להחזיר. כל הסיפור הזה, ארס לי ולאמא שלי מצב רוח לכל היום, זה לא כסף!!! אני חושבת , שבתחבורה ציבורית נדרש קצת יותר נימוס ושירות. דרך הגב, נהג הזה גם לא נתן לנו קבלה. זה מה שאומרתי ל״מנהל תחנה״. תשובה היתה  פשות מדיאמה: ״כנראה את גברת קמת עצבנית״. אז הבנתי, אם אני לא נעשה אם כל זה כלום, אנשים כמו נהג , שארס לנו יום, מנהל תחנה, שסירב לתת פרטים של נהג הזה (שזה כבר עבירה על חוק), אחשובו, שמותר להם הכל!!! אני מבקשת להתייחס למכתב שלי, וגם אני חושבת שאנשים כאלו לא צריכים לעבוד עם ציבור. תודה מראש ז׳וקוב אולגה תושבת נתניה ברוך רם 7 דירה4 טלפון: 0522493521"/>
    <s v="אולגה ז'וקוב"/>
    <m/>
    <m/>
    <s v="אינטרנט"/>
  </r>
  <r>
    <s v="‏‏תלונה על נהג מונית מס כובע 18834"/>
    <s v="CAS-10278-M4X9Y1"/>
    <x v="4955"/>
    <x v="3"/>
    <s v="מונית"/>
    <s v="אגף תלונות הציבור"/>
    <s v="שם פרטי יעל שם משפחה אורן כתובת משעול הגפנים 44 יישוב עתלית טלפון טלפון נייד 0544974146 מספר תעודת זהות 032420838 כתובת דואר אלקטרוני yael.busha@gmail.com מספר הקו מוני חברת האוטובוסים פרטי הנהג פרטי תחנת העלייה לאוטובוס נושא התלונה תלונה על נהג מונית מס כובע 18834 תאריך המקרה 23 04 2014 פרטי התלונה בקצרה ביציאה מתחנת רכבת מרכז בתל אביב עומדות מוניות. הנהג האמור סרב להפעיל מונה ומשהתעקשתי קלל אותי ונהג בצורה אגרסיבית. אדם שעומד בתחילת טור המוניות על תקן סדרן, הצטרף לקללות וגרש אותי תוך הבטחה שלא יאפשר למוניות לקחת אותי.השיטה הזו ידועה בכל תחנות הרכבות בתל אביב. הגיע הזמן שמישהו יטפל בבריוני המוניות שם."/>
    <s v="יעל אורן"/>
    <m/>
    <m/>
    <s v="אינטרנט"/>
  </r>
  <r>
    <s v="תלונה על נהג מונית מתחנת מוניות גבעת שאול"/>
    <s v="CAS-15538-Q5B8Z9"/>
    <x v="4956"/>
    <x v="3"/>
    <s v="התנהגות בלתי נאותה"/>
    <s v="אגף תלונות הציבור"/>
    <s v=".EmailQuote {margin-left:1pt;padding-left:4pt;border-left:#800000 2px solid;}"/>
    <s v="שירה אלישקוב"/>
    <m/>
    <m/>
    <s v="דואר"/>
  </r>
  <r>
    <s v="‏‏תלונה על נהג מונית סירוב להסיע"/>
    <s v="CAS-20684-Q5Q2D1"/>
    <x v="4957"/>
    <x v="7"/>
    <s v="סירוב להסיע"/>
    <s v="אגף תלונות הציבור"/>
    <s v="שם פרטי גל שם משפחה הווארד עיר מגורים בישראל ת&quot;א מספר זיהוי 301750360 מספר בית 21 רחוב קהילת ונציה טלפון ראשי 0548138138 כתובת דואר אלקטרוני galhoward@gmail.com חברת האוטובוסים מוניות השקם מספר הקו - פרטי הנהג מס' רכב- 8464725 פרטי תחנת העלייה קק&quot;ל/בני אפרים ת&quot;א תאריך המקרה 10/04/2015 נושא התלונה הורדת נוסע לאחר שהתיישבתי ברכב פרטי התלונה בקצרה הנהג הוריד אותי מהמונית לאחר שהתיישבתי כיוון שהעדיף להעלות קבוצת של 4 בנות שנסעה ליעד רחוק יותר."/>
    <s v="גל הווארד"/>
    <m/>
    <m/>
    <s v="אינטרנט"/>
  </r>
  <r>
    <s v="תלונה על נהג מונית סירוב להסיע"/>
    <s v="CAS-17895-Z0C2C8"/>
    <x v="4958"/>
    <x v="7"/>
    <s v="סירוב להסיע"/>
    <s v="אגף תלונות הציבור"/>
    <s v=".EmailQuote {margin-left:1pt;padding-left:4pt;border-left:#800000 2px solid;} -----Original Message-----From: שרון חסיד Sent: Thursday, January 01, 2015 3:42 PMTo: שרונה קרסגיCc: דוד יוסףSubject: FW: Scan from a Samsung MFPשרונהזה התלונה שדברנו עלו הרגע בטלפון מעיריית נהריה רק תשלחי לי את מס התלונה במערכת תלונות ציבור.תודה  בברכה  שרון חסיד   ממונה פיקוח וחקירות בתח&quot;צ  רשות הארצי לתחבורה ציבורית  טלפון :02-6663144  פקס :02-6663146  פלא : 0506212979-----Original Message-----From: Scanner@mot.gov.il [mailto:Scanner@mot.gov.il]Sent: Thursday, January 01, 2015 3:41 PMTo: שרון חסידSubject: Scan from a Samsung MFP"/>
    <s v="גלית אבידרור"/>
    <m/>
    <m/>
    <s v="מייל"/>
  </r>
  <r>
    <s v="תלונה על נהג מונית סירוב להסיע והתנהגות"/>
    <s v="CAS-18627-M1K7J2"/>
    <x v="4959"/>
    <x v="3"/>
    <s v="התנהגות בלתי נאותה"/>
    <s v="אגף תלונות הציבור"/>
    <s v=".EmailQuote {margin-left:1pt;padding-left:4pt;border-left:#800000 2px solid;} ________________________________________ מתוך: שרת פקס - משרד התחבורה נשלח: יום שלישי 27 ינואר 2015 18:38:17 (UTC+02:00) ירושלים ‏‏אל: tahaz נושא: פקס חדש התקבל מאת 27/01/2015 18:36:59 Transmission Record  התקבל מאת:  משתמש TAHAZPNIOT, שלוחה 6849876  סטטוס: (0/352;0/0) Successful Send  מספר דפים: 1 - 1  זמן העברה: 00:32 Fax Images: [double-click on image to view page(s)]"/>
    <s v="יאיר קמחי"/>
    <m/>
    <m/>
    <s v="פקס"/>
  </r>
  <r>
    <s v="‏‏תלונה על נהג מונית ספיישל"/>
    <s v="CAS-17163-C5T3M7"/>
    <x v="4960"/>
    <x v="3"/>
    <s v="התנהגות בלתי נאותה"/>
    <s v="אגף תלונות הציבור"/>
    <s v="שם פרטי עומרי שם משפחה דדון עיר מגורים בישראל קרית עקרון מספר זיהוי 206199382 מספר בית 7 רחוב אירוס טלפון ראשי 0509122155 כתובת דואר אלקטרוני omri.ariely@gmail.com חברת האוטובוסים - מספר הקו 0 פרטי הנהג לא ידוע מלבד לוחית רישיוי -8590225 פרטי תחנת העלייה תל אביב רחוב שלמה תאריך המקרה 21/12/2014 נושא התלונה תלונה על נהג מונית ספיישל פרטי התלונה בקצרה עלינו ארבעה חברים על מונית מתל אביב ברחוב שלמה ,סגרנו על 160 שקל ארבעה עצירות.הנהג אישר. במהלך הנסיעה חשבנו לעשות רק שלוש עצירות,בסוף היה ארבעה.בהתקרבות לצומת בילו,שם הייתה העצירה שלישית,הנהג סירב להמשיך את הנסיעה ולהוריד אותי בבית. לאחר ויכוח קולני של שלוש דקות התקשרתי למשטרה שישלחו לי ניידת,תוך כדי הויכוח אחרי שסיימתי את השיחה עם המשטרה,הנהג החל לנסוע לכיוון אשדוד בצירוף צעקות קולניות שהוא נוסע ולא איכפת לו.לבסוף הנהג החליט להוריד אותי בבית,ביטלתי את ההזמנה,הנהג הוריד אותי בכניסה לשכונה  ולא בבית וכשירדתי זרק לעברי כמה קללות. לא יודע את שם הנהג,רק את מספר לוחית הרישוי של המונית - 8590225.אשמח אם הנושא יטופל"/>
    <s v="עומרי דדון"/>
    <m/>
    <m/>
    <s v="אינטרנט"/>
  </r>
  <r>
    <s v="‏‏תלונה על נהג מונית שהחליט בניגוד להנחיות"/>
    <s v="CAS-16767-P2Y4Z3"/>
    <x v="4961"/>
    <x v="9"/>
    <s v="הארכת מסלול נסיעה"/>
    <s v="אגף תלונות הציבור"/>
    <s v="שם פרטי אמנון שם משפחה הדס עיר מגורים בישראל קרית טבעון מספר זיהוי 054917604 מספר בית 3 רחוב השקדים טלפון ראשי 0522693313 כתובת דואר אלקטרוני amnonhadas1@gmail.com חברת האוטובוסים מונית אגד אישי מספר הקו 0 פרטי הנהג אסעד איסמעיל פרטי תחנת העלייה חניון נוה שאנן תאריך המקרה 03/12/2014 נושא התלונה נהג מונית שהחליט בניגוד להנחיות פרטי התלונה בקצרה בזמן פיזור נהגים מנוה שאנן לקרית טבעון הנהג אסעד אימעיל שנוהג על מונית מסוג אופל מספר רישוי 19-880-25 החליט על דעת עצמו לשנות את מסלול הנסיעה בניגוד להנחיות שקיבל במירס ומהנוסעים ברכב . הנהג מסרב להוריד אותי לבקשתי ומנסה להכניס אותי לכפר ערבי בניגוד לרצוני .אם אני לא פותח את הדלת תוך כדי נסיעה הנהג לא עוצר.לצערי לא נראה שאדם כזה יכול לשרת ציבור.לטיפולכם אמנון הדס"/>
    <s v="אמנון הדס"/>
    <m/>
    <m/>
    <s v="אינטרנט"/>
  </r>
  <r>
    <s v="‏‏תלונה על נהג מונית שהתעקש להסיע נוסעים נוספים לנוסע-ספיישל"/>
    <s v="CAS-13348-Y3P4K5"/>
    <x v="4962"/>
    <x v="3"/>
    <s v="מונית"/>
    <s v="אגף תלונות הציבור"/>
    <s v="שם פרטי אבי שם משפחה אבי כתובת דוא&quot;ל יישוב נהריה טלפון טלפון נייד 0547235998 מספר תעודת זהות 054723599 כתובת דואר אלקטרוני aviabm10@walla.com מספר הקו ### חברת האוטובוסים ##### פרטי הנהג 2729 פרטי תחנת העלייה לאוטובוס רחוב ליחמי הגיטאות נהריה נושא התלונה נהג מונית שהתעקש להסיע נוסעים נוספים לנוסע-ספיישל תאריך המקרה 11 08 2014 פרטי התלונה בקצרה בתאריך הנ&quot;ל ירדתי מרכבת נהריה 23.40 .עליתי למונית ספיישל .התחלנו לנסוע-נהג המונית קרה לנוסעת נוספת לעלות.התנגדתי .אמר לי שהוא לא שואל אותי .מסרתי לו שאינו יכול לעשות זאת ללא הסכמתי.הוא התעקש .בקשתי את הפרטים שלו.הוא סרב ואמר שהכל רשום מאחור .ירדתי מהמונית -כשהדלת פתוחה-הנ.,ל נמלט במהירות.מספר הכובע של המונית 2729.מנהל התחנה לא התפנה לטפל בתלונה -למרות שפניתי אליו מספר פעמים. אודה לכם על טפולכם המהיר.אבקש לעדכן אותי בתוצאות הטפול."/>
    <s v="אבי אבי"/>
    <m/>
    <m/>
    <s v="אינטרנט"/>
  </r>
  <r>
    <s v="תלונה על נהג מונית שינוי מסלול"/>
    <s v="CAS-19161-V3N3N1"/>
    <x v="4963"/>
    <x v="9"/>
    <s v="הארכת מסלול נסיעה"/>
    <s v="אגף תלונות הציבור"/>
    <s v="שם פרטי מקסים שם משפחה פורמן עיר מגורים בישראל מגדל העמק מספר זיהוי 303457105 מספר בית 3 רחוב סטרומה טלפון ראשי 0542447706 כתובת דואר אלקטרוני Mordi77081@gmail.com חברת האוטובוסים מוניות נצרת מספר הקו 332 פרטי הנהג פואד שחברי מס רשיון 013334 פרטי תחנת העלייה מגדל העמק פרץ סנטר תאריך המקרה 02/02/2015 נושא התלונה נסיעה לא מתוכננת מחוץ למסלול הנסיעה פרטי התלונה בקצרה שלום וברכה היום בבוקר עליתי על מונית הנ״ל ממגדל העמק לנצרת עלית הנהג כשהגיעה לכיכר ביג פשן בנצרת בפיתומיות פנה לכיוון המשרד של התחנה בנצרת בטענה שהוא צריך דקה לשם בשביל משהו עוד כמה נוסעים היתלוננו ואני בגלל השינוי הזה במסלול איחרתי לעבודה  והונזפתי על כך כשהפנתי את ליבו של הנהג למה הוא עושה את זה הוא עמר לי שעדיף שאני אשתוק לפני שהוא יראה לי את הפרצוף השני שלו. זה בקצרה אני מבקש לדעת מה נעסה עם התלונה בכבוד רב תודה מראש"/>
    <s v="מקסים פורמן"/>
    <m/>
    <m/>
    <s v="אינטרנט"/>
  </r>
  <r>
    <s v="‏‏תלונה על נהג מונית שירות בתל אביב - בשם מוסא אזברגה"/>
    <s v="CAS-21862-B8R1B3"/>
    <x v="4964"/>
    <x v="10"/>
    <s v="נסיעה לא במסלול הקצר"/>
    <s v="אגף תלונות הציבור"/>
    <s v="שם פרטי ליהיא שם משפחה אטיאס עיר מגורים בישראל בת ים מספר זיהוי 201054251 מספר בית 23 רחוב בלפור טלפון ראשי 0547487019 כתובת דואר אלקטרוני lihi.atias@poalim.co.il נושא הפניה תלונה על נהג מונית שירות בתל אביב - בשם מוסא אזברגה תוכן הפניה מספר פעמים בשנה מתוקף עבודתי אני נוסעת לשפיים עם מוניות שרות שיוצאות מהתחנה המרכזית החשה בתל אביב. מונית שירות לכיון נתניה. מספר פעמים לאחר ייבה במונית של מוסא כששמע שאני רוצה לשפיים לאחר המתנה לל רבע שעה בכדי שהמונית תתמלא הוא הוריד אותי מהמונית בטענה שהוא לא אוהב לנסוע לשפיים או ששפיים מאריכה לו את הדרך - דבר זה גרם לי לשבת במונית שניה ולעמים שלישית ולחכות בין 15 ל30 דקות בשביל  להתחיל את הנביעה . בחודש אפריל , עליתי למוני שלו לאחר שהסדרן אמר שמוסא יקח אותי והוא ביקש ממני לרדת הסדרן ראה זאת והעלה אותי שוב , במהלך כל הנסיעה אותו בוקר הוא כעס עלי ודיבר אלי בזלזול מול הנוסעים האחרים ואף קילל אותי . יום לאחר מכן הגעתי לתחנה הוא קלט אותי ודחף את ידו לכיון  הפנים שלי ואמר &quot; עוד פעם את לכי לכי מהמונית שלי&quot; . יש לציין שהיחס שלו דוחה ומחפיר וזוהי בוש שאדם כמוהו &quot;נותן שירות&quot; לאנשים . התלוננתי מספר פעמים לאדם שהתחזה למנהל ולא קרה דבר ! אודה על טיפול בתלונה וקבלת הודעה כי התלונה טופלה"/>
    <s v="ליהיא אטיאס"/>
    <m/>
    <m/>
    <s v="אינטרנט"/>
  </r>
  <r>
    <s v="תלונה על נהג מונית של Gett"/>
    <s v="CAS-85172-J9N6K6"/>
    <x v="4965"/>
    <x v="2"/>
    <s v="הפקעת מחיר"/>
    <s v="אגף תלונות הציבור"/>
    <s v="שם פרטי דניס שם משפחה גרוסמן כאתב עיר מגורים בישראל רמת השרון מספר זיהוי 0 מספר בית 10 רחוב שמואל הנגיד טלפון ראשי 0532555887 כתובת דואר אלקטרוני Denis1996.dg@gmail.com נושא הפניה תלונה על נהג מונית של Gett תוכן הפניה שלום רב , אני רוצה להתלונן על נהג מונית שעובד עם Gett (האפליקציה) נסעתי איתו מהרצליה לרמת השרון בתאריך 15/09/17 יום שישי בשעה 02:05 הנהג נסע במהירות מופרזת הוא דיבר לא יפה והוא גנב אותי בסוף הנסיעה במונה יצא 40.30 שקלים הוספתי לו עוד כסף הוא לא  החזיר לי את מה שהבאתי לו 45 שקלים הוא קיבל בערך . היה לי 39.10 הבאתי לו בנוסף לזה עוד כמה שקלים הוא לקחת אותם ולא ספר אמר טוב בסדר ונסע . תעודת הזהות שלו 036788008 כהן נדב . לוחית רישוי של המונית 97-124-26 כובע מונית 21385 לטיפולכם בהקדם !! תחזירו לי תשובה  למייל : Denis1996.dg@gmail.com"/>
    <s v="דניס גרוסמן"/>
    <m/>
    <m/>
    <s v="אינטרנט"/>
  </r>
  <r>
    <s v="תלונה על נהג מונית שסירב להסיע"/>
    <s v="CAS-10762-T1K7V5"/>
    <x v="4966"/>
    <x v="3"/>
    <s v="מונית"/>
    <s v="אגף תלונות הציבור"/>
    <s v="ניתן לצפות בפרטי הפנייה תחת פעילויות סגורות, הרשומה התחתונה מכילה את הפקס כקובץ מצורף."/>
    <s v="דליה שביט"/>
    <m/>
    <m/>
    <s v="פקס"/>
  </r>
  <r>
    <s v="תלונה על נהג מונית שסירב להפעיל מונה"/>
    <s v="CAS-67384-D8W5D2"/>
    <x v="4967"/>
    <x v="4"/>
    <s v="אי הפעלת מונה"/>
    <s v="אגף תלונות הציבור"/>
    <s v="שם פרטי יוסף שם משפחה בורובסקי עיר מגורים בישראל חיפה מספר זיהוי 010019131 מספר בית 25 רחוב הראל טלפון ראשי 0505652696 כתובת דואר אלקטרוני ybor@walla.com נושא הפניה תלונה על נהג מונית שסירב להפעיל מונה תוכן הפניה אני אדם כבן 80 .אתמול(12.4.17) הגעתי מחיפה לתל-אביב כדי לצפות בהצגה בתיאטרון הבימה.ההצגה הסתיימה לקראת חצות ורצינו לקחת מונית לתחנת רכבת ארלוזרוב, וכאן נתקלנו בפניה המכוערות של ישראל ! נהג המונית שחנתה ליד ככר הבימה אמר לנו שהנסיעה תעלה 50 ש.ח.לשאלתי  מדוע אינו מפעיל מונה ענה שככה זה אם אני לא רוצה שאגיע ברגל ! הודעתי לו כי אתלונן עליו והוא הגיב בתנועת ביטול. למזלנו מצאנו מונית אחרת שהפעילה מונה והמחיר שהיה לפי המונה 35 ש.ח. מספר המונית שסירבה להפעיל מונה הוא 9595625 אני מקווה שתיתנו טיפול לנהג הזה שמתעמר בקשישים ובכספם !!!"/>
    <s v="יוסף בורובסקי"/>
    <m/>
    <m/>
    <s v="אינטרנט"/>
  </r>
  <r>
    <s v="‏‏תלונה על נהג מונית שסירב להפעיל מונה"/>
    <s v="CAS-23553-Q7R0V0"/>
    <x v="4968"/>
    <x v="4"/>
    <s v="אי הפעלת מונה"/>
    <s v="אגף תלונות הציבור"/>
    <s v="שם פרטי איתי שם משפחה בוחבוט עיר מגורים בישראל חרוצים מספר זיהוי 206318784 מספר בית 52 רחוב התאנה טלפון ראשי 0522404885 כתובת דואר אלקטרוני itaybuhbut4@walla.com מספר הקו 7602325 תאריך המקרה 26/06/2015 נושא התלונה תלונה על נהג מונית שסירב להפעיל מונה פרטי התלונה בקצרה בתאריך 26/06/2015 בסביבות השעה 2:30 לפנות בוקר בתל אביב באיזה כיכר רבין, עצרתי מונית שמספרה 7602325 (ל.ז) שאלתי כמה זה לתחנת הרכבת הקרובה, נהג המונית אמר 50 שקלים. עליתי עם חברה שלי למונית ואמרתי לנהג &quot;עזוב תפעיל מונה&quot; נהג הרכב התעצבן אמר  &quot;סגרתי איתך 50 שקל, מונה אני לא מפעיל, צא מהרכב!&quot; בדיבור תקיף. לא התווכחתי ויצאתי מהרכב."/>
    <s v="איתי בוחבוט"/>
    <m/>
    <m/>
    <s v="אינטרנט"/>
  </r>
  <r>
    <s v="‏‏תלונה על נהג מונית שסירב להפעיל מונה"/>
    <s v="CAS-23554-L3Z2M8"/>
    <x v="4969"/>
    <x v="4"/>
    <s v="אי הפעלת מונה"/>
    <s v="אגף תלונות הציבור"/>
    <s v="שם פרטי איתי שם משפחה בוחבוט עיר מגורים בישראל חרוצים מספר זיהוי 206318784 מספר בית 52 רחוב התאנה טלפון ראשי 0522404885 כתובת דואר אלקטרוני itaybuhbut4@walla.com מספר הקו 9284426 תאריך המקרה 26/06/2015 נושא התלונה תלונה על נהג מונית שסירב להפעיל מונה פרטי התלונה בקצרה בתאריך 26/06/2015 בסביבות השעה 3:30 לפנות בוקר בתחנת הרכבת בנתניה, עצרתי מונית שמספרה 9284426 (ל.ז) שאלתי כמה זה לאבן יהודה, נהג המונית בא לבדוק את העלות ואמרתי לו עזוב תפעיל מונה הרכב התעצבן אמר &quot;אני לא מפעיל מונה&quot;, ופשוט נסה לי בפנים."/>
    <s v="איתי בוחבוט"/>
    <m/>
    <m/>
    <s v="אינטרנט"/>
  </r>
  <r>
    <s v="‏‏תלונה על נהג מונית שרות"/>
    <s v="CAS-28072-D7F0K1"/>
    <x v="4970"/>
    <x v="1"/>
    <s v="אי התייחסות לבקשת קבלה"/>
    <s v="אגף תלונות הציבור"/>
    <s v="שם פרטי גלי שם משפחה פרידמן עיר מגורים בישראל תל אביב מספר זיהוי 300316973 מספר בית 18 רחוב מאפו טלפון ראשי 0542221702 כתובת דואר אלקטרוני gali_fri@hotmail.com חברת האוטובוסים מונית שירות בתל אביב מספר הקו 16 פרטי הנהג סירב לתת שם פרטי תחנת העלייה אלנבי פינת רוטשילד תאריך המקרה 29/09/2015 נושא התלונה תלונה על נהג מונית שרות פרטי התלונה בקצרה נהג מונית שרות קו 16 סרב לכוון את השעון במונה כדי שמקום העבודה שלי יחזיר לי נסיעות לפי הקבלה של המונית. הנהג סרב לתת את שמו.צילמתי אותו ומס' הרישוי 6894225 *** MOT-eSafe scanned this email for malicious content *** *** IMPORTANT: Do not open attachments from unrecognized senders ***"/>
    <s v="גלי פרידמן"/>
    <m/>
    <m/>
    <s v="אינטרנט"/>
  </r>
  <r>
    <s v="‏‏תלונה על נהג מונית, הפקעת מחיר ומתן חשבונית שגויה"/>
    <s v="CAS-13366-H3L1L2"/>
    <x v="4971"/>
    <x v="1"/>
    <s v="אי מתן קבלה כדין"/>
    <s v="אגף תלונות הציבור"/>
    <s v="מתוך: N. -נשלח: יום שישי 22 אוגוסט 2014 22:25:41 (UTC+02:00) ירושלים‏‏אל: tahazנושא: תלונה על נהג מונית, הפקעת מחיר ומתן חשבונית שגויה נידון: תלונה על נהג מונית, הפקעת מחיר ומתן חשבונית שגויה שלום רב, ברצוני להגיש תלונה על התנהלות לא תקינה של נהג מונית שנסעתי בה היום, במהלך הנסיעה המונה &quot;הוסתר&quot; בשובל נייר של חשבוניות שהשתלשלו ממנו, וכאשר היה עלי לשלם הנהג נקב בסכום גבוה בכ 20% מנסיעות דומות באותו מסלול, לאחר שביקשתי חשבונית הוא תלש את הקצה הסופי שהשתלשל מהמונה ומאוחר יותר הבחנתי שזו לא חשבונית שלי אלא של נסיעה שנערכה שעתיים קודם ובסכום גבוה בהרבה...מצורפת החשבונית, פרטי הנהג, ת&quot;ז וכל המופיע בה.לא ברור לי לאן להפנות את תלונתי, האם לפקס 03-9545450? תודה, נאוה *מייל: ydorner@gmail.com *טלפקס: 1533.6822534 (03-6822534) העתקים לפקס 03-9545450 03-6849876 *************************************************************************************** IMPORTANT: Do not open attachments from unrecognized senders ***"/>
    <s v="נאוה נאוה"/>
    <m/>
    <m/>
    <s v="פקס"/>
  </r>
  <r>
    <s v="‏‏תלונה על נהג מונית, על הפרת תנאי הרישיון - אי הסעה בדרך הקצרה והפקעת מחיר"/>
    <s v="CAS-16766-T4Z4V6"/>
    <x v="4972"/>
    <x v="2"/>
    <s v="הפקעת מחיר"/>
    <s v="אגף תלונות הציבור"/>
    <s v="שם פרטי רינה שם משפחה ברוק עיר מגורים בישראל בת ים מספר זיהוי 204406136 מספר בית 2 רחוב השרון טלפון ראשי 0546847331 כתובת דואר אלקטרוני rina_b4@walla.co.il מספר הקו מונית פרטי הנהג נהג מונית-אליהו עופר. ת.ז. : 034091389. מונית מס: 14816. מס רישוי: 9806226. ח.מס. מקור: 01296. קוד נהג: 83875. תאריך המקרה 07/12/2014 נושא התלונה תלונה על נהג מונית, על הפרת תנאי הרישיון - אי הסעה בדרך הקצרה והפקעת מחיר פרטי התלונה בקצרה שלום רב, בתאריך 07/12/14, בשעה 13:51, עליתי על המונית הנ&quot;ל ברח' בן יהודה 1, ת&quot;א, וביקשתי מהנהג להסיע אותי למנחם בגין 125, ת&quot;א. ברצוני להתלונן על הנהג הנ&quot;ל, היות והתנהג בחוצפה יתרה; הוא עשה סיבובים רבים וכלל לא נסע בדרך הרגילה והקצרה שאני תמיד נוסעת בה (במונית). נסענו 20 דקות שלמות, כאשר בד&quot;כ, הדרך הזו לוקחת לכל היותר 11 דקות (זאת לא הפעם הראשונה שאני נוסעת את הדרך הזו במונית). חשוב לציין שכלל לא היו פקקים. בנוסף לכל זה, שנייה לפני שהתקרבנו ליעד, הנהג החליט להיכנס למנהרה ולהמשיך לנסוע. אני ממש נבהלתי שהוא יחטוף אותי, לכן עצרתי אותו באמצע הכביש, שילמתי 45.90 ₪ (כאשר בד&quot;כ אני משלמת 30 ₪) וירדתי מן המונית. אני דורשת לבדוק את הנושא היות במלוא החומרה."/>
    <s v="רינה ברוק"/>
    <m/>
    <m/>
    <s v="אינטרנט"/>
  </r>
  <r>
    <s v="‏‏תלונה על נהג מונית."/>
    <s v="CAS-18709-H0Y4D9"/>
    <x v="4973"/>
    <x v="2"/>
    <s v="הפקעת מחיר"/>
    <s v="אגף תלונות הציבור"/>
    <s v="שם פרטי איציק שם משפחה ימטוביץ עיר מגורים בישראל תל אביב יפו מספר זיהוי 033875311 מספר בית 16 רחוב רבי ישראל מסלנט טלפון ראשי 0507224033 כתובת דואר אלקטרוני izik722@gmail.com נושא הפניה תלונה על נהג מונית. תוכן הפניה אני סובל מנכות מלידה , ומתהלך בקביים. בתאריך 29.1.15, נסעתי עם מונית מתחנת מוניות בן יהודה , מעיריית תל אביב לרחוב ישראל מסלנט בתל אביב. כאשר נכנסתי למונית, הפעיל הנהג את המונה מסוג קופונית. ראיתי כי דמי הנסיעה רצים מהר מדיי ובתחתית המונה, מספרים  רצים. הרגשתי שמשהו לא תקין, וכשהערתי לנהג על כך, הוא טען כי לא הוא קובע את מחיר הנסיעה וכי המונה תקין. הערתי לו כי לדעתי המונה לא תקין ונראה שהמונה רץ מהר מדיי, כמו תעריף 2, שזה 25% יותר ממחיר נסיעה באור יום. בתגובה לדבריי רצה הנהג להוריד אותי באמצע הדרך,  אך לאחר מכן, ככל הנראה התחרט ושאל אותי כמה אני משלם בדרך כלל על נסיעות מסוג זה, וכמו שאני משלם תמיד ככה אני ישלם גם עכשיו כאשר הוא עצר את המונה וכביכול לכאורה סיכם איתי מחיר. בסוף הנסיעה שילמתי 36 שקלים, אבל הושפלתי ונפגעתי מאוד מנהג זה. הוא אמר לי ואני מצטט:  &quot; טוב שיש משוגע אחד כמוך ביום ולא יותר מזה, מה אתה מבלבל במוח, לא אני שולט במונה , או קובע את דמי הנסיעה.&quot; פרטי הנהג הם: שם הנהג : יצחקוב יצחק. ע.מ.: 054194022 מספר רישוי: 8483725 קוד נהג: 87630 תאריך נסיעה: 29.1.2015 דמי נסיעה: 36.00 ₪."/>
    <s v="איציק ימטוביץ"/>
    <m/>
    <m/>
    <s v="אינטרנט"/>
  </r>
  <r>
    <s v="‏‏תלונה על נהג מונית. מס' לוחית רישוי 89-893-25"/>
    <s v="CAS-35297-D6J8K4"/>
    <x v="4974"/>
    <x v="3"/>
    <s v="התנהגות בלתי נאותה"/>
    <s v="אגף תלונות הציבור"/>
    <s v="וכן הפניה הבוקר בסביבות השעה 08:30 אני וילדיי עלינו למונית (מס' לוחית רישוי 89-893-25) שעצרנו ברח' חרותינו, ת&quot;א. ביקשתי מהנהג שייסע לרח' יגאל אלון שתהיה שם עצירה, משם נמשיך לנסוע ברח' יגאל אלון עד הסינרמה, שם תהיה שוב עצירה ושימשיך בנסיעה עד רח' פומבדיתא  9 ת&quot;א. הנהג היה עצבני והלחיץ אותנו לעלות למונית כיוון שהיו נהגים שצפרו מאחורה. עלינו למונית והתחלנו בנסיעה. הנהג נסע ולא פנה לרח' יגאל אלון אלא הסתובב שמאלה לרח' ההגנה, מיד הבחנתי בכך ושאלתי אותו מדוע הוא לא נסע לרח' יגאל אלון כפי שביקשתי. הוא התעצבן והתחיל  לצעוק, קרא לי בשמות גנאי &quot;מטומטמת&quot; והאשים אותי שאני אשמה שלא עקבתי אחרי הנסיעה ושבגללי הוא צריך לעשות סיבוב. ביקשתי ממנו שלא יצעק ושיהיה רגוע, כיוון שהילדים מפחדים, אבל הוא בכל זאת המשיך לצעוק עלי ולהעליב אותי. ביקשתי שיעצור לנו, אך הוא המשיך לנסוע וכשהגענו  לרמזור, הוא עשה סיבוב &quot;פרסה&quot; ונסע במהירות מופרזת ועצר בפתאומיות ליד קיוסק ברח' ההגנה 48, ת&quot;א. מיד אמרתי לילדים שלי שייצאו מהרכב. בלית ברירה, הבת שלי יצאה מהדלת השמאלית שהיא בכיוון הכביש, אני לא רוצה לחשוב שחס וחלילה היה יכול לקרות משהו! ביקשתי מהנהג שיפתח את תא המטען והוצאתי מיד את התיקים שלי ושל הילדים. הנהג ניסה להכריח אותי לשלם לו 20 ש&quot;ח והתחיל לצעוק שוב. אמרתי לילדים שלי שיברחו מיד לקיוסק ואני נשארתי להתעמת מולו כדי שהילדים שלי לא ייפגעו. הוא בעט בי וירק עלי. רצתי גם אני לקיוסק וביקשתי  מבעל הקיוסק שיעזור לנו, כיוון שנהג המונית צועק עלינו ורוצה לפגוע בנו והילדים שלי מפחדים. בין לבין, התקשרתי למשטרה לקבל עזרה, תוך מס' דקות, ניידת לבטחון עירוני הגיעה, לקחה ממני את כל הפרטים והנחתה אותי להגיש תלונה במשטרה (ארוע 73) . אין לי מילים לתאר את הטראומה שעברה הבוקר על ילדיי ועלי. הילדים שלי פחדו כבר ללכת לבית הספר, פחדו שנהג המונית יגיע לשם והייתי צריכה ממש להסביר להם ולשכנע אותם שלא יקרה להם כלום. הילדים שלי פחדו שיקרה לי משהו והבת שלי התחילה לבכות, כולנו רעדנו. ברוך השם שבעל הקיוסק היה אדם טוב והבין מיד את הסיטואציה ונחלץ לעזרתנו. אני מבקשת להתלונן על נהג המונית במלוא החומרה ומבקשת לעדכן אותי טלפונית באופן הטיפול והעונש שינתן לנהג המונית. בכבוד רב, נחום חן 052-8813493 powered by admail"/>
    <s v="חיותה חן נחום"/>
    <m/>
    <m/>
    <s v="אינטרנט"/>
  </r>
  <r>
    <s v="‏‏תלונה על נהג- נהגים מעשנים במוניות שירות 88 באשדוד"/>
    <s v="CAS-21888-S6M5G5"/>
    <x v="4975"/>
    <x v="2"/>
    <s v="הפקעת מחיר"/>
    <s v="אגף תלונות הציבור"/>
    <s v="שם פרטי אורן שם משפחה הר - צבי עיר מגורים בישראל פתח תקווה מספר זיהוי 300684594 מספר בית 1 רחוב שמעון ויזנטל טלפון ראשי 0504261707 כתובת דואר אלקטרוני orenhz4@gmail.com חברת האוטובוסים מוניות העיר אשדוד מספר הקו 88 תאריך המקרה 10/05/2015 נושא התלונה נהגים מעשנים במוניות שירות 88 באשדוד פרטי התלונה בקצרה שלום, לעתים קרובות שאני נוסע במוניות שירות &quot;העיר אשדוד&quot; בקו 88, הנהגים מעשנים במונית תוך כדי ביצוע הקו, כאשר יש נוסעים במונית (בעיקר בתחילת המסלול או בסוף המסלול, אבל לא רק). אין לי כוונה לתת פרטים של מקרה ספציפי כי אני לא מתכוון להתעמת עם הטיפוסים האלה. בקשתי אליכם היא שתפנו אליהם ע&quot;מ שיקפידו על החוק, או שתבדקו אותם בדרך כלשהי, או כל פתרון אחר שיביא למיגור התופעה. תודה."/>
    <s v="אורן הר - צבי"/>
    <m/>
    <m/>
    <s v="אינטרנט"/>
  </r>
  <r>
    <s v="תלונה על נהג נתיב אקספרס - סירוב ךלהעלות נוסע עיוור שם טימור נשיא"/>
    <s v="CAS-22614-J8C5C8"/>
    <x v="4976"/>
    <x v="7"/>
    <s v="סירוב להסיע"/>
    <s v="אגף תלונות הציבור"/>
    <s v=".EmailQuote {margin-left:1pt;padding-left:4pt;border-left:#800000 2px solid;}"/>
    <s v="טימור נשיא"/>
    <m/>
    <m/>
    <s v="מייל"/>
  </r>
  <r>
    <s v="‏‏תלונה על נהג שסירב לקחת אותי ליעד שלא התאים לו"/>
    <s v="CAS-29321-H7B5X2"/>
    <x v="4977"/>
    <x v="7"/>
    <s v="סירוב להסיע"/>
    <s v="אגף תלונות הציבור"/>
    <s v="שם פרטי סיון שם משפחה מיטס מלר עיר מגורים בישראל תל אביב מספר זיהוי 014197230 מספר בית 9 רחוב עולי הגרדום טלפון ראשי 0508324351 כתובת דואר אלקטרוני sivan.mahler@gmail.com מספר הקו מונית תאריך המקרה 27/10/2015 נושא התלונה תלונה על נהג שסירב לקחת אותי ליעד שלא התאים לו פרטי התלונה בקצרה שלום רב, אתמול 27.10.2015 בשעה 17:20 עצרה לי מונית על גשר ההלכה מעל לנתיבי איילון, נכנסתי לרכב ובקשתי לנסוע לרמת החיל בתל אביב. הנהג אמר לא מתאים לו לנסוע לשם וביקש שארד. הבהרתי לו שסירוב לקחת אותי ליעד מנוגד לחוק, ושהוא חייב לקחת אותי לאן שאני רוצה. הוא התעקש שלא יסע לשם. טען שהוא בדרך ללקוחה. למיטב ידיעתי התנהגוו מנוגדת לחוק. אודה לכם אם תפעלו לטיפול בנהג . מספר הרכב שלו - 89-901-25 בברכה סיון מיטס מלר תל אביב"/>
    <s v="סיון מיטס מלר"/>
    <m/>
    <m/>
    <s v="אינטרנט"/>
  </r>
  <r>
    <s v="תלונה על נהג שסירב לקחת אישה נכה"/>
    <s v="CAS-71511-Y7F0S5"/>
    <x v="4978"/>
    <x v="7"/>
    <s v="סירוב להסיע"/>
    <s v="אגף תלונות הציבור"/>
    <s v="שם פרטי אוראל שם משפחה חי עיר מגורים בישראל רמלה מספר זיהוי 316019835 מספר בית 1 רחוב סמטת תוחלת 11 טלפון ראשי 0549466611 כתובת דואר אלקטרוני Oreltal369@gmail.com מספר הקו מספר המונית 28 תאריך המקרה 31/05/2016 נושא התלונה תלונה על נהג שסירב לקחת אישה נכה פרטי התלונה בקצרה אימי אישה נכה, היא הזמינה מונית בסביבות השעה 22:00 בלילה מהעיר לוד מתחנת מוניות ״תחנת המוניות קניון לוד״ , היא ביקשה מהנהג להכנס לחנייה שיהיה לה יותר קל ללכת(קושי בהליכה) היא נאלצה לרדת למטה והנהג פשוט נסע וסירב להכנס לתוך החנייה. הפרט  המזהה היחיד שיש של הנהג הוא- שהמספר שלו זה 28."/>
    <s v="אוראל חי"/>
    <m/>
    <m/>
    <s v="אינטרנט"/>
  </r>
  <r>
    <s v="תלונה על נהגי מוניות"/>
    <s v="CAS-65298-P9Z2J3"/>
    <x v="4979"/>
    <x v="4"/>
    <s v="אי הפעלת מונה"/>
    <s v="אגף תלונות הציבור"/>
    <s v="שם פרטי אורי שם משפחה חטאב עיר מגורים בישראל אשקלון מספר זיהוי 0963 מספר בית דירה 20 רחוב שדרות קדש 7 טלפון ראשי 0525555895 כתובת דואר אלקטרוני Orihatav@gmail.com נושא הפניה תלונה על נהגי מוניות תוכן הפניה שלום רב! ביום חמישי בלילה (9/10) הייתי בירושלים בעיר, וכשרציתי לחזור אז רציתי לקחת מונית, אבל היו שני נהגים שסירבו להפעיל מונה, אני לא יודע מה השם שלהם, אבל אני יודע מה המספרי רישוי של הרכב שלהם, אשמח שתטפלו בזה כיוון שהם מנצלים את האנשים שנמצאים שם ואין לאנשים תחלופה  אחרת מספרי הרישוי הם: 8283925 8008925 תודה מראש"/>
    <s v="אורי חטאב"/>
    <m/>
    <m/>
    <s v="אינטרנט"/>
  </r>
  <r>
    <s v="תלונה על נהגי מוניות"/>
    <s v="CAS-71075-K8C9B9"/>
    <x v="4980"/>
    <x v="4"/>
    <s v="אי הפעלת מונה"/>
    <s v="אגף תלונות הציבור"/>
    <s v="שם פרטי ניר שם משפחה אברהם עיר מגורים בישראל בית שאן מספר זיהוי 031724214 מספר בית 115 רחוב נוף הגלעד טלפון ראשי 0507700320 כתובת דואר אלקטרוני niroav10@gmail.com נושא הפניה תלונה על נהגי מוניות תוכן הפניה בתאריך 25/05 הגעתי לתחנת רכבת השלום, בחוץ עמדו 3 מוניות פנויות, פניתי אליהם בבקשה להסיע אותי לביתי, נהג אחד מתוך השלושה אמר לי מחיר מופקע של כ- 50 ש&quot;ח ללא מונה, אמרתי לו כי זו נסיעה של 5 דקות ובשביל זה יש מונה, למרות בקשות חוזרות ונשנות הם לא  היו מוכנים לקח אותי. אמרתי להם כי אסור להם לסרב לי כאשר הם פנויים אך בכל זאת סירבו ואף הטיחו בי &quot;לך תטחן&quot;, רשמתי את מספרי המוניות כדלקמן: 11918 7840 22913"/>
    <s v="ניר אברהם"/>
    <m/>
    <m/>
    <s v="אינטרנט"/>
  </r>
  <r>
    <s v="תלונה על ‏‏נהגי מוניות שעובדים על לקוחות"/>
    <s v="CAS-16764-W8X3J3"/>
    <x v="4981"/>
    <x v="3"/>
    <s v="התנהגות בלתי נאותה"/>
    <s v="אגף תלונות הציבור"/>
    <s v="שם פרטי סמדר שם משפחה רז עיר מגורים בישראל נתניה מיקוד 42150 מספר זיהוי 028511145 מספר בית 5065 רחוב ת.ד. טלפון ראשי 0506880747 כתובת דואר אלקטרוני smadar.raz@synerion.com נושא הפניה נהגי מוניות שעובדים על לקוחות תוכן הפניה שלום היום ברכבת בסגולה פתח תקווה לקחתי מונית נהג המונית לקח עוד נוסע והוריד אותו ראשון וטען שהתחיל את המונה רק מההורדה של הנוסע הראשון כי ביקשתי הנחה כי לקח עוד נוסע שירדתי אמר שאני לא אקח אותו ברצינות וביקש 50 ש&quot;ח וטען שהתחיל את המונה רק מירידת הנוסע הראשון רק לאחר שנעלם מהאופק גיליתי שנתן לי קבלה על 45.1 ש&quot;ח כשחזרתי מההדרכה ביגיע כפיים 21 נסעתי לרמת החייל ושאלתי כמה עולה אמר 55 ש&quot;ח בעוד שקודם שאלתי נהג אחר אמר מקסימום 50 ביקשתי שיפעיל מונה ואז יצא 30 ש&quot;ח ואמר לי מה את חושבת שאני אגיע מהתחנה כדי לקחת אותך ב 30 ש&quot;ח ?לדעתי רק אם יקנסו אותם הם יבינו מה אני יכולה לעשות עם הנתון הזה ?"/>
    <s v="סמדר רז"/>
    <m/>
    <m/>
    <s v="אינטרנט"/>
  </r>
  <r>
    <s v="תלונה על נהגי מונית מס' 91-729-26 בתחנת הרכבת עכו"/>
    <s v="CAS-71967-K0P9D7"/>
    <x v="4982"/>
    <x v="0"/>
    <s v="אחר"/>
    <s v="אגף תלונות הציבור"/>
    <s v="________________________________________ מאת: שרת פקס - משרד התחבורה נשלח: יום שני 29 מאי 2017 16:43:31 (UTC&amp;#43;02:00) ירושלים אל: tahaz נושא: פקס חדש התקבל מאת 29/05/2017 16:42:56 Transmission Record  התקבל מאת:  משתמש TAHAZPNIOT, שלוחה 6849876  סטטוס: (0/352;0/0) Successful Send  מספר דפים: 1 - 1  זמן העברה: 00:22 Fax Images: [double-click on image to view page(s)]"/>
    <s v="אביעד שפיר"/>
    <m/>
    <m/>
    <s v="פקס"/>
  </r>
  <r>
    <s v="תלונה על נהגת מונית באילת"/>
    <s v="CAS-99437-S8M7H6"/>
    <x v="4983"/>
    <x v="4"/>
    <s v="אי הפעלת מונה"/>
    <s v="אגף תלונות הציבור"/>
    <s v="שם פרטי טל שם משפחה ועלני עיר מגורים בישראל ראש העין מספר זיהוי 039735402 מספר בית 9 רחוב יהודה הלוי 9 טלפון ראשי 0542288902 כתובת דואר אלקטרוני Shosh1999@walla.co.il3100 נושא הפניה תלונה על נהגת מונית באילת תוכן הפניה אני ואישתי עלינו על מונית באילת והנהגת לא רצתה להפעיל מונה ואמרה לנו שנצא מהמונית מספר כובע 16228 מספר רישוי9728226"/>
    <s v="טל ועלני"/>
    <m/>
    <m/>
    <s v="אינטרנט"/>
  </r>
  <r>
    <s v="תלונה על נהגת מונית-גלית לוי"/>
    <s v="CAS-16853-L8V4K0"/>
    <x v="4984"/>
    <x v="3"/>
    <s v="התנהגות בלתי נאותה"/>
    <s v="אגף תלונות הציבור"/>
    <s v=".EmailQuote {margin-left:1pt;padding-left:4pt;border-left:#800000 2px solid;} ________________________________________ מתוך: שרת פקס - משרד התחבורה נשלח: יום רביעי 03 דצמבר 2014 18:39:16 (UTC+02:00) ירושלים ‏‏אל: tahaz נושא: פקס חדש התקבל מאת 972 4 6652710 03/12/2014 18:38:05 Transmission Record  התקבל מאת: 972 4 6652710  משתמש TZVIL, שלוחה 6849876  סטטוס: (0/352;0/0) Successful Send  מספר דפים: 1 - 1  זמן העברה: 00:39 18:38:58 03/12/2014 Route Record  Manually routed from TAHAZPNIOT  Notes: Routed by AutoReply service after successfully queuing a reply Fax Images: [double-click on image to view page(s)]"/>
    <s v="אורנה שגסה"/>
    <m/>
    <m/>
    <s v="פקס"/>
  </r>
  <r>
    <s v="‏‏תלונה על נסיעה חריגה: התנהגות נהג, אי הזדהות של נהג והפקעת מחיר"/>
    <s v="CAS-28196-J0T4F0"/>
    <x v="4985"/>
    <x v="2"/>
    <s v="הפקעת מחיר"/>
    <s v="אגף תלונות הציבור"/>
    <s v="שם פרטי לאה שם משפחה שלו עיר מגורים בישראל רמלה מספר זיהוי 021626668 מספר בית 5 רחוב משה דיין טלפון ראשי 0506732944 כתובת דואר אלקטרוני shalevlia@GMAIL.COM חברת האוטובוסים מוניות צבר נתניה מספר הקו 000 פרטי הנהג אינטייב בוריס פרטי תחנת העלייה תחנת רכבת נתניה תאריך המקרה 04/10/2015 נושא התלונה תלונה על נסיעה חריגה: התנהגות נהג, אי הזדהות של נהג והפקעת מחיר פרטי התלונה בקצרה בערב חג נסעתי ברכבת מלוד, (הסמוכה לעיר מגוריי רמלה), לנתניה, הגעתי בסביבות השעה 15:00(יש כרטיס רכבת להוכחה), ומיהרתי לתפוס מונית בשל החג. לאחר כמה דקות המתנה הגיעה המונית עם הנהג ועוד נוסע ועלו זוג נוסעים, הוא שאל לאן אני צריכה ועניתי שלשכונת עין התכלת בנתניה אז הוא אמר שזה בכיוון שלו ושאוכל לעלות. הצטרפתי אליהם. שאלתי אותו כמה אנו משלמים כי אנו מתחלקים במונית אז הוא ענה שאנו לא מתחלקים כי זה  שני אזורים נפרדים בעיר ומאחר והיינו באמצע נסיעה לא יכולתי לרדת, כי זה לא מה שאמר בהתחלה. הוא הוריד בהתחלה את הבחור. אחכ את הזוג ששילמו לו 30 ש&quot;ח ואז עשינו סיבוב ארוך עד שהגענו לכתובת(רח האתרוג 2). נסעתי בעבר לאיזור הזה והעלות היא 30 ש&quot;ח. נתתי לו 100 והוא החזיר לי 60 שקלים ולא הסכים להחזיר לי את ההפרש, למרות שאמרתי לו שממילא עשה סיבוב ושיקר לי מההתחלה, הוריד עוד נוסעים וגובה מחיר מופקע. ביקשתי את המספר של התחנה שלו והוא נתן לי מספר שגוי. סרב לתת לי קבלה. הצלחתי לצלם את הפרטים שלו - &quot;בעל ונהג אינטייב בוריס inataiev boris ר.נ.8018834 ת.ז.320594377&quot;, כשירדתי מהמונית הספקתי לראות את שם התחנה על גבי המונית &quot;מוניות צבר נתניה&quot;, ולאתר את המספר באינטרנט(ניסיתי את מה שנתן וזה לא היה תקין), דיברתי עם רועי שאמר לי שאין  להם מה לעשות והבוריס לא עונה לו בקשר. מוניות צבר נתניה - 098666666 זה ממש ניצול של נוסע ערב חג, המחיר ממילא גבוה!!, זו הטעיה וממש עגמת נפש. אדם לא אמין שמנצל את הכח שיש לו כנהג. שיתבייש. *** MOT-eSafe scanned this email for malicious content *** *** IMPORTANT: Do not open attachments from unrecognized senders ***"/>
    <s v="לאה שלו"/>
    <m/>
    <m/>
    <s v="אינטרנט"/>
  </r>
  <r>
    <s v="‏‏תלונה על סירוב להעניק שירות לנוסעים"/>
    <s v="CAS-20563-F4P4N6"/>
    <x v="4986"/>
    <x v="7"/>
    <s v="סירוב להסיע"/>
    <s v="אגף תלונות הציבור"/>
    <s v="שם פרטי יניב שם משפחה פרימן עיר מגורים בישראל גבעתיים מספר זיהוי 066708157 מספר בית 38 רחוב ישראל טייבר טלפון ראשי 0546470257 כתובת דואר אלקטרוני yaniv.freeman@gmail.com חברת האוטובוסים מוניות ביציאה מתחנת רכבת השלום בתל אביב מספר הקו 0000 פרטי תחנת העלייה ביציאה הראשית מתחנת רכבת השלום בתל אביב תאריך המקרה 01/04/2015 נושא התלונה תלונה על סירוב להעניק שירות לנוסעים פרטי התלונה בקצרה שלום רב, בסביבות השעה 8:30 ביום ד' ה- 1.4.2015 ביקשתי לנסוע במונית מתחנת רכבת השלום עד למשרד בו אני עובד המוקם ב- &quot;מגדל סונול&quot; בתל אביב (5 דקות נסיעה בערך). פניתי לנהגי המוניות אשר חנו בצמוד ליציאה הראשית מתחנת הרכבת בדרך השלום. באותה העת ישבו שם חמישה נהגי מוניות ושוחחו  ביניהם. בעודי שואל אם מישהו מביניהם פנוי לנסיעה, הם התעלמו ממני לחלוטין (ומאישה נוספת אשר ביקשה גם היא לקחת מונית). לאחר שפניתי אליהם פעם נוספת, הם שאלו אותי ברוב חוצפתם אם אני יכול להמתין כמה דקות (נראה שמאוד הפרעתי להם בשיחה). הסברתי להם שאני מאחר לעבודה  ושאני לא יכול לחכות. לבסוף נהג אחד התפנה אליי ואמר לי שניסע בדרך מסוימת (רצה לרדת לאיילון), שאני יודע בוודאות שהייתה מאריכה לי את זמן הנסיעה בעשר דקות לפחות. כאשר אמרתי לו שאני מעוניין לנסוע בדרך אחרת, הוא סירב לקחת אותי וביקש מנהג אחר לעשות זאת. לצערי, ה-&quot;סאגה&quot; לא הסתיימה בזאת. הנהג השני סירב להפעיל מונה ורצה ממני 30 ש&quot;ח לנסיעה (בערך 7 שקלים מעל למחיר מונה לנסיעה הנ&quot;ל). לאחר שביקשתי שיפעיל מונה, סירב גם הוא להסיע אותי ופשוט עצר מונית שחלפה בכביש (שלא מהתחנה נשוא התלונה) וביקש ממנה לקחת אותי. לצערי מדובר בתופעה ידועה בתחנת המוניות הנ&quot;ל. אין דין ואין דיין. החוצפה של נהגי המוניות במקום דורשת את התערבות משרד התחבורה. אני יכול לשער שלא פעם ולא פעמיים, הנהגים הללו משכנעים נוסעים תמימים יחסית לנסוע ללא מונה ובמחיר מופקע ובמידה שהנוסעים לא מסכימים- פשוט  מסרבים להסיע אותם. אודה על הטיפול, בברכה, יניב פרימן"/>
    <s v="יניב פרימן"/>
    <m/>
    <m/>
    <s v="אינטרנט"/>
  </r>
  <r>
    <s v="תלונה על סירוב נהג המונית אנג'ל יעקובוב להסיע כלב נחייה - הרצל כהן"/>
    <s v="CAS-31925-R2X8P8"/>
    <x v="4987"/>
    <x v="7"/>
    <s v="סירוב להסיע"/>
    <s v="אגף תלונות הציבור"/>
    <s v="From: דוד יוסף Sent: Monday, December 14, 2015 8:25 AM To: שרון חסיד; שרונה קרסגי Subject: FW: תלונה על סירוב נהג המונית אנג'ל יעקובוב להסיע כלב נחייה - הרצל כהן שרונה- אבקש להעביר לוועדת תלונות ציבור שרון  תארגן מבצע עם העיוורים בברכה, דוד יוסף מנהל אגף פיקוח, בקרה ורמת שירות הרשות הארצית לתחבורה ציבורית משרד: 02-6663125 פקס:  03-6849983 נייד:  050-6212084 From: Danielle Cohen [mailto:cohenventional@gmail.com] Sent: Monday, December 14, 2015 8:23 AM To: שרון חסיד Cc: אבנר עובדיה; דוד יוסף; שרונה קרסגי Subject: תלונה על סירוב נהג המונית אנג'ל יעקובוב להסיע כלב נחייה - הרצל כהן שלום רב, מצורף מכתב התלונה של הרצל כהן בנוגע לנהג המונית אנג'ל יעקובוב, אשר סירב להסיע את כלב הנחייה במונית. כמו כן מצורפים: 1. מכתב התלונה המקורי של הרצל כהן שנשלח לחברת גט טקסי על שני הנהגים 2. תשובת גט טקסי הראשונה שנשלחה במייל חוזר בתאריך 6.11, ללא חתימת מוען 3. מכתב מעורך הדין של גט טקסי שנשלח בתאריך 11.11 תודה ************************************************************************************ This footnote confirms that this email message has been scanned by PineApp Mail-SeCure for the presence of malicious code, vandals &amp;amp; computer viruses. ************************************************************************************ *** MOT-eSafe scanned this email for malicious content *** *** IMPORTANT: Do not open attachments from unrecognized senders  ***"/>
    <s v="הרצל כהן"/>
    <m/>
    <m/>
    <s v="פקס"/>
  </r>
  <r>
    <s v="תלונה על סירוב נהג המונית יוסי דהאן להסיע כלב נחייה - הרצל כהן"/>
    <s v="CAS-31923-P0Q4S8"/>
    <x v="4988"/>
    <x v="7"/>
    <s v="סירוב להסיע"/>
    <s v="אגף תלונות הציבור"/>
    <s v="From: דוד יוסף Sent: Monday, December 14, 2015 8:26 AM To: שרונה קרסגי; שרון חסיד Subject: FW: תלונה על סירוב נהג המונית יוסי דהאן להסיע כלב נחייה - הרצל כהן שרונה  וועדת תלונות ציבור שרון מבצע עיוורים בברכה, דוד יוסף מנהל אגף פיקוח, בקרה ורמת שירות הרשות הארצית לתחבורה ציבורית משרד: 02-6663125 פקס:  03-6849983 נייד:  050-6212084 From: Danielle Cohen [mailto:cohenventional@gmail.com] Sent: Monday, December 14, 2015 8:24 AM To: שרון חסיד Cc: אבנר עובדיה; דוד יוסף; שרונה קרסגי Subject: תלונה על סירוב נהג המונית יוסי דהאן להסיע כלב נחייה - הרצל כהן שלום רב, מצורף מכתב התלונה של הרצל כהן בנוגע לנהג המונית יוסי דהאן, אשר סירב להסיע את כלב הנחייה במונית. כמו כן מצורפים: 1. מכתב התלונה המקורי של הרצל כהן שנשלח לחברת גט טקסי על שני הנהגים 2. תשובת גט טקסי הראשונה שנשלחה במייל חוזר בתאריך 6.11, ללא חתימת מוען 3. מכתב מעורך הדין של גט טקסי שנשלח בתאריך 11.11 תודה ************************************************************************************ This footnote confirms that this email message has been scanned by PineApp Mail-SeCure for the presence of malicious code, vandals &amp;amp; computer viruses. ************************************************************************************ *** MOT-eSafe scanned this email for malicious content *** *** IMPORTANT: Do not open attachments from unrecognized senders  ***"/>
    <s v="הרצל כהן"/>
    <m/>
    <m/>
    <s v="פקס"/>
  </r>
  <r>
    <s v="תלונה על עבירות של נהג מונית"/>
    <s v="CAS-79248-X3W0Y6"/>
    <x v="4989"/>
    <x v="3"/>
    <s v="התנהגות בלתי נאותה"/>
    <s v="אגף תלונות הציבור"/>
    <s v="שם פרטי שמעון שם משפחה ברימן עיר מגורים בישראל חיפה מספר זיהוי 317122380 מספר בית 10א רחוב ז'ורס טלפון ראשי 0522-918-458 כתובת דואר אלקטרוני brimansh@gmail.com נושא הפניה תלונה על עבירות של נהג מונית תוכן הפניה ביום ב' 21/08/2017 בשעה 14:40 לקחנו יחד עם אבא שלי את מונית בחנייה של בית החולים רמב''ם בחיפה (אני מלווה של אבא אחרי טיפולי אונקולוגיה). הנהג היה בשם זהראן זהראן - מס' מונית 14710, מס' רישוי 9189426, ת.ז. 053851978. לפני נסיעה מהתחלה אמרתי לנהג שאנחנו צריכים לרח' ברוך כהן ולרח' זורס באותו איזור.ביקשתי ממנו להפעיל את המונה - אבל הוא סירב ואמר לי: &quot;המחיר - 40 ש''ח&quot;. כשה הגענו לכתובת הראשונה (רח' ברוך כהן) ואבא יצאה מהמונית, הנהג אמר לי: &quot;עכשיו תוסיף יותר מ-40 ש''ח בשביל נסיעה לרחוב ז'ורס&quot;. עניתי לו שהוא סירב להפעיל מונה ונתן מחיר 40 ש''ח כשה אמרתי לו על נסיעה ל-2 רחובות. ברגע הזה הנהג סגר כל הדלטות באוטו שלו ואמר לי: &quot;אתה לא תצא מי פה בלי תשלום נוסף&quot;. כמה דקות אחרי זה הוא התחיל לנסוע לרח' ז'ורס - אבל בליווי של קללות גסות מאוד ועלבונות נוראיות נגדי ונגד הורים שלי. בסופו של מסלול שלמתי לו 40 ש''ח - כמו שהוא אמר מהתחלה. מסיבות הנ''ל אני דורש להעניש את הנהג הזה - בגין העבירות האלה. אני דורש גם התנצלות רשמית מהנהג הזה. תודה רבה. שמעון ברימן, עיתונאי."/>
    <s v="שמעון ברימן"/>
    <m/>
    <m/>
    <s v="אינטרנט"/>
  </r>
  <r>
    <s v="תלונה על פגיעה מצד נהג מונית בתאריך 11/12/18"/>
    <s v="CAS-137219-Y9Z0B5"/>
    <x v="4990"/>
    <x v="0"/>
    <s v="אחר"/>
    <s v="אגף תלונות הציבור"/>
    <s v="שלום רב,  נא בדיקתכם ומענה לפונה עם העתק אלי.  בברכה, הילה שבו  From: אסי סוזנה Sent: Tuesday, January 8, 2019 1:54 PM To: שרונה קרסגי &lt;karsjis@mot.gov.il&gt; Cc: מנכל משרד התחבורה &lt;mankal@mot.gov.il&gt;; מורן עמר &lt;ammarm@mot.gov.il&gt;; אתי גיל &lt;gile@mot.gov.il&gt; Subject: טיפוגרף דלית - פניית ציבור  שלום רב,  נא ראו להלן פניה להמשך טיפולך.  בברכה  אסי סוזנה | מנהל אגף רישוי ומל&quot;ח | הרשות לתחבורה ציבורית | משרד התחבורה והבטיחות בדרכים | טלפון: 03-5657178 | פקס: 03-5657181 |  From: מנכל משרד התחבורה Sent: Tuesday, January 08, 2019 12:51 PM To: מורן עמר; אתי גיל; אסי סוזנה Subject: FW:  היי,  נא השיבו לפונה.  הילה  From: דלית טיפוגרף [mailto:pinkday6@gmail.com] Sent: Tuesday, January 8, 2019 10:49 AM To: מנכל משרד התחבורה &lt;mankal@mot.gov.il&gt; Subject:  שלום בתאריך 11 דצמבר פגעה בי מונית. הנהג טען שיש לו רק ביטוח חובה, כי הוא נהג פרטי. אמנם יש בידי את פירטי המונית, מספר כובע של משרד התעבורה, ועוד כובע נוסף. וכן צילמתי את המסמכים שלו. הנהג כיום מתחמק ממני ולא מוכן לשלם על הפגיעה. ברצוני להתלונן עליו. מה עלי לעשות?מס כובע: 25356 מס. כובע של אגד תעבורה: 5657 מספר רישוי 8791225  הטלפון שלי 0587674593 שמי טיפוגרף דלית"/>
    <s v="דלית טיפוגרף"/>
    <m/>
    <m/>
    <s v="מייל"/>
  </r>
  <r>
    <s v="תלונה על רכב פרטי שנוסע כמונית"/>
    <s v="CAS-21325-H9R5D4"/>
    <x v="4991"/>
    <x v="8"/>
    <s v="סימני היכר"/>
    <s v="אגף תלונות הציבור"/>
    <s v=".EmailQuote {margin-left:1pt;padding-left:4pt;border-left:#800000 2px solid;} ________________________________________ מתוך: שרת פקס - משרד התחבורה נשלח: יום חמישי 30 אפריל 2015 14:25:53 (UTC+02:00) ירושלים ‏‏אל: tahaz נושא: פקס חדש התקבל מאת 30/04/2015 14:25:00 Transmission Record  התקבל מאת:  משתמש TAHAZPNIOT, שלוחה 6849876  סטטוס: (0/352;0/0) Successful Send  מספר דפים: 1 - 1  זמן העברה: 00:24 Fax Images: [double-click on image to view page(s)]"/>
    <s v="מוריס בן חמו"/>
    <m/>
    <m/>
    <s v="פקס"/>
  </r>
  <r>
    <s v="‏‏תלונה על רמאות במונית.."/>
    <s v="CAS-42265-T0Z0D1"/>
    <x v="4992"/>
    <x v="2"/>
    <s v="הפקעת מחיר"/>
    <s v="אגף תלונות הציבור"/>
    <s v="שם פרטי אליעזר שם משפחה נוימן עיר מגורים בישראל ירושלים מספר זיהוי 057830291 מספר בית 558/10 רחוב תירוש טלפון ראשי 0545227872 כתובת דואר אלקטרוני eliezs99@gmail.com מספר הקו מונית פרטי הנהג ע.מ.515179356.מספר רישוי-8207825.קוד נהג-276215 תאריך המקרה 08/06/2016 נושא התלונה תלונה על רמאות במונית.. פרטי התלונה בקצרה בס&quot;ד שלום. בתאריך 08.06.16 עצרתי מונית אקראית ברחוב הרכבים 8 בירושלים. הכנסתי את קניותיי לתא המטען ואני ואשתי נסענו עמו לגילה. לאורך הנסיעה לא ראינו את המונה שהוסתר. השעה בה עלינו הייתה לפני 20.00 בערב. בסיום הנסיעה נתבקשתי לשלם 64 שקלים. שילמתי 70 ש&quot;ח +טיפ של 6 שקלים. כאשר הבטתי בקבלה גיליתי שהשעה במונה היא שעה קדימה ולכן התעריף היה 2. בנוסף לכך בקבלה הופיע סכום של 49.80 ש&quot;ח.ולא 64 ש&quot;ח כפי שנתבקשנו לשלם. powered by admail"/>
    <s v="אליעזר נוימן"/>
    <m/>
    <m/>
    <s v="אינטרנט"/>
  </r>
  <r>
    <s v="תלונה על שם אבי מועלם"/>
    <s v="CAS-24697-H7L5P9"/>
    <x v="4993"/>
    <x v="4"/>
    <s v="אי הפעלת מונה"/>
    <s v="אגף תלונות הציבור"/>
    <s v=".EmailQuote {margin-left:1pt;padding-left:4pt;border-left:#800000 2px solid;}"/>
    <s v="אבי מועלם"/>
    <m/>
    <m/>
    <s v="פקס"/>
  </r>
  <r>
    <s v="תלונה על שם אביבה כהן"/>
    <s v="CAS-16065-S4L5T0"/>
    <x v="4994"/>
    <x v="3"/>
    <s v="התנהגות בלתי נאותה"/>
    <s v="אגף תלונות הציבור"/>
    <s v=".EmailQuote {margin-left:1pt;padding-left:4pt;border-left:#800000 2px solid;}"/>
    <s v="אביבה כהן"/>
    <m/>
    <m/>
    <s v="פקס"/>
  </r>
  <r>
    <s v="תלונה על שם אדר לאון דניאל וזהבה"/>
    <s v="CAS-12348-C6Z8R4"/>
    <x v="4995"/>
    <x v="2"/>
    <s v="הפקעת מחיר"/>
    <s v="אגף תלונות הציבור"/>
    <s v=".EmailQuote {margin-left:1pt;padding-left:4pt;border-left:#800000 2px solid;}"/>
    <s v="לאון דניאל אדר"/>
    <m/>
    <m/>
    <s v="פקס"/>
  </r>
  <r>
    <s v="תלונה על שם אילונה טקץ"/>
    <s v="CAS-24262-G8W2F4"/>
    <x v="4996"/>
    <x v="3"/>
    <s v="התנהגות בלתי נאותה"/>
    <s v="אגף תלונות הציבור"/>
    <s v=".EmailQuote {margin-left:1pt;padding-left:4pt;border-left:#800000 2px solid;}"/>
    <s v="אילונה טקץ"/>
    <m/>
    <m/>
    <s v="פקס"/>
  </r>
  <r>
    <s v="תלונה על שם אלי פרלמן"/>
    <s v="CAS-15070-T7J3M8"/>
    <x v="4997"/>
    <x v="7"/>
    <s v="סירוב להסיע"/>
    <s v="אגף תלונות הציבור"/>
    <s v=".EmailQuote {margin-left:1pt;padding-left:4pt;border-left:#800000 2px solid;}"/>
    <s v="אלי פרלמן"/>
    <m/>
    <m/>
    <s v="פקס"/>
  </r>
  <r>
    <s v="תלונה על שם אלכס מונכוב"/>
    <s v="CAS-27104-B0K5K6"/>
    <x v="4998"/>
    <x v="2"/>
    <s v="הפקעת מחיר"/>
    <s v="אגף תלונות הציבור"/>
    <s v=".EmailQuote {margin-left:1pt;padding-left:4pt;border-left:#800000 2px solid;}"/>
    <s v="לודמילה מונחוב"/>
    <m/>
    <m/>
    <s v="פקס"/>
  </r>
  <r>
    <s v="תלונה על שם אמיר חשין"/>
    <s v="CAS-24708-N4P4Z8"/>
    <x v="4999"/>
    <x v="4"/>
    <s v="אי הפעלת מונה"/>
    <s v="אגף תלונות הציבור"/>
    <s v=".EmailQuote {margin-left:1pt;padding-left:4pt;border-left:#800000 2px solid;}"/>
    <s v="אמיר חשין"/>
    <m/>
    <m/>
    <s v="פקס"/>
  </r>
  <r>
    <s v="תלונה על שם אסף יצחקי תלונה על נהג מונית"/>
    <s v="CAS-23036-D4V5B2"/>
    <x v="5000"/>
    <x v="4"/>
    <s v="אי הפעלת מונה"/>
    <s v="אגף תלונות הציבור"/>
    <s v=".EmailQuote {margin-left:1pt;padding-left:4pt;border-left:#800000 2px solid;}"/>
    <s v="אסף יצחקי"/>
    <m/>
    <m/>
    <s v="מייל"/>
  </r>
  <r>
    <s v="תלונה על שם גב' מאשה ליפשיץ"/>
    <s v="CAS-11266-G6G1L4"/>
    <x v="5001"/>
    <x v="3"/>
    <s v="מונית"/>
    <s v="אגף תלונות הציבור"/>
    <s v=".EmailQuote {margin-left:1pt;padding-left:4pt;border-left:#800000 2px solid;}"/>
    <s v="מאשה ליפשיץ"/>
    <m/>
    <m/>
    <s v="מייל"/>
  </r>
  <r>
    <s v="תלונה על שם גב' מלכה רוזנברג"/>
    <s v="CAS-11511-K7X0J4"/>
    <x v="5002"/>
    <x v="3"/>
    <s v="מונית"/>
    <s v="אגף תלונות הציבור"/>
    <s v=".EmailQuote {margin-left:1pt;padding-left:4pt;border-left:#800000 2px solid;}"/>
    <s v="מלכה רוזנברג"/>
    <m/>
    <m/>
    <s v="פקס"/>
  </r>
  <r>
    <s v="תלונה על שם גב' סיון לוטן"/>
    <s v="CAS-10821-N0Q2V8"/>
    <x v="5003"/>
    <x v="3"/>
    <s v="מונית"/>
    <s v="אגף תלונות הציבור"/>
    <s v=".EmailQuote {margin-left:1pt;padding-left:4pt;border-left:#800000 2px solid;}"/>
    <s v="סיוון לוטן"/>
    <m/>
    <m/>
    <s v="מייל"/>
  </r>
  <r>
    <s v="תלונה על שם דורינה רפופורט"/>
    <s v="CAS-13564-D6L5M3"/>
    <x v="5004"/>
    <x v="3"/>
    <s v="מונית"/>
    <s v="אגף תלונות הציבור"/>
    <s v=".EmailQuote {margin-left:1pt;padding-left:4pt;border-left:#800000 2px solid;}"/>
    <s v="דורינה רפופורט"/>
    <m/>
    <m/>
    <s v="מייל"/>
  </r>
  <r>
    <s v="תלונה על שם זאב פאר"/>
    <s v="CAS-08845-S8K5K6"/>
    <x v="5005"/>
    <x v="3"/>
    <s v="מונית"/>
    <s v="אגף תלונות הציבור"/>
    <s v="מבקש לדעת מדוע שונה מסלול קו 66 הועבר לנועה לטיפול"/>
    <s v="זאב פאר"/>
    <m/>
    <m/>
    <s v="מייל"/>
  </r>
  <r>
    <s v="תלונה על שם חראר יוסף"/>
    <s v="CAS-15170-L0J0Y4"/>
    <x v="5006"/>
    <x v="3"/>
    <s v="מונית"/>
    <s v="אגף תלונות הציבור"/>
    <s v=".EmailQuote {margin-left:1pt;padding-left:4pt;border-left:#800000 2px solid;}"/>
    <s v="חראר יוסף"/>
    <m/>
    <m/>
    <s v="מייל"/>
  </r>
  <r>
    <s v="תלונה על שם טובה חרץ"/>
    <s v="CAS-13273-T5L3N2"/>
    <x v="5007"/>
    <x v="3"/>
    <s v="מונית"/>
    <s v="אגף תלונות הציבור"/>
    <s v=".EmailQuote {margin-left:1pt;padding-left:4pt;border-left:#800000 2px solid;}"/>
    <s v="טובה חרץ"/>
    <m/>
    <m/>
    <s v="מייל"/>
  </r>
  <r>
    <s v="תלונה על שם יאיר גדעון"/>
    <s v="CAS-21996-K2V8S4"/>
    <x v="5008"/>
    <x v="2"/>
    <s v="הפקעת מחיר"/>
    <s v="אגף תלונות הציבור"/>
    <s v=".EmailQuote {margin-left:1pt;padding-left:4pt;border-left:#800000 2px solid;}"/>
    <s v="יאיר גדעון"/>
    <m/>
    <m/>
    <s v="פקס"/>
  </r>
  <r>
    <s v="תלונה על שם יהודה גיל"/>
    <s v="CAS-16136-C2N4X9"/>
    <x v="5009"/>
    <x v="3"/>
    <s v="מונית"/>
    <s v="אגף תלונות הציבור"/>
    <s v=".EmailQuote {margin-left:1pt;padding-left:4pt;border-left:#800000 2px solid;}"/>
    <s v="יהודה גיל"/>
    <m/>
    <m/>
    <s v="מייל"/>
  </r>
  <r>
    <s v="תלונה על שם יוסף צבאח"/>
    <s v="CAS-22787-R9X7B9"/>
    <x v="5010"/>
    <x v="0"/>
    <s v="אחר"/>
    <s v="אגף תלונות הציבור"/>
    <s v=".EmailQuote {margin-left:1pt;padding-left:4pt;border-left:#800000 2px solid;}"/>
    <s v="יוסף צבאח"/>
    <m/>
    <m/>
    <s v="פקס"/>
  </r>
  <r>
    <s v="תלונה על שם ליאור בכר בנושא התנהגות בלתי הולמת מצד נהג מונית"/>
    <s v="CAS-18122-G2Y2C3"/>
    <x v="5011"/>
    <x v="1"/>
    <s v="אי מתן קבלה כדין"/>
    <s v="אגף תלונות הציבור"/>
    <s v=".EmailQuote {margin-left:1pt;padding-left:4pt;border-left:#800000 2px solid;}"/>
    <s v="ליאור בכר"/>
    <m/>
    <m/>
    <s v="פקס"/>
  </r>
  <r>
    <s v="תלונה על שם מר יהודה שץ"/>
    <s v="CAS-11293-L1G1W3"/>
    <x v="5012"/>
    <x v="7"/>
    <s v="סירוב להסיע"/>
    <s v="אגף תלונות הציבור"/>
    <s v=".EmailQuote {margin-left:1pt;padding-left:4pt;border-left:#800000 2px solid;}"/>
    <s v="יהודה שץ"/>
    <m/>
    <m/>
    <s v="פקס"/>
  </r>
  <r>
    <s v="תלונה על שם מר יחזקאל אורי"/>
    <s v="CAS-10520-N1W1L5"/>
    <x v="5013"/>
    <x v="3"/>
    <s v="התנהגות בלתי נאותה"/>
    <s v="אגף תלונות הציבור"/>
    <s v="התנהגות נהג מונית בפניות פעילות"/>
    <s v="יחזקאל אורי"/>
    <m/>
    <m/>
    <s v="מייל"/>
  </r>
  <r>
    <s v="תלונה על שם מר ניסים איפרגן"/>
    <s v="CAS-11232-Q1Q7Q5"/>
    <x v="5014"/>
    <x v="3"/>
    <s v="מונית"/>
    <s v="אגף תלונות הציבור"/>
    <s v=".EmailQuote {margin-left:1pt;padding-left:4pt;border-left:#800000 2px solid;}"/>
    <s v="ניסים איפרגן"/>
    <m/>
    <m/>
    <s v="פקס"/>
  </r>
  <r>
    <s v="תלונה על שם מר רועי לסרי"/>
    <s v="CAS-11236-D6S5T7"/>
    <x v="5015"/>
    <x v="3"/>
    <s v="מונית"/>
    <s v="אגף תלונות הציבור"/>
    <s v=".EmailQuote {margin-left:1pt;padding-left:4pt;border-left:#800000 2px solid;}"/>
    <s v="רועי לסרי"/>
    <m/>
    <m/>
    <s v="פקס"/>
  </r>
  <r>
    <s v="תלונה על שם מרינה וולוביץ"/>
    <s v="CAS-25146-W1M1N1"/>
    <x v="5016"/>
    <x v="7"/>
    <s v="סירוב להסיע"/>
    <s v="אגף תלונות הציבור"/>
    <s v=".EmailQuote {margin-left:1pt;padding-left:4pt;border-left:#800000 2px solid;}"/>
    <s v="מרינה וולוביץ"/>
    <m/>
    <m/>
    <s v="פקס"/>
  </r>
  <r>
    <s v="תלונה על שם משה בביאן בנושא גבייה לא צודקת מצד נהג מונית"/>
    <s v="CAS-17850-T9G8V9"/>
    <x v="5017"/>
    <x v="2"/>
    <s v="הפקעת מחיר"/>
    <s v="אגף תלונות הציבור"/>
    <s v=".EmailQuote {margin-left:1pt;padding-left:4pt;border-left:#800000 2px solid;}"/>
    <s v="משה ביביאן"/>
    <m/>
    <m/>
    <s v="פקס"/>
  </r>
  <r>
    <s v="תלונה על שם נאוה"/>
    <s v="CAS-13570-M7J5Q2"/>
    <x v="5018"/>
    <x v="3"/>
    <s v="מונית"/>
    <s v="אגף תלונות הציבור"/>
    <s v=".EmailQuote {margin-left:1pt;padding-left:4pt;border-left:#800000 2px solid;}"/>
    <s v="נאוה נאוה"/>
    <m/>
    <m/>
    <s v="פקס"/>
  </r>
  <r>
    <s v="תלונה על שם עו&quot;ד נחום פישהנדלר"/>
    <s v="CAS-10818-T8D7R9"/>
    <x v="5019"/>
    <x v="3"/>
    <s v="מונית"/>
    <s v="אגף תלונות הציבור"/>
    <s v=".EmailQuote {margin-left:1pt;padding-left:4pt;border-left:#800000 2px solid;}"/>
    <s v="נעמה פישהנדלר"/>
    <m/>
    <m/>
    <s v="מייל"/>
  </r>
  <r>
    <s v="תלונה על שם עליזה דבוש"/>
    <s v="CAS-26040-C7R7R2"/>
    <x v="5020"/>
    <x v="3"/>
    <s v="ויכוח עם נוסעים ויחס בלתי הולם לנוסע"/>
    <s v="אגף תלונות הציבור"/>
    <s v=".EmailQuote {margin-left:1pt;padding-left:4pt;border-left:#800000 2px solid;}"/>
    <s v="עליזה דבוש"/>
    <m/>
    <m/>
    <s v="פקס"/>
  </r>
  <r>
    <s v="תלונה על שם עליזה ראובני"/>
    <s v="CAS-22217-N8R3Q9"/>
    <x v="5021"/>
    <x v="4"/>
    <s v="אי הפעלת מונה"/>
    <s v="אגף תלונות הציבור"/>
    <s v=".EmailQuote {margin-left:1pt;padding-left:4pt;border-left:#800000 2px solid;}"/>
    <s v="עליזה ראובני"/>
    <m/>
    <m/>
    <s v="מייל"/>
  </r>
  <r>
    <s v="תלונה על שם ענה"/>
    <s v="CAS-24365-C2F2H1"/>
    <x v="5022"/>
    <x v="2"/>
    <s v="הפקעת מחיר"/>
    <s v="אגף תלונות הציבור"/>
    <s v=".EmailQuote {margin-left:1pt;padding-left:4pt;border-left:#800000 2px solid;}"/>
    <s v="ענב פולישוק"/>
    <m/>
    <m/>
    <s v="פקס"/>
  </r>
  <r>
    <s v="תלונה על שם פאול שטיין"/>
    <s v="CAS-22218-R9K1L7"/>
    <x v="5023"/>
    <x v="4"/>
    <s v="אי הפעלת מונה"/>
    <s v="אגף תלונות הציבור"/>
    <s v=".EmailQuote {margin-left:1pt;padding-left:4pt;border-left:#800000 2px solid;}"/>
    <s v="פאול שטיין"/>
    <m/>
    <m/>
    <s v="מייל"/>
  </r>
  <r>
    <s v="תלונה על שם שיר אדלר"/>
    <s v="CAS-27896-Z4G6Y6"/>
    <x v="5024"/>
    <x v="7"/>
    <s v="סירוב להסיע"/>
    <s v="אגף תלונות הציבור"/>
    <s v=".EmailQuote {margin-left:1pt;padding-left:4pt;border-left:#800000 2px solid;}"/>
    <s v="שיר אדלר"/>
    <m/>
    <m/>
    <s v="פקס"/>
  </r>
  <r>
    <s v="תלונה על שם שרה תמיר"/>
    <s v="CAS-13276-Q6M0H7"/>
    <x v="5025"/>
    <x v="3"/>
    <s v="מונית"/>
    <s v="אגף תלונות הציבור"/>
    <s v=".EmailQuote {margin-left:1pt;padding-left:4pt;border-left:#800000 2px solid;}"/>
    <s v="שרה תמיר"/>
    <m/>
    <m/>
    <s v="מייל"/>
  </r>
  <r>
    <s v="תלונה על שעת עלייה למונית"/>
    <s v="CAS-70822-J9R3B2"/>
    <x v="5026"/>
    <x v="2"/>
    <s v="הפקעת מחיר"/>
    <s v="אגף תלונות הציבור"/>
    <s v="שם פרטי ניצן שם משפחה בוני עיר מגורים בישראל ישראל מספר זיהוי 201109394 מספר בית 8ב\7 רחוב הנורית טלפון ראשי 0546390821 כתובת דואר אלקטרוני boni432@gmail.com חברת האוטובוסים מוניות הדר - נתב&quot;ג מספר הקו מספר רישוי: 8583426 פרטי הנהג בזור אלכסנדר פרטי תחנת העלייה נתב&quot;ג תאריך המקרה 27/03/2017 נושא התלונה תלונה על שעת עלייה למונית פרטי התלונה בקצרה שלום, ב27.3 בשעה 5:57 עליתי על מונית מנתב&quot;ג לקרית עקרון. ברגע שעליתי שאלתי אם זה עדיין תעריף לילה, תחילה הנהג אמר שלא ואז אמר שטעה וכן זה עדיין תעריף לילה (קצת היה לי מוזר כי כבר תיכף 6:00 אבל האמנתי לו). יום למחרת ביררתי עד איזו שעה זה תעריף לילה ונאמר לי 5:30,  בדקתי את החשבונית שלי וראיתי שכתוב שעליתי ב4:57 (אני מצרפת את החשבונית לראיה). כמה ימים קודם הוחלף השעון לשעון קיץ והנהג במכוון או לא, לא שינה אותו במונה כנראה. חשוב לי להגיד שהוא ידע בדיוק מה השעה כי כששאלתי אותו מתי מתחילים הפקקים הוא אמר &quot;תיכף ב6:10 ככה&quot;.  מקומם ומעליב הזלזול באנשים וגם לא ממש כייף קבלת פנים כזאת בארץ. אני מציינת גם שפניתי כבר למחרת לחברת מוניות הדר והם סוחבים וסוחבים אותי ולא נותנים לי תשובה. ממתינה לתגובתכם תודה ויום טוב, ניצן"/>
    <s v="ניצן בוני"/>
    <m/>
    <m/>
    <s v="אינטרנט"/>
  </r>
  <r>
    <s v="תלונה על תחנת מוניות ראש העין"/>
    <s v="CAS-15352-G8C1D9"/>
    <x v="5027"/>
    <x v="3"/>
    <s v="מונית"/>
    <s v="אגף תלונות הציבור"/>
    <s v="ניתן לצפות בפרטי הפנייה תחת פעילויות סגורות, הרשומה התחתונה מכילה את הפקס כקובץ מצורף."/>
    <s v="חיון עוזיהו"/>
    <m/>
    <m/>
    <s v="פקס"/>
  </r>
  <r>
    <s v="תלונה על תקיפה + גניבה של נהג מונית"/>
    <s v="CAS-73599-P0Y1R5"/>
    <x v="5028"/>
    <x v="2"/>
    <s v="הפקעת מחיר"/>
    <s v="אגף תלונות הציבור"/>
    <s v="שם פרטי צחי שם משפחה פריד עיר מגורים בישראל תל אביב מספר זיהוי 305444911 מספר בית 20 רחוב ארלוזורוב טלפון ראשי 0543477777 כתובת דואר אלקטרוני tzachi570@yahoo.com נושא הפניה תלונה על תקיפה &amp;#43; גניבה של נהג מונית תוכן הפניה שלום אני פונה לגבי נסיעה שהיתה לי עכשיו עם נהג מונית נסעתי מגני התערוכה לרחוב ארלוזורוב בתל אביב, היות והיתה שם בחורה שצריכה לרכבת סבידור בארלוזורוב עליתי אתה יחד וסיכמנו עם הנהג על סכום של 50 ש״ח, כשהגענו לתחנה של הבחורה הנהג ביקש ממני כסף הבאתי לו שטר של 200 והבחורה שטר של 100 הוא החזיר לה 50 ולי 150 כך שהנסיעה  עלתה לנו 100 שח במקום 50. כששאלתי אותו איפה העודף הוא התחיל לקלל אותה בקללות נמרצות ואמר לי לרדת מהמונית שם. והתחיל לשאול אנשים לאן הם צריכים. אמרתי לו שזה חוצפה והוא צריך לפחות לקחת אותי לבית אם הוא כבר לקח לי את הכסף. הוא קילל אותי וכשראה שאני לא יורד מהמונית ברכבת לקח אותי בלית ברירה לבית. לא הסכים לתת לי את הפרטים אז כשירדתי צילמתי את המונית. היות והנהג התנהג כמו עבריין קילל ואיים עלי באלימות אבקש לא לחשוף את שמי או פרטים עלי בטיפול בפניה. מס רכב של המונית קצת מטושטש - 9217226 יש לי תמונה של המונית תוך כדי בריחה(כדי שלא אצלם אותו או אקח פרטים) אוכל לשלוח לכם במייל תודה מראש על הטיפול (חשוב לי שלא ימשיכו להסתובב נהגים ששודדים אזרחים באמצע הלילה, אני עוד התמודדתי איתו אני מניח שרב האזרחים היו בורחים בפחד מהמונית)."/>
    <s v="צחי פריד"/>
    <m/>
    <m/>
    <s v="אינטרנט"/>
  </r>
  <r>
    <s v="תלונה על תקיפה אלימה של נהג מונית כנגד נוסעת"/>
    <s v="CAS-110876-X0Q5F8"/>
    <x v="5029"/>
    <x v="3"/>
    <s v="ויכוח עם נוסעים ויחס בלתי הולם לנוסע"/>
    <s v="אגף תלונות הציבור"/>
    <s v="From: שרונה קרסגי Sent: Wednesday, June 27, 2018 10:56 AM To: טל שלו Subject: FW: תלונה על תקיפה אלימה של נהג מונית כנגד נוסעת  הי תכניסי את התלונה כולל המלל של לילי ונעביר לועדה להחלטה  בברכה,  שרונה קרסגי מנהלת מחלקת פניות ציבור הרשות הארצית לתחבורה ציבורית משרד: 02-6663110 פקס: 03-6849876   From: לילי גורדון שרגא Sent: Wednesday, June 27, 2018 10:54 AM To: שרונה קרסגי Subject: RE: תלונה על תקיפה אלימה של נהג מונית כנגד נוסעת   כן שרונה יש להעביר לוועדה. צריך לציין בפני הוועדה שהוגשה תלונה במשטרה על התקיפה ייתכן ונוכל להעמיד לדין על התנהגות וגם על הארכת מסלול הנסיעה (בהתאם לראיות כמובן) אנא צרפי את התכתובות כולן וכן את המייל שלי לוועדה שתדון בנושא.  בתודה ובברכה,  לילי גורדון שרגא, עו&quot;ד ממונה (יחידת התביעות) לשכת היועצת המשפטית משרד התחבורה והבטיחות בדרכים טל': 03-5657226 פקס: 03-5657223    From: שרונה קרסגי Sent: Wednesday, June 27, 2018 10:51 AM To: לילי גורדון שרגא &lt;shragal@mot.gov.il&gt; Subject: FW: תלונה על תקיפה אלימה של נהג מונית כנגד נוסעת  לועדה ??  בברכה,  שרונה קרסגי מנהלת מחלקת פניות ציבור הרשות הארצית לתחבורה ציבורית משרד: 02-6663110 פקס: 03-6849876   From: לימור אוחנה Sent: Wednesday, June 27, 2018 10:46 AM To: פריאל פלג Cc: שרונה קרסגי Subject: FW: תלונה על תקיפה אלימה של נהג מונית כנגד נוסעת      From: פריאל פלג Sent: Wednesday, June 27, 2018 10:44 AM To: לימור אוחנה Subject: תלונה על תקיפה אלימה של נהג מונית כנגד נוסעת   (בנוסף, הפניתי אותו בלינק שיגיש תלונה נגד נהג מונית, כפי שמופיע באתר משרד התחבורה )"/>
    <s v="קובי קטריאל"/>
    <m/>
    <m/>
    <s v="פקס"/>
  </r>
  <r>
    <s v="תלונה עלנהג מונית - מר חיים סלמי"/>
    <s v="CAS-12068-Z1V6T4"/>
    <x v="5030"/>
    <x v="3"/>
    <s v="מונית"/>
    <s v="אגף תלונות הציבור"/>
    <s v=".EmailQuote {margin-left:1pt;padding-left:4pt;border-left:#800000 2px solid;}"/>
    <s v="חיים סלמי"/>
    <m/>
    <m/>
    <s v="מייל"/>
  </r>
  <r>
    <s v="תלונה של אזרח על נהג מונית"/>
    <s v="CAS-87981-M1T5B6"/>
    <x v="5031"/>
    <x v="2"/>
    <s v="הפקעת מחיר"/>
    <s v="אגף תלונות הציבור"/>
    <s v="בברכה,  שרונה קרסגי מנהלת מחלקת פניות ציבור הרשות הארצית לתחבורה ציבורית משרד: 02-6663110 פקס: 03-6849876   From: שרון חסיד Sent: Monday, November 20, 2017 3:24 PM To: שרונה קרסגי Subject: Fwd: תלונה של אזרח על נהג מונית      נשלח מסמארטפון ה-Samsung Galaxy  שלי.   -------- הודעה מקורית -------- מאת: מיה אלקבץ &lt;mayal@mot.gov.il&gt; תאריך: 20.11.2017 15:17  (GMT&amp;#43;02:00) אל: שרון חסיד &lt;HASIDS@mot.gov.il&gt; נושא:  FW:    From: sccaner@mot.gov.il [mailto:sccaner@mot.gov.il] Sent: Monday, November 20, 2017 3:17 PM To: מיה אלקבץ &lt;mayal@mot.gov.il&gt; Subject:"/>
    <s v="אייל אבולפיה"/>
    <m/>
    <m/>
    <s v="מייל"/>
  </r>
  <r>
    <s v="תלונה שנסגרה"/>
    <s v="CAS-20594-Z4S2F5"/>
    <x v="5032"/>
    <x v="4"/>
    <s v="אי הפעלת מונה"/>
    <s v="אגף תלונות הציבור"/>
    <s v=".EmailQuote {margin-left:1pt;padding-left:4pt;border-left:#800000 2px solid;} ________________________________________ מתוך: שרת פקס - משרד התחבורה נשלח: יום שלישי 31 מרץ 2015 07:58:30 (UTC+02:00) ירושלים ‏‏אל: tahaz נושא: פקס חדש התקבל מאת 972+2+5601409 31/03/2015 07:58:01 Transmission Record  התקבל מאת: 972+2+5601409  משתמש TAHAZPNIOT, שלוחה 6849876  סטטוס: (0/352;0/0) Successful Send  מספר דפים: 1 - 1  זמן העברה: 00:22 Fax Images: [double-click on image to view page(s)]"/>
    <s v="דוד שבתאי"/>
    <m/>
    <m/>
    <s v="פקס"/>
  </r>
  <r>
    <s v="תלונה-נהג מונית"/>
    <s v="CAS-75974-V3C7P2"/>
    <x v="5033"/>
    <x v="4"/>
    <s v="אי הפעלת מונה"/>
    <s v="אגף תלונות הציבור"/>
    <s v="שם פרטי אדם שם משפחה עציון עיר מגורים בישראל מכמורת מספר זיהוי 043491299 מספר בית 1295 רחוב ת.ד טלפון ראשי 0508705848 כתובת דואר אלקטרוני adam1341@hotmail.com חברת האוטובוסים נהג מונית מספר הקו 8360325 פרטי תחנת העלייה ככר צהל-ירושלים תאריך המקרה 17/07/2017 נושא התלונה תלונה-נהג מונית פרטי התלונה בקצרה א.ג.נ, בתאריך 17.7.17 תפסתי מונית מככר צה&quot;ל שבעיר ירושלים. הנהג סירב להפעיל מונה בטענה שאין לו, כאשר התעקשתי, הנהג הורה לנו לעזוב את רכבו, כאשר ביקשתי ממנו את פרטיו סירב להזדהות מה גם שהם לא הופיעו בחלל המונית. כל שהצלחתי להוציא הוא מספר לוחית הרישוי של הנהג שהיא: 83-603-25 למיטב ידיעתי הנהג ביצע 4 עבירות: 1. אי הפעלת מונה 2. הורדת נוסעים מרכב ציבורי בניגוד לרצונם (איסור הפליה) 3. אינו מפרסם את פרטי רישיונו בחלל הרכב 4. לא הסכים להזדהות אודה לכם על בדיקת הנושא, רב תודות, אדם עציון."/>
    <s v="אדם עציון"/>
    <m/>
    <m/>
    <s v="אינטרנט"/>
  </r>
  <r>
    <s v="תלונהעל נהג מונית - הפקעת מחיר"/>
    <s v="CAS-12476-J5H4Z5"/>
    <x v="5034"/>
    <x v="3"/>
    <s v="מונית"/>
    <s v="אגף תלונות הציבור"/>
    <s v="ניתן לצפות בפרטי הפנייה תחת פעילויות סגורות, הרשומה התחתונה מכילה את הפקס כקובץ מצורף."/>
    <s v="אורי יינון , פרופ'"/>
    <m/>
    <m/>
    <s v="פקס"/>
  </r>
  <r>
    <s v="‏‏תלונוה על נהג מונית - הפקעת מחיר"/>
    <s v="CAS-14488-W9X1B6"/>
    <x v="5035"/>
    <x v="3"/>
    <s v="מונית"/>
    <s v="אגף תלונות הציבור"/>
    <s v="שם פרטי אברהם שם משפחה ברניקר כתובת אבן עזרא 22 יישוב ירושלים טלפון טלפון נייד 052-7633330 מספר תעודת זהות 016431496 כתובת דואר אלקטרוני netzachis@gmail.com מספר הקו 8025 חברת האוטובוסים פרטי הנהג ארגואני אליעזר פרטי תחנת העלייה לאוטובוס רח' בית הדפוס ירושלים נושא התלונה הפקעת מחיר תאריך המקרה 29 09 2014 פרטי התלונה בקצרה בחזור מקנייתי הרגילה בסופר אושר עד, מרח' בית הדפוס ירושלים, לכיוון ביתי ברח' רמב&quot;ן , הקניה היא קניה רגילה שאני עורך כפעמיים בחודש. הקניה כללה מוצרי אוכל בסיסים בשקיות, ארגז אחד שתיה, וכמה קופסאות שמורים . הנסיעה עלתה 39.60 (יש ברשותי קבלה , קבלות מהקניה בחנות ותצלומים של השקיות לפני שעליתי לבית.)לתדהמתי בעת התשלום הנהג הוסיף עוד 39.60 ודרש עבור הנסיעה 84.10 (כיון שהוסיף 9 מזוודןת לנסיעתי) נסיעה שעולה לי בין 30-50 ש&quot;ח באופן קבוע.פרטי הנהג ע&quot;פ הקבלה:ארגואני אליעזרע.מ.: 054049366מספר מונית: 8025מס רישוי:8047525ת.ז 054049366ח. מס מקור 19745מרחק ק&quot;מ 4.220"/>
    <s v="אברהם ברניקר"/>
    <m/>
    <m/>
    <s v="אינטרנט"/>
  </r>
  <r>
    <s v="תלונות בגין גניבה והונאה"/>
    <s v="CAS-28208-M9L1C1"/>
    <x v="5036"/>
    <x v="2"/>
    <s v="הפקעת מחיר"/>
    <s v="אגף תלונות הציבור"/>
    <s v="."/>
    <s v="עידן יוסף"/>
    <m/>
    <m/>
    <s v="פקס"/>
  </r>
  <r>
    <s v="תלונות על נהג מונית ששון"/>
    <s v="CAS-40268-H9X0X4"/>
    <x v="5037"/>
    <x v="2"/>
    <s v="הפקעת מחיר"/>
    <s v="אגף תלונות הציבור"/>
    <s v="From: שרון חסיד Sent: Tuesday, May 10, 2016 2:33 PM To: שרונה קרסגי Subject: FW: תלונות על נהג מונית ששון היי שרונה קבלתי את התלונה מקב&quot;ט של מלון הילטון תבדקי בבקשה אם אפשר לעשות עם זה משהוא , אני ישלח פיקוח ללא קשר לתלונה. תודה powered by admail From: Yuval Tal [mailto:Yuval.Tal@hilton.com] Sent: Tuesday, May 10, 2016 2:09 PM To: שרון חסיד Cc: Rachel Gamrasni Subject: תלונות על נהג מונית ששון שרון בוקר טוב, בהמשך לשיחתנו נהג מונית ששון משה נחום מספר לוחית זיהוי 90-954-25 מס' כובע 19359 הוא רימה  2 אורחים של המלון ביום שבת האחרון 7.5 מצורף החומר והתמונה של הקבלה מהמלון לשדה. Regards, Yuval Tal I Assistant Chief Security Officer HILTON TEL AVIV T: +972 3 5202249 I F: +972 3 5202096 | M: + 972 52 3120307 Independence Park I Tel Aviv 6340520 I Israel Hilton.com I Hiltontelavivhotel.com  | Facebook.com/Hiltontlv This transmission is not a digital or electronic signature and cannot be used to form, document, or authenticate a contract. Hilton and its affiliates accept no liability arising in connection with this transmission. Copyright 2016 Hilton Worldwide Proprietary  and Confidential ************************************************************************************ This footnote confirms that this email message has been scanned by PineApp Mail-SeCure for the presence of malicious code, vandals &amp;amp; computer viruses. ************************************************************************************ *** MOT-eSafe scanned this email for malicious content *** *** IMPORTANT: Do not open attachments from unrecognized senders  ***"/>
    <s v="משה גנץ"/>
    <m/>
    <m/>
    <s v="פקס"/>
  </r>
  <r>
    <s v="תלונות על נהגי מוניות"/>
    <s v="CAS-21028-V4R2C9"/>
    <x v="5038"/>
    <x v="4"/>
    <s v="אי הפעלת מונה"/>
    <s v="אגף תלונות הציבור"/>
    <s v=".EmailQuote {margin-left:1pt;padding-left:4pt;border-left:#800000 2px solid;} ________________________________________ מתוך: שרת פקס - משרד התחבורה נשלח: יום ראשון 19 אפריל 2015 07:32:29 (UTC+02:00) ירושלים ‏‏אל: tahaz נושא: פקס חדש התקבל מאת 19/04/2015 07:31:24 Transmission Record  התקבל מאת:  משתמש TAHAZPNIOT, שלוחה 6849876  סטטוס: (0/352;0/0) Successful Send  מספר דפים: 1 - 2  זמן העברה: 00:34 Fax Images: [double-click on image to view page(s)]"/>
    <s v="פירה ארנוביץ"/>
    <m/>
    <m/>
    <s v="פקס"/>
  </r>
  <r>
    <s v="תלונותו של מוני סיטון - הסעות מוני סיטון בע&quot;מ"/>
    <s v="CAS-28602-F2R0Z9"/>
    <x v="5039"/>
    <x v="0"/>
    <s v="אחר"/>
    <s v="אגף תלונות הציבור"/>
    <s v="From: דוד יוסף Sent: Sunday, October 18, 2015 10:31 AM To: שרונה קרסגי Subject: FW: דחוף הגשת תלונה בברכה, דוד יוסף מנהל אגף פיקוח, בקרה ורמת שירות הרשות הארצית לתחבורה ציבורית משרד: 02-6663125 פקס:  03-6849983 נייד:  050-6212084 From: משרד כללי [mailto:office@moni-sitton.co.il] Sent: Sunday, October 18, 2015 10:16 AM To: דוד יוסף Cc: איציק סיטון Subject: דחוף הגשת תלונה יוסי בוקר טוב ושבוע טוב, מצ&quot;ב מכתב תלונה. לטיפולך הדחוף, אודה. נא לאשר לי קבלה. בברכה, דבי עוז מזכירות נייד: 052-6024912  משרד: *50010 פקס: 08-9438586 office@moni-sitton.co.il בקרו באתרנו: www.moni-sitton.co.il ************************************************************************************ This footnote confirms that this email message has been scanned by PineApp Mail-SeCure for the presence of malicious code, vandals &amp;amp; computer viruses. ************************************************************************************ *** MOT-eSafe scanned this email for malicious content *** *** IMPORTANT: Do not open attachments from unrecognized senders  ***"/>
    <s v="מוני סיטון"/>
    <m/>
    <m/>
    <s v="מייל"/>
  </r>
  <r>
    <s v="תלוננ על נהג מונית - ‏‏סירוב להסיע"/>
    <s v="CAS-23208-C3D4M7"/>
    <x v="5040"/>
    <x v="7"/>
    <s v="סירוב להסיע"/>
    <s v="אגף תלונות הציבור"/>
    <s v="שם פרטי אריה שם משפחה חסיד עיר מגורים בישראל בית שמש מספר זיהוי 16606642 מספר בית 4 רחוב נחל חבר טלפון ראשי 02-6528531 כתובת דואר אלקטרוני info@ronshulamit.org.il נושא הפניה סירוב להסיע תוכן הפניה בתאריך 8/6 הזמנו מונית לנסיעה לאלעד מחברת מוניות בר אילן - ירושלים. סוכם המחיר: 220 ש&quot;ח. המונית הוזמנה לשעה 15:15 ואכן הגיעה בזמן. במונית היו צריכים לנסוע 2 אנשים וקונטרבס - כלי נגינה גדול. לאחר שהכלי היה בפנים והאנשים כבר ישבו באוטו, ניגשתי לשלם  לנהג את הנסיעה ולבקש קבלה, אך הנהג אמר (אני מצטט): ועוד קבלה?! לא מתאים לי. צאו מהאוטו. האנשים נאלצו לצאת, והזמנו מונית חדשה מהחברה - כבר בעלות של 300 ש&quot;ח. המונית הגיעה אחרי כ-40 דק', כתוצאה מכך 2 הנגניות שהיו אמורות להיות באלעד בשעה 16:00 כדי לערוך חזרה לקונצרט  (יחד עם 3 נגניות נוספות שחכו להן באלעד) הגיעו בשעה 17:00 - שעת תחילת הקונצרט. כמובן שהקונצרט התחיל באיחור וללא חזרה. תעשו עם המקרה הזה את מה שאתם מבינים שצריך לעשות. אשמח לקבל תגובה מכן. תודה, אריה חסיד - מנכ&quot;ל עמותת רון שולמית."/>
    <s v="אריה חסיד"/>
    <m/>
    <m/>
    <s v="אינטרנט"/>
  </r>
  <r>
    <s v="תלונעה על נהג מונית"/>
    <s v="CAS-15543-P5F0D8"/>
    <x v="5041"/>
    <x v="3"/>
    <s v="מונית"/>
    <s v="אגף תלונות הציבור"/>
    <s v="ניתן לצפות בפרטי הפנייה תחת פעילויות סגורות, הרשומה התחתונה מכילה את הפקס כקובץ מצורף."/>
    <s v="יהודית סרי רביב"/>
    <m/>
    <m/>
    <s v="פקס"/>
  </r>
  <r>
    <s v="תלונת גב' אוסנת ארוך תמרי"/>
    <s v="CAS-10263-G2Y9H5"/>
    <x v="5042"/>
    <x v="3"/>
    <s v="התנהגות בלתי נאותה"/>
    <s v="אגף תלונות הציבור"/>
    <s v="ראה את המכתב בפניות סגורות"/>
    <s v="אוסנת ארוך תמרי"/>
    <m/>
    <m/>
    <s v="פקס"/>
  </r>
  <r>
    <s v="תלונת גב' איזבלה מהריל בנושא תשובתכם לפנייתה"/>
    <s v="CAS-20215-X7N3R7"/>
    <x v="5043"/>
    <x v="0"/>
    <s v="אחר"/>
    <s v="אגף תלונות הציבור"/>
    <s v=".EmailQuote {margin-left:1pt;padding-left:4pt;border-left:#800000 2px solid;} -----Original Message----- From: עמר כהן Sent: Monday, February 09, 2015 9:20 AM To: שרונה קרסגי Subject: תלונת גב' איזבלה מהריל בנושא תשובתכם לפנייתה שרונה שלום, מצ&quot;ב תלונת גב' איזבלה מהריל שהתקבלה באגפנו. הנ&quot;ל פנתה לרשות הארצית לתחבורה ציבורית בתאריך 17/12/2014 והלינה נגד התנהגות נהג אגד בקו 271. בתאריך 25/12/2014 נענתה המתלוננת על ידי ראש ענף חקירות, גב' רבקה כהן (שלכם: 17258). במכתב צוטטה תגובת חברת &quot;אגד&quot;, ללא התייחסות המשרד לטענותיה. יש לציין, כי טרם פנייתה לאגף תח&quot;צ, פנתה המתלוננת לחברת &quot;אגד&quot; ונענתה בתשובה זהה לזו שנשלחה לה מאוחר יותר על ידכם. אבקש כי תועבר אלינו התייחסות מפורטת לעמדת הרשות הארצית לתח&quot;צ הן בנוגע לטענות גב' איזבלה מהריל והן בנוגע לתשובת אגד לתלונתה, כל זאת בהקדם ככל שניתן ולא מאוחר מתאריך 30/02/2015. עמר כהן אגף ביקורת ותלונות הציבור משרד התחבורה"/>
    <s v="איזבלה מהריל"/>
    <m/>
    <m/>
    <s v="מייל"/>
  </r>
  <r>
    <s v="תלונת גב' אילנה פלאוט-לאור"/>
    <s v="CAS-08706-Z3L8F2"/>
    <x v="5044"/>
    <x v="3"/>
    <s v="מונית"/>
    <s v="אגף תלונות הציבור"/>
    <s v="מדובר בתלונה על נהג מונית החומר הועבר לבדיקה בועדת מוניות תינתן תשובה לאחר בדיקה"/>
    <s v="אילנה פלאוט לאור"/>
    <m/>
    <m/>
    <s v="מייל"/>
  </r>
  <r>
    <s v="תלונת גב' אסתר שטרן"/>
    <s v="CAS-08081-C1J2D1"/>
    <x v="5045"/>
    <x v="1"/>
    <s v="אי מתן קבלה כדין"/>
    <s v="אגף תלונות הציבור"/>
    <s v="מונית - אי מתן קבלה כדין"/>
    <s v="אסתר שטרן"/>
    <m/>
    <m/>
    <s v="מייל"/>
  </r>
  <r>
    <s v="תלונת גב' גלינה אבשידזה מתאריך 28.12.2015"/>
    <s v="CAS-34118-F3R2N5"/>
    <x v="5046"/>
    <x v="7"/>
    <s v="סירוב להסיע"/>
    <s v="אגף תלונות הציבור"/>
    <s v="מצ&quot;ב"/>
    <s v="אילנה אבשיזדה"/>
    <m/>
    <m/>
    <s v="פקס"/>
  </r>
  <r>
    <s v="תלונת גב' דבי סנדיק-חבס מתאריך 04/08/2015"/>
    <s v="CAS-28222-N7W5C6"/>
    <x v="5047"/>
    <x v="2"/>
    <s v="הפקעת מחיר"/>
    <s v="אגף תלונות הציבור"/>
    <s v=".EmailQuote {margin-left:1pt;padding-left:4pt;border-left:#800000 2px solid;}"/>
    <s v="דבי סנדיק"/>
    <m/>
    <m/>
    <s v="פקס"/>
  </r>
  <r>
    <s v="תלונת גב' הדרה בן יוסף מתאריך 29.12.2015"/>
    <s v="CAS-33614-L9M2L1"/>
    <x v="5048"/>
    <x v="4"/>
    <s v="אי הפעלת מונה"/>
    <s v="אגף תלונות הציבור"/>
    <s v="אי הפעלת מונה"/>
    <s v="הדרה בן יוסף"/>
    <m/>
    <m/>
    <s v="פקס"/>
  </r>
  <r>
    <s v="תלונת גב' חיה בלויא"/>
    <s v="CAS-10106-T0Z7P7"/>
    <x v="5049"/>
    <x v="4"/>
    <s v="אי הפעלת מונה"/>
    <s v="אגף תלונות הציבור"/>
    <s v=".EmailQuote {margin-left:1pt;padding-left:4pt;border-left:#800000 2px solid;}"/>
    <s v="חיה בלויא"/>
    <m/>
    <m/>
    <s v="פקס"/>
  </r>
  <r>
    <s v="תלונת גב' יפעת קליין"/>
    <s v="CAS-08080-Z9Y3T6"/>
    <x v="5050"/>
    <x v="4"/>
    <s v="אי הפעלת מונה"/>
    <s v="אגף תלונות הציבור"/>
    <s v="אי הפעלת מונה"/>
    <s v="יפעת קליין"/>
    <m/>
    <m/>
    <s v="מייל"/>
  </r>
  <r>
    <s v="תלונת גב' לידיה מיסונישניק"/>
    <s v="CAS-10111-C7H8P9"/>
    <x v="5051"/>
    <x v="6"/>
    <s v="אי קיום תנאי רשיון – הסעה"/>
    <s v="אגף תלונות הציבור"/>
    <s v="מצורפת הפניה ראה בפעיליות סגורות"/>
    <s v="לידיה מיסונישניק"/>
    <m/>
    <m/>
    <s v="פקס"/>
  </r>
  <r>
    <s v="תלונת גב' לירון ארצי בשם גב' מעיין לוי סירוב הסעת עיוורת עם כלב נחייה"/>
    <s v="CAS-11490-B9L4J4"/>
    <x v="5052"/>
    <x v="7"/>
    <s v="סירוב להסיע"/>
    <s v="אגף תלונות הציבור"/>
    <s v="p.MsoNormal, li.MsoNormal, div.MsoNormal {margin:0cm;margin-bottom:.0001pt;text-align:right;direction:rtl;unicode-bidi:embed;font-size:11.0pt;font-family:&quot;Calibri&quot;,&quot;sans-serif&quot;;} a:link, span.MsoHyperlink {color:blue;text-decoration:underline;} a:visited, span.MsoHyperlinkFollowed {color:purple;text-decoration:underline;} p.MsoAcetate, li.MsoAcetate, div.MsoAcetate {margin:0cm;margin-bottom:.0001pt;text-align:right;direction:rtl;unicode-bidi:embed;font-size:8.0pt;font-family:&quot;Tahoma&quot;,&quot;sans-serif&quot;;} span.a {font-family:&quot;Tahoma&quot;,&quot;sans-serif&quot;;} span.EmailStyle19 {font-family:&quot;Calibri&quot;,&quot;sans-serif&quot;;color:windowtext;} span.EmailStyle20 {font-family:&quot;Calibri&quot;,&quot;sans-serif&quot;;color:#1F497D;} .MsoChpDefault {font-size:10.0pt;} @page WordSection1 {size:612.0pt 792.0pt;margin:72.0pt 90.0pt 72.0pt 90.0pt;} div.WordSection1 {page:WordSection1;} From: עמר כהן Sent: Wednesday, May 28, 2014 8:15 AMTo: שרונה קרסגיSubject: תלונת גב' לירון ארצי בשם גב' מעיין לוי סירוב הסעת עיוורת עם כלב נחייה שרונה בוקר טוב, מצ&quot;ב תלונת גב' לירון ארצי בשם גב' מעיין לוי ומכתבנו למ&quot;מ מנהל אגף פיקוח ובקרה, מר דוד יוסף. תודה רבה, עֹמר"/>
    <s v="מעיין לוי"/>
    <m/>
    <m/>
    <s v="מייל"/>
  </r>
  <r>
    <s v="תלונת גב' מלול מור"/>
    <s v="CAS-09463-H1M2W8"/>
    <x v="5053"/>
    <x v="3"/>
    <s v="מונית"/>
    <s v="אגף תלונות הציבור"/>
    <s v="מדובר בתלונה על נהג מונית אין פרטים מדוייקים של המונית חסר פרטים ואין לאיפה לשלוח את הפניה"/>
    <s v="מור מלול"/>
    <m/>
    <m/>
    <s v="מייל"/>
  </r>
  <r>
    <s v="תלונת גב' סטלה ברנשטיין"/>
    <s v="CAS-09304-X6W5N0"/>
    <x v="5054"/>
    <x v="3"/>
    <s v="התנהגות בלתי נאותה"/>
    <s v="אגף תלונות הציבור"/>
    <s v="מדובר בתלונה על נהג מונית מוניות שי לי קו 84 הועבר לבדיקה בוועדה - להחלטה"/>
    <s v="סטלה שניאור"/>
    <m/>
    <m/>
    <s v="מייל"/>
  </r>
  <r>
    <s v="תלונת גב' פולינה סמילנסקי"/>
    <s v="CAS-09833-G2Z3J3"/>
    <x v="5055"/>
    <x v="3"/>
    <s v="התנהגות בלתי נאותה"/>
    <s v="אגף תלונות הציבור"/>
    <s v="מצ&quot;ב"/>
    <s v="פולינה סמילנסקי"/>
    <m/>
    <m/>
    <s v="פקס"/>
  </r>
  <r>
    <s v="תלונת גב' רחל גד"/>
    <s v="CAS-09464-J0Y3T7"/>
    <x v="5056"/>
    <x v="4"/>
    <s v="אי הפעלת מונה"/>
    <s v="אגף תלונות הציבור"/>
    <s v="בפעילויות סגורות הועבר לבדיקה מול וועדת המוניות המשך טיפול - תשלח תשובה"/>
    <s v="רחל גד"/>
    <m/>
    <m/>
    <s v="מייל"/>
  </r>
  <r>
    <s v="תלונת ד&quot;ר ברוך שטל מתאריך 15/09/2015"/>
    <s v="CAS-28210-L3K4R7"/>
    <x v="5057"/>
    <x v="4"/>
    <s v="אי הפעלת מונה"/>
    <s v="אגף תלונות הציבור"/>
    <s v=".EmailQuote {margin-left:1pt;padding-left:4pt;border-left:#800000 2px solid;}"/>
    <s v="ברוך שטל"/>
    <m/>
    <m/>
    <s v="פקס"/>
  </r>
  <r>
    <s v="תלונת הגב' אירנה פולישצ'וק"/>
    <s v="CAS-07743-B9W1P3"/>
    <x v="5058"/>
    <x v="3"/>
    <s v="מונית"/>
    <s v="אגף תלונות הציבור"/>
    <s v="מדובר בתלונה על נהג מונית"/>
    <s v="אירנה פולישצוק"/>
    <m/>
    <m/>
    <s v="מייל"/>
  </r>
  <r>
    <s v="תלונת מר אורי גבעוני מתאריך 30/09/2015"/>
    <s v="CAS-28692-D9Y0G8"/>
    <x v="5059"/>
    <x v="3"/>
    <s v="התנהגות בלתי נאותה"/>
    <s v="אגף תלונות הציבור"/>
    <s v="וועדה"/>
    <s v="אורי גבעוני"/>
    <m/>
    <m/>
    <s v="פקס"/>
  </r>
  <r>
    <s v="תלונת מר אמיר טנקג'י"/>
    <s v="CAS-09307-S7N0G1"/>
    <x v="5060"/>
    <x v="4"/>
    <s v="אי הפעלת מונה"/>
    <s v="אגף תלונות הציבור"/>
    <s v="מדובר בתלונה נגד נהג מונית הועבר להחלטת הוועדה"/>
    <s v="אמיר טנקגי'"/>
    <m/>
    <m/>
    <s v="מייל"/>
  </r>
  <r>
    <s v="תלונת מר ארי חרך מתאריך 13.7"/>
    <s v="CAS-45221-D1N2H9"/>
    <x v="5061"/>
    <x v="7"/>
    <s v="סירוב להסיע"/>
    <s v="אגף תלונות הציבור"/>
    <s v="מצ&quot;ב"/>
    <s v="ארי חרך"/>
    <m/>
    <m/>
    <s v="פקס"/>
  </r>
  <r>
    <s v="תלונת מר דוד צוררו"/>
    <s v="CAS-09301-L5Z8C2"/>
    <x v="5062"/>
    <x v="4"/>
    <s v="אי הפעלת מונה"/>
    <s v="אגף תלונות הציבור"/>
    <s v="הועבר לוועדה להחלטה מדובר על תלונה מונית"/>
    <s v="דוד צוררו"/>
    <m/>
    <m/>
    <s v="מייל"/>
  </r>
  <r>
    <s v="תלונת מר דורון רטר מתאריך 17.6.15"/>
    <s v="CAS-23516-Z5S4S4"/>
    <x v="5063"/>
    <x v="0"/>
    <s v="אחר"/>
    <s v="אגף תלונות הציבור"/>
    <s v=".EmailQuote {margin-left:1pt;padding-left:4pt;border-left:#800000 2px solid;}"/>
    <s v="דורון רטר"/>
    <m/>
    <m/>
    <s v="פקס"/>
  </r>
  <r>
    <s v="תלונת מר ואדים"/>
    <s v="CAS-09300-Z9P7K2"/>
    <x v="5064"/>
    <x v="4"/>
    <s v="אי הפעלת מונה"/>
    <s v="אגף תלונות הציבור"/>
    <s v="פעילויות סגורת הועבר לוועדה"/>
    <s v="ואדים מר"/>
    <m/>
    <m/>
    <s v="מייל"/>
  </r>
  <r>
    <s v="תלונת מר ויטלי בקר"/>
    <s v="CAS-08720-J8Q3X4"/>
    <x v="5065"/>
    <x v="4"/>
    <s v="אי הפעלת מונה"/>
    <s v="אגף תלונות הציבור"/>
    <s v="מדובר בתלונה על אי הפעלת מונב הועבר לבדיקה מול הוועדה כשיהיה תשובה נעביר למלין"/>
    <s v="ויטלי בקר"/>
    <m/>
    <m/>
    <s v="מייל"/>
  </r>
  <r>
    <s v="תלונת מר יאיר פישל"/>
    <s v="CAS-10152-L2H3J8"/>
    <x v="5066"/>
    <x v="4"/>
    <s v="אי הפעלת מונה"/>
    <s v="אגף תלונות הציבור"/>
    <s v=".EmailQuote {margin-left:1pt;padding-left:4pt;border-left:#800000 2px solid;}"/>
    <s v="יאיר פישל"/>
    <m/>
    <m/>
    <s v="מייל"/>
  </r>
  <r>
    <s v="תלונת מר יהושע אדמסקי מתאריך 16.6.15"/>
    <s v="CAS-23504-P8D9J0"/>
    <x v="5067"/>
    <x v="0"/>
    <s v="אחר"/>
    <s v="אגף תלונות הציבור"/>
    <s v=".EmailQuote {margin-left:1pt;padding-left:4pt;border-left:#800000 2px solid;}"/>
    <s v="יהושע אדמסקי"/>
    <m/>
    <m/>
    <s v="פקס"/>
  </r>
  <r>
    <s v="תלונת מר יונתן בוגט מתאריך 14.3.16"/>
    <s v="CAS-38357-S4M7J6"/>
    <x v="5068"/>
    <x v="7"/>
    <s v="סירוב להסיע"/>
    <s v="אגף תלונות הציבור"/>
    <s v="מצ&quot;ב"/>
    <s v="יונתן בוגט"/>
    <m/>
    <m/>
    <s v="פקס"/>
  </r>
  <r>
    <s v="תלונת מר יוסי בייגל בנושא אי מענה - מבקר המשרד"/>
    <s v="CAS-13865-J5R3X1"/>
    <x v="5069"/>
    <x v="2"/>
    <s v="הפקעת מחיר"/>
    <s v="אגף תלונות הציבור"/>
    <s v=".EmailQuote {margin-left:1pt;padding-left:4pt;border-left:#800000 2px solid;} -----Original Message-----From: עמר כהן Sent: Monday, August 25, 2014 9:37 AMTo: שרונה קרסגיSubject: תלונת מר יוסי בייגל בנושא אי מענהשרונה שלום,מצ&quot;ב תלונת מר יוסי ביגל שהתקבלה באגפנו. הנ&quot;ל פנה לאגפנו בתאריך 23/08/13, ובתאריך 15/9/2013 הועברה תלונתו לאגף תח&quot;צ לשם מענה ישיר אליו. משלא נתקבלה תשובתכם פנה שוב המתלונן לאגפנו, ובתאריך 22/1/13 פנינו אלייך פעם נוספת בעניינו.בימים אלו התקבל באגפנו מכתב תזכורת נוסף מאת מר יוסי בייגל. לטענתו, בחלוף שנה מיום הגשת התלונה, טרם קיבל את תשובתכם.מבדיקה ב-CRM עולה כי נפתח תיק טיפול בעניינו (מספרכם: 05471). מצב הפנייה הוא &quot;נפתר&quot;. עם זאת, בפעילויות הסגורות מופיעה הרשומה &quot;נענה&quot; אך מצב הפעילות של הרשומה הוא &quot;בוטל&quot;. כמו כן, לא קיימים בתיק מכתב תשובה או התכתבות כלשהי.אודה להחשת הטיפול בעניינו של מר יוסי בייגל ולתשובתכם הישירה למתלונן, עם העתק לאגפנו, כל זאת בהקדם ככל שניתן.בברכה, עמר כהןאגף ביקורת ותלונות הציבורמשרד התחבורה"/>
    <s v="יוסי בייגל"/>
    <m/>
    <m/>
    <s v="מייל"/>
  </r>
  <r>
    <s v="תלונת מר יעקב מלצר מתאריך 12.01.2016"/>
    <s v="CAS-34103-Q1Z7B5"/>
    <x v="5070"/>
    <x v="4"/>
    <s v="אי הפעלת מונה"/>
    <s v="אגף תלונות הציבור"/>
    <s v="מצ&quot;ב"/>
    <s v="יעקב מלצר"/>
    <m/>
    <m/>
    <s v="פקס"/>
  </r>
  <r>
    <s v="תלונת מר ישראל ראשגולד בנושא מחירי מחירון במוניות"/>
    <s v="CAS-18154-Y1M2W2"/>
    <x v="5071"/>
    <x v="7"/>
    <s v="סירוב להסיע"/>
    <s v="אגף תלונות הציבור"/>
    <s v=".EmailQuote {margin-left:1pt;padding-left:4pt;border-left:#800000 2px solid;} -----Original Message-----From: עמר כהן Sent: Wednesday, January 08, 2014 10:30 AMTo: שרונה קרסגיSubject: תלונת מר ישראל ראשגולד בנושא מחירי מחירון במוניותשרונה בוקר טוב,מצ&quot;ב תלונת מר ישראל ראשגולד. הנ&quot;ל פנה לאגפינו בעקבות דרישת נהג מונית לתשלום על פי מונה וסירוב להסיעו על פי מחיר מחירון משרד התחבורה. לדבריו, טען נהג המונית כי היעד אליו ביקש להגיע, ביה&quot;ח תל השומר, אינו נחשב לעיר רמת-גן לעניין מחיר המחירון והציע את מחיר מחירון חברת המוניות.המתלונן מבקש לדעת האם רשאי נהג לסרב להסיע על פי מחיר מחירון משרד התחבורה. בנודף, מבקש המתלונן לדעת האם יש תוקף חוקי למחירוני חברות המוניות. כמו כן, מבקש המתלונן לדעת האם יש אמת בטענותיו של נהג המונית בעניין הבדלי מחירים בין נסיעה לרמת גן לבין נסיעה לביה&quot;ח תל השומר וכן בעניין אפשרות ההחלטה של הנהג לא להסיע נוסע שדורש לשלם על פי מחירי המחירון.אודה לבדיקת הטענות העולות מתוכן מכתב התלונה.עם סיום הבדיקה, אודה לתשובתכם הישירה לאזרח, עם העתק לאגפנו.תודה רבה ויום טובבברכה, עמר כהןאגף ביקורת ותלונות הציבורמשרד התחבורה"/>
    <s v="ישראל ראשגולד"/>
    <m/>
    <m/>
    <s v="מייל"/>
  </r>
  <r>
    <s v="תלונת מר כפיר רבר"/>
    <s v="CAS-10254-N0B8M1"/>
    <x v="5072"/>
    <x v="6"/>
    <s v="אי קיום תנאי רשיון – הסעה"/>
    <s v="אגף תלונות הציבור"/>
    <s v="ראה את התלונה בפעילויות סגורות"/>
    <s v="כפיר רבי"/>
    <m/>
    <m/>
    <s v="פקס"/>
  </r>
  <r>
    <s v="תלונת מר משה כהן בנושא סירוב נהג מונית להסיע עיוור עם כלב נחייה"/>
    <s v="CAS-10349-K7L5J6"/>
    <x v="5073"/>
    <x v="3"/>
    <s v="מונית"/>
    <s v="אגף תלונות הציבור"/>
    <s v=".EmailQuote {margin-left:1pt;padding-left:4pt;border-left:#800000 2px solid;} -----Original Message-----From: עמר כהן Sent: Wednesday, April 23, 2014 8:56 AMTo: שרונה קרסגיSubject: תלונת מר משה כהן בנושא סירוב נהג מונית להסיע עיוור עם כלב נחייהשרונה בוקר טוב,מצ&quot;ב תלונת מר משה כהן אשר נשלחה לאגף תח&quot;צ והעתקה התקבל באגפנו. המתלונן טוען כי נהג מונית שירות מחברת מוניות &quot;מרכז&quot; סירב להעלות עיוור עם כלב הנחייה שלו למונית.מבדיקה ב-CRM עולה כי טרם נפתח תיק בעניינו של מר משה כהן.אודה לבדיקת הטענות העולות מתוכן מכתב התלונה ולתשובתכם הישירה לאזרח, עם העתק לאגפנו, בהקדם.בברכה, עמר כהןאגף ביקורת ותלונות הציבורמשרד התחבורה"/>
    <s v="משה כהן"/>
    <m/>
    <m/>
    <s v="תלונות 2000"/>
  </r>
  <r>
    <s v="תלונת מר נצח בן אהרון"/>
    <s v="CAS-09305-L9R1G7"/>
    <x v="5074"/>
    <x v="4"/>
    <s v="אי הפעלת מונה"/>
    <s v="אגף תלונות הציבור"/>
    <s v="מדובר בתלונה על נהג מונית הועבר לוועדה לפניות ציבור"/>
    <s v="נצח בן אהרון"/>
    <m/>
    <m/>
    <s v="מייל"/>
  </r>
  <r>
    <s v="תלונת מר עופר מנירב מתאריך 17.12.2015"/>
    <s v="CAS-32360-F2N0V6"/>
    <x v="5075"/>
    <x v="2"/>
    <s v="הפקעת מחיר"/>
    <s v="אגף תלונות הציבור"/>
    <s v="הפקעת מחיר"/>
    <s v="עופר מנירב"/>
    <m/>
    <m/>
    <s v="פקס"/>
  </r>
  <r>
    <s v="תלונת מר עופר מנירב מתאריך 17.12.2015"/>
    <s v="CAS-32361-N7S6G7"/>
    <x v="5076"/>
    <x v="2"/>
    <s v="הפקעת מחיר"/>
    <s v="אגף תלונות הציבור"/>
    <s v="מצ&quot;ב"/>
    <s v="עופר מנירב"/>
    <m/>
    <m/>
    <s v="פקס"/>
  </r>
  <r>
    <s v="תלונת מר עופר מנירב מתאריך 17.12.2015"/>
    <s v="CAS-32363-J8D9G9"/>
    <x v="5077"/>
    <x v="7"/>
    <s v="סירוב להסיע"/>
    <s v="אגף תלונות הציבור"/>
    <s v="מצ&quot;ב"/>
    <s v="עופר מנירב"/>
    <m/>
    <m/>
    <s v="פקס"/>
  </r>
  <r>
    <s v="תלונת מר עופר מנירב מתאריך 17.12.2015"/>
    <s v="CAS-32364-Y9Y9B7"/>
    <x v="5078"/>
    <x v="2"/>
    <s v="הפקעת מחיר"/>
    <s v="אגף תלונות הציבור"/>
    <s v="מצ&quot;ב"/>
    <s v="עופר מנירב"/>
    <m/>
    <m/>
    <s v="פקס"/>
  </r>
  <r>
    <s v="תלונת מר קנט בק מתאריך 15.12.2015"/>
    <s v="CAS-32263-P3S2Q1"/>
    <x v="5079"/>
    <x v="2"/>
    <s v="הפקעת מחיר"/>
    <s v="אגף תלונות הציבור"/>
    <s v="מצ&quot;ב"/>
    <s v="קנט בק"/>
    <m/>
    <m/>
    <s v="פקס"/>
  </r>
  <r>
    <s v="תלונת מר רביב ספיר בנושא אי מענה לתלונתו"/>
    <s v="CAS-62032-G1Z1D4"/>
    <x v="5080"/>
    <x v="0"/>
    <s v="אחר"/>
    <s v="אגף תלונות הציבור"/>
    <s v="שרונה שלום, מצ&quot;ב תלונת מר רביב ספיר. הנ&quot;ל טוען כי פנה לרשות הארצית לתחבורה ציבורית באמצעות טופס מקוון בתאריך 20/11/2016 ולא נענה. בבדיקה שערכנו בCRM  לא מצאנו תיק טיפול בעניינו. אודה לבדיקת טענות המתלונן כפי שעולות מתוכן מכתבו בטופס המקוון ולתשובתך הישירה אליו, עם העתק אלינו. בנוסף, אבקש בדיקתך את נסיבות אי המענה ותשובתך אלינו בנושא. בברכה, עֹמר כהן מרכז ביקורת פנימית ותלונות ציבור אגף הביקורת ותלונות הציבור משרד התחבורה טלפון: 03-9545408  פקס: 03-9545450 נייד: 050-7296908  דוא&quot;ל: cohenom @ mot.gov.il"/>
    <s v="רביב ספיר"/>
    <m/>
    <m/>
    <s v="פקס"/>
  </r>
  <r>
    <s v="תלונת מר רועי הלאלי בנושא שימוש בטלפונים סלולריים בקרונות הרכבת"/>
    <s v="CAS-27569-Z4R5P0"/>
    <x v="5081"/>
    <x v="0"/>
    <s v="אחר"/>
    <s v="אגף תלונות הציבור"/>
    <s v=".EmailQuote {margin-left:1pt;padding-left:4pt;border-left:#800000 2px solid;} -----Original Message----- From: עמר כהן Sent: Sunday, June 14, 2015 2:40 PM To: עומר סלע (OMERS2@rail.co.il) Cc: טל ארד Subject: תזכורת - תלונת מר רועי הלאלי בנושא שימוש בטלפונים סלולריים בקרונות הרכבת עומר שלום, בתאריך 19/04/2015 פניתי אליך בעניינו של מר רועי הלאלי, אך טרם נעניתי. אודה להחשת מתן התשובה והעברתה לאגפנו בהקדם ככל שניתן ולא מאוחר מתאריך 25/06/2015. בברכה, עמר כהן אגף ביקורת ותלונות הציבור משרד התחבורה -----Original Message----- From: עמר כהן Sent: Sunday, April 19, 2015 10:52 AM To: עומר סלע (OMERS2@rail.co.il) Subject: תלונת מר רועי הלאלי בנושא שימוש בטלפונים סלולריים בקרונות הרכבת עומר שלום, מצ&quot;ב תלונת מר רועי הלאלי שהתקבלה באגפנו. הנ&quot;ל מלין נגד שימוש בטלפונים סלולריים בקרונות הרכבת, וטוען כי שימוש זה מסכן את בריאות הנוסעים. אודה לבדיקת טענות המתלונן כפי שעולות מתוכן מכתבו. עם סיום הבדיקה, אבקש כי תועבר אלינו התייחסותכם הכתובה בהקדם ככל שניתן ולא מאוחר מתאריך 10/05/2015. בברכה, עמר כהן אגף ביקורת ותלונות הציבור משרד התחבורה"/>
    <s v="רועי הלאלי"/>
    <m/>
    <m/>
    <s v="מייל"/>
  </r>
  <r>
    <s v="תלונת מר רפי סלע"/>
    <s v="CAS-09299-X9Y6K8"/>
    <x v="5082"/>
    <x v="4"/>
    <s v="אי הפעלת מונה"/>
    <s v="אגף תלונות הציבור"/>
    <s v="הועבר לבדיקה בועדה"/>
    <s v="רפאל סלע"/>
    <m/>
    <m/>
    <s v="מייל"/>
  </r>
  <r>
    <s v="תלונת מר שמעון ביטון"/>
    <s v="CAS-09303-P9Z3Y5"/>
    <x v="5083"/>
    <x v="3"/>
    <s v="מונית"/>
    <s v="אגף תלונות הציבור"/>
    <s v="תלונה על נהג מונית הועברה לוועדה להחלטה חקירה 24599"/>
    <s v="שמעון ביטון"/>
    <m/>
    <m/>
    <s v="מייל"/>
  </r>
  <r>
    <s v="תלונתו של מר איתמר לוין מספרנו: 1008327/1 MENTA:0258057"/>
    <s v="CAS-35688-Z0M4W7"/>
    <x v="5084"/>
    <x v="3"/>
    <s v="ויכוח עם נוסעים ויחס בלתי הולם לנוסע"/>
    <s v="אגף תלונות הציבור"/>
    <s v="powered by admail From: שרון סיגל רוטקוביץ [mailto:rot_sharon@mevaker.gov.il] Sent: Sunday, February 21, 2016 1:10 PM To: שרונה קרסגי Subject: תלונתו של מר איתמר לוין מספרנו: 1008327/1 MENTA:0258057 שלום רב, מצורף מכתב בעניין התלונה שבנדון. בכבוד רב, שרון סיגל רוטקוביץ, עו&quot;ד עוזרת בכירה למנהל נציבות תלונות הציבור ************************************************************************************ This footnote confirms that this email message has been scanned by PineApp Mail-SeCure for the presence of malicious code, vandals &amp;amp; computer viruses. ************************************************************************************ ************************************************************************************ This footnote confirms that this email message has been scanned by PineApp Mail-SeCure for the presence of malicious code, vandals &amp;amp; computer viruses. ************************************************************************************ *** MOT-eSafe scanned this email for malicious content *** *** IMPORTANT: Do not open attachments from unrecognized senders  ***"/>
    <s v="שרון רוטקוביץ סיגל"/>
    <m/>
    <m/>
    <s v="פקס"/>
  </r>
  <r>
    <s v="‏‏תלנוה על נהג מונית"/>
    <s v="CAS-45223-Z5C4Y9"/>
    <x v="5085"/>
    <x v="3"/>
    <s v="התנהגות בלתי נאותה"/>
    <s v="אגף תלונות הציבור"/>
    <s v="שם פרטי ריעות שם משפחה מרחב עיר מגורים בישראל קרית גת מספר זיהוי 043153154 מספר בית 60 רחוב הרימון טלפון ראשי 0525954832 כתובת דואר אלקטרוני re_ut81@walla.com חברת האוטובוסים מוניות בר יוחאי קרית גת מספר הקו 89-777-25 פרטי הנהג אורן כהן פרטי תחנת העלייה רחבת גרופית 14 קרית גת תאריך המקרה 18/07/2016 נושא התלונה תלנוה על נהג מונית פרטי התלונה בקצרה אתמול בשעה 21:50 עליתי על מונית שהזמנתי ממוניות בר יוחאי בקרית גת מרחבת גרופית 14 לביתי שברחוב הרימון 60. מאחר ואני בהריון בחודש השמיני ובשמירת הריון ,אין באפשרותי להרים משאות כבדים.לכן ביקשתי מהנהג שיסייע לי להרים את העגלה(שוק) עם הציוד  שלי למונית. הנהג הרים את העגלה ופשוט הניח אותה בכוח בתא המטען והציוד שלי התפזר שם. שאלתי אותו &quot;למה בצורה כזו?,הכל התפזר.&quot; הוא ענה לי בגסות :&quot;יש לך בעיה,היית צריכה להגיד שהדברים שבירים.&quot; אמרתי לו שאין כאן ציוד שביר ,אבל הדברים מתפזרים. הנהג החל בנסיעה לכיוון  היעד ובמהלך הנסיעה אמר לי בגסות:&quot;אני לא מתכוון להוריד לך את העגלה מצידי תתקשרי לבעלך שירד לעזור לך &quot;. הסברתי לו שאני בחודש שמיני וקשה לי להרים וחבל שהוא לא אמר את זה בתחילת הנסיעה ולא הייתי עולה בכלל. אז הוא ענה:&quot;מבחינתי את יכולה לרדת עכשיו&quot;. ביקשתי מהנהג  שיעצור והוא עצר באיזור כיכר אדוריים.הוריד את העגלה ונסע.נשארתי לבד בשעה מאוחרת באמצע הדרך בוכה והמומה מההתנהגות הברוטאלית וחסרת ההתחשבות שלו.מיד התקשרתי לתחנת המוניות על מנת להתלונן.הם כעסו מאוד על זה ואמרו שיעבירו למנהל התחנה.ונתנו לי את הפרטים של הנהג כדי  שאתלונן במשרד התחבורה. עובר אורח שראה אותי בוכה שאל למצבי ולקח אותי ברכבו הפרטי הביתה. אבקש לטפל בתלונתי זו ולהודיע לי על צורת הטיפול. נהג מונית כזה שתפקידו לשרת הציבור ,אם הוא מתנהג כך ,מקומו לא לשרת ציבור. פירטי הנהג: שם:אורן כהן תחנת מוניות: בר יוחאי קרית גת מספר רכב: 89-777-25 מספר כובע: 03185 powered by admail"/>
    <s v="רעות מרחב"/>
    <m/>
    <m/>
    <s v="אינטרנט"/>
  </r>
  <r>
    <s v="תלןנה על נהג מונית"/>
    <s v="CAS-73257-Q4Y4P9"/>
    <x v="5086"/>
    <x v="5"/>
    <s v="אי קליטת נוסע"/>
    <s v="אגף תלונות הציבור"/>
    <s v="שם פרטי שלמה שם משפחה צווייג עיר מגורים בישראל הר אדר מספר זיהוי 054303557 מספר בית 5 רחוב מבוא התאנה טלפון ראשי 0508761311 כתובת דואר אלקטרוני zweigi@gmail.com נושא הפניה תלןנה על נהג מונית תוכן הפניה בתאריך 22/6/2016 עמדנו לפני מתחם התחנה בירושלים על מנת לעלות על מונית. לפני מתחם התחנה עמדה מונית מרצדס שמספרה 81-159-25 בקשנו לעלות למונית אני עם חמי שהוא נכה על כסא גלגלים. כאשר ראה נהג המונית כי מדובר בנכה הוא טען שהכסא לא יכנס לתא המטען. טענה  מופרכת לחלוטין כי גם ברכב הפרטי שלי שהוא ייונדאי הכסא נכנס ובוודאי במרצדס. אמרתי לו בו ננסה להכניס את הכסא לתא המטען הוא סרב. אני מבקש להגיש תלונה נגד הנהג שברב רק בגלל שמדובר בנכה."/>
    <s v="שלמה צווייג"/>
    <m/>
    <m/>
    <s v="אינטרנט"/>
  </r>
  <r>
    <s v="תמחור נסיעה מופקע"/>
    <s v="CAS-102848-Y4T2W2"/>
    <x v="5087"/>
    <x v="2"/>
    <s v="הפקעת מחיר"/>
    <s v="אגף תלונות הציבור"/>
    <s v="שם פרטי הודוש שם משפחה אצור עיר מגורים בישראל בני ברק מספר זיהוי 315393363 מספר בית 48 רחוב הרב קוק טלפון ראשי 0526938448 כתובת דואר אלקטרוני hoddush@gmail.com חברת האוטובוסים גט טקסי מספר הקו מונית מס רישוי 8191526 פרטי הנהג אפריים הראל מס רישוי:8191526 פרטי תחנת העלייה הרב קוק 48 תאריך המקרה 13/04/2018 נושא התלונה תמחור נסיעה מופקעעע פרטי התלונה בקצרה צהרים טובים! ביום שישי האחרון 13/04/18 הזמנתי מונית מגט טקסי להעברית שקית קטנה. נסיעה של קילומטר אחד שלוש דקות בוויז! הנהג ביקש עבור נסיעה זו 70 שקלים והסכמתי מפאת שלא ידעתי את המרחק שזה לבד ניצול כח של הלקוח לטובת הנהג. לאחר שלוש דקות בדיוק קיבלתי שיחה מהחבר שהשקית הגיעה. מבינה שזה משלוח ולא נוסע אבל באותה מידה יכולתי לנסוע ולחזור ולא להגיע לסכום כזה!!!! זה פשוט גניבה וניצולל הנסיעה עלתה 70 מחיר מחירון גג 20 שקלים כולל דמי הזמנה (מצורף בזאת תוצאות מחשבון נסיעה) ונניח שזה שקית ולא אדם אז תוספת של עשרה שקלים זה מקובל, הכי הרבהה לנסיעה כזו אמור לעלות 30 שח אבל 70 שקל לנסיעה של דקות בודדות לכל הדעות זה גניבה!!! מבקשת שיחזרו אלי עם תשובה מה ניתן לעשות בנידון&amp;#43; פיצוי הולם בשיחתי עם שירות הלקוחות של גט טקסי ביקו ממני לפנות למשרד התחבורה"/>
    <s v="הודוש אצור"/>
    <m/>
    <m/>
    <s v="אינטרנט"/>
  </r>
  <r>
    <s v="תנאי עבודתם של נהגי האוטובוסים"/>
    <s v="CAS-61161-R8G5F6"/>
    <x v="5088"/>
    <x v="0"/>
    <s v="אחר"/>
    <s v="אגף תלונות הציבור"/>
    <s v="powered by admail From: פניות ותלונות לשכת השר Sent: Monday, January 16, 2017 1:47 PM To: עליזה לוי &amp;lt;LEVYAL@mot.gov.il&amp;gt; Subject: אברהם פרחיה - 17-150-0-3 start@@@?appeal_no=17-150-0-3&amp;amp;appeal_id=63916&amp;amp;event_id=285942@@@end"/>
    <s v="אברהם פרחיה"/>
    <m/>
    <m/>
    <s v="פקס"/>
  </r>
  <r>
    <s v="תעריך נסיעה מופקע"/>
    <s v="CAS-79641-B0T3X7"/>
    <x v="5089"/>
    <x v="2"/>
    <s v="הפקעת מחיר"/>
    <s v="אגף תלונות הציבור"/>
    <s v="שם פרטי דליה (פיתקית בע&quot;מ) שם משפחה אייזיק עיר מגורים בישראל קיסריה מספר זיהוי 59707398 מספר בית 6 רחוב האשל טלפון ראשי 04-6176650, 052-8026650 כתובת דואר אלקטרוני dalia@pitkit.co.il חברת האוטובוסים מונית מספר הקו 000 פרטי הנהג 95263 פרטי תחנת העלייה נתב&quot;ג תאריך המקרה 21/08/2017 נושא התלונה תעריך נסיעה מופקע פרטי התלונה בקצרה ביום 21.08.17, בסביבות השעה 03:00 לפנות בוקר אורח שלנו STEPHAN VANHOOF מבריסל, עלה על מונית מנתב&quot;ג למלון דן קיסריה. הגיעה למלון בסביובות השעה 04:00 לפנות בוקר. האורח שילם מחיר מופקע עלה הסיעה בסך 720 ש&quot;ח. נא בדיקתכם. רצ&quot;ב קבלה. פיתקית מפעלי  הדפסה בע&quot;מ"/>
    <s v="דליה (פיתקית בע&quot;מ) אייזיק"/>
    <m/>
    <m/>
    <s v="אינטרנט"/>
  </r>
  <r>
    <s v="‏‏תעריף הנסיעה"/>
    <s v="CAS-53684-V6W2Y7"/>
    <x v="5090"/>
    <x v="6"/>
    <s v="אי קיום תנאי רשיון – הסעה"/>
    <s v="אגף תלונות הציבור"/>
    <s v="שם פרטי קרן שם משפחה הר-צבי עיר מגורים בישראל רמת גן מספר זיהוי 035758150 מספר בית 60 רחוב הרצל טלפון ראשי 050-7991147 כתובת דואר אלקטרוני Keren07@gmail.com חברת האוטובוסים מונית מספר הקו 9154225 פרטי הנהג בן חכם פרויז תאריך המקרה 12/11/2016 נושא התלונה תעריף הנסיעה פרטי התלונה בקצרה 1. הנהג לא שינה את התעריף - התחיל ב-12.30 ₪ במקום 11₪. 2. לא היו פרטי נהג ומספר רשיון במונית. 3. מס׳ הרישוי בקבלה שקיבלנו - 9154225 - לא תואם ללוחית הזיהוי שהיא 9061325. אודה לטיפולכם. powered by admail"/>
    <s v="קרן הר-צבי"/>
    <m/>
    <m/>
    <s v="אינטרנט"/>
  </r>
  <r>
    <s v="תעריף יקר לנסיעה+לא ניתנה חשבונית וצויין ששולם 1 שח"/>
    <s v="CAS-91335-P1Y2C9"/>
    <x v="5091"/>
    <x v="2"/>
    <s v="הפקעת מחיר"/>
    <s v="אגף תלונות הציבור"/>
    <s v="שם פרטי אסנת שם משפחה לוי עיר מגורים בישראל חיפה מספר זיהוי 033112525 מספר בית 25 רחוב המלך יהואש טלפון ראשי 052-7444569 כתובת דואר אלקטרוני omizrahi76@gmail.com חברת האוטובוסים גט טקסי מספר הקו 0 פרטי הנהג אליק אברהם תאריך המקרה 07/12/2017 נושא התלונה תעריף יקר לנסיעה&amp;#43;לא ניתנה חשבונית וצויין ששולם 1 שח פרטי התלונה בקצרה שלום רב,ברצוני להתלונן על נהג של גט טקסי,היום ב7/12/17 הזמנתי לבני מונית מאפליקציית גט טקסי,הנהג הגיע לנסיעה שבתוך העיר בין 5 ל 7 דק',שהעלות שלה לא עולה על 30 ש&quot;ח במונה,הנהג לקח לבני(בן 16) 50.60 ש&quot;ח בנוסף ביקש לראות את האפליקציה שבטל'  שלו,וללא רשות בני סימן 5 כוכבים,בנוסף שבדקנו על פרטי הנסיעה,הנהג דיווח ששולם 1 ש&quot;ח,כמו כן לא נתן לבני קבלה עבור הנסיעה,דיברתי עם גט טקסי אך הם לא נותנים לי פרטים,מעבר לבדיקה שיעשו ביניהם,פרטי הנהג,אליק אברהם, מס' הזמנה 75140418 זמן איסוף 8:18 זמן הגעה 8:25  מרח' המלך יהואש 21 לרח' העליה השנייה 45,חיפה מס' מונית 8621226 אבקש לטפל בענייני,ולחזור אלי לעידכון והמשך טיפול,תודה אסנת"/>
    <s v="אסנת לוי"/>
    <m/>
    <m/>
    <s v="אינטרנט"/>
  </r>
  <r>
    <s v="תעריף לא מוצדק"/>
    <s v="CAS-70836-C6C0T4"/>
    <x v="5092"/>
    <x v="2"/>
    <s v="הפקעת מחיר"/>
    <s v="אגף תלונות הציבור"/>
    <s v="________________________________________ מאת: שרת פקס - משרד התחבורה נשלח: יום רביעי 10 מאי 2017 09:57:16 (UTC&amp;#43;02:00) ירושלים אל: tahaz נושא: פקס חדש התקבל מאת 10/05/2017 09:56:37 Transmission Record  התקבל מאת:  משתמש TAHAZPNIOT, שלוחה 6849876  סטטוס: (0/352;0/0) Successful Send  מספר דפים: 1 - 1  זמן העברה: 00:21 Fax Images: [double-click on image to view page(s)]"/>
    <s v="ויקטור נימני"/>
    <m/>
    <m/>
    <s v="פקס"/>
  </r>
  <r>
    <s v="תעריף לא תקין וללא קבלה"/>
    <s v="CAS-102190-H9C4H2"/>
    <x v="5093"/>
    <x v="2"/>
    <s v="הפקעת מחיר"/>
    <s v="אגף תלונות הציבור"/>
    <s v="שם פרטי יעל שם משפחה לוין עיר מגורים בישראל תל אביב מספר זיהוי 028607992 מספר בית 40 רחוב קהילת לודג' טלפון ראשי 0544660199 כתובת דואר אלקטרוני noayehonatan@gmail.com חברת האוטובוסים גט טקסי מספר הקו מונית פרטי הנהג סובחי חוסרי וארתור יגודאייב פרטי תחנת העלייה הדר יוסף, ת&quot;א תאריך המקרה 24/03/2018 נושא התלונה תעריפים מופרזים ושימוש בכסף שחור פרטי התלונה בקצרה בתי בת ה13.5 נסעה היום 24/3/18 עם נהג של גט טקסי סובחי חוסרי, בשעה 10:41 (הזמנה) מרחוב קהילת לודג' , ת&quot;א לנמל ת&quot;א. עבור הנסיעה גבו ממנה 74.4 ש&quot;ח ובנוסף, דרשו ממנה להוסיף עוד 20 ש&quot;ח עבור האופניים ולא הסכימו להוסיף את הסכום לקבלה. לאחר מכן,  בשעה 12:00, נסעה עם נהג נוסף של החברה - ארתור יגודאייב- שגבה ממנה 57.1 ש&quot;ח עבור נסיעה מהנמל לרמת החייל ושוב דרשו ממנה להוסיף 20 שח עבור האופניים, שוב ללא הסכמת הנהג להוסיף את הסכום לקבלה. אנו דורשים בירור על תעריפי הנסיעה וכן, על התוספת עבור האופניים, שאף  לא נרשמה בקבלה- (כסף שחור??? ) מה קורה בחברת גט טקסי והאם יש כאן ניצול לרעה של קטינה? אנו דורשים בירור מעמיק. תודה רבה, יעל ועופר לוין."/>
    <s v="יעל לוין"/>
    <m/>
    <m/>
    <s v="אינטרנט"/>
  </r>
  <r>
    <s v="תעריף מוניות באילת"/>
    <s v="CAS-35156-K3D8X2"/>
    <x v="5094"/>
    <x v="2"/>
    <s v="הפקעת מחיר"/>
    <s v="אגף תלונות הציבור"/>
    <s v="העתק: לשכת מנכ&quot;ל"/>
    <s v="אתי סמואל"/>
    <m/>
    <m/>
    <s v="מייל"/>
  </r>
  <r>
    <s v="‏‏תעריף מופקע"/>
    <s v="CAS-58559-N9C1S0"/>
    <x v="5095"/>
    <x v="2"/>
    <s v="הפקעת מחיר"/>
    <s v="אגף תלונות הציבור"/>
    <s v="שם פרטי אלדד שם משפחה דקל עיר מגורים בישראל נתניה מספר זיהוי 300725363 מספר בית 2 רחוב גולד טלפון ראשי 0552235144 כתובת דואר אלקטרוני eldadmomish@gmail.com חברת האוטובוסים מונית שירות- אטלן יהונתן מספר הקו מונית 1868 מתל אביב לנתניה פרטי הנהג אטלן יהונתן מספר מונית1868. מספר רישוי 8013825. פרטי תחנת העלייה רכבת מרכז, תחנת ארלוזורוב תאריך המקרה 25/12/2016 נושא התלונה תעריף מופקע פרטי התלונה בקצרה עליתי למונית לפני השעה 12:00 בלילה (לפני חצות) הנהג גבה תעריף לילה של 20 שקלים לנתניה. נהגים אחרים לפני 12 בלילה גובים 14 שקלים מתל אביב לנתניה אין אחידות בגביה! ברשותי קבלה המוכיחה את תעריף הגביה ואת שעת העליה למונית. powered by admail"/>
    <s v="אלדד דקל"/>
    <m/>
    <m/>
    <s v="אינטרנט"/>
  </r>
  <r>
    <s v="תעריף מופקע בנסיעה במונית מנתב&quot;ג בתאריך 30/7/18"/>
    <s v="CAS-115677-J4R6L4"/>
    <x v="5096"/>
    <x v="2"/>
    <s v="הפקעת מחיר"/>
    <s v="אגף תלונות הציבור"/>
    <s v="שם פרטי ניב שם משפחה גולדברג עיר מגורים בישראל כוכב יאיר מספר זיהוי 060467487 מספר בית 17 רחוב הורד טלפון ראשי 0546204417 כתובת דואר אלקטרוני Nivgoldberg1@gmail.com מספר הקו 000 פרטי תחנת העלייה נתב&quot;ג תאריך המקרה 30/07/2018 נושא התלונה תעריף מופקע פרטי התלונה בקצרה בן דודי שהגיע בטיסה מארה&quot;ב עלה על מונית ספיישל לכוכב יאיר. באזור כפ&quot;ס הנהג סגר את המונה ואמר לו שהמחיר הוא פיקס עד כוכב יאיר 300 ₪. למזלי היו חסרים לבן דודי 30 ₪ אז אני יצאתי לדבר איתו וכששאלתי למה מחיר כל כך גבוה הנהג אמר שהוא קבע את המחיר בלי מונה 300 ₪ בלי מונה, אבל אז שלף חשבונית של 160 ₪ על הנסיעה. אחרי ויכוח הוא החזיר 70 ₪ כך שחוייבתי בפועל 200 ₪. הוא סרב להביא פרטים מזהים, לכן אבקש לאתר אותו ולטפל בנהג הסורר בהקדם. תודה"/>
    <s v="ניב ולדברג"/>
    <m/>
    <m/>
    <s v="אינטרנט"/>
  </r>
  <r>
    <s v="תעריף מופקע לנסיעה- סרוב קבלת התעריף קבוע במחירון שגרר סילוק ממוניתו"/>
    <s v="CAS-91596-R4C4Q5"/>
    <x v="5097"/>
    <x v="2"/>
    <s v="הפקעת מחיר"/>
    <s v="אגף תלונות הציבור"/>
    <s v="שם פרטי אלונה שם משפחה וייס עיר מגורים בישראל רחובות מספר זיהוי 058889650 מספר בית 1 רחוב כליל טלפון ראשי 0547901270 כתובת דואר אלקטרוני alonasw@gmail.com חברת האוטובוסים נהג מונית מספר הקו 9717 פרטי הנהג 70-246-26 קוזנצובסקי יורי פרטי תחנת העלייה נתב&quot;ג תאריך המקרה 14/12/2017 נושא התלונה תעריף מופקע לנסיעה- סרוב קבלת התעריף קבוע במחירון שגרר סילוק ממוניתו פרטי התלונה בקצרה בתאריך 14.12 בשעה 16:44 עלינו למוניתו של מר קוזנצובסקי בתחנת המוניות המוסדרת בנתב&quot;ג (ראו אישור מצורף). היינו שני נוסעים &amp;#43; 2 מזוודות בינוניות. היעד שלנו היה רחובות. ביקשנו לשלם מחיר הנקוב במחירון (129 שקלים &amp;#43; התוספות הנדרשות למטען). הנהג  דרש 170 שקלים או הפעלת מונה. משהתעקשנו על תעריף מחירון הוא סילק אותנו ממכוניתו. יש לציין שהוא גם התעמת עם סדרנית תחנת המוניות שהעמידה אותו על טעותו. לאחר כ48 שעות בדרכים מתוכם 23 שעות טיסה לקבלת פנים כזו לא ציפינו. למותר לציין עוגמת הנפש הייתה רבה. אני סומכת  על משרד התחבורה שיטפל במקרים כאלה בחומרה. אם במקרה שלנו הוא צפצף על החלטת משרד התחבורה יש רק לשער כיצד הוא מתייחס לתיירים. אלה הפנים הראשונות שהם רואים והמראה לא מלבב."/>
    <s v="אלונה וייס"/>
    <m/>
    <m/>
    <s v="אינטרנט"/>
  </r>
  <r>
    <s v="‏‏תעריף מופרז"/>
    <s v="CAS-54992-R7Q1K5"/>
    <x v="5098"/>
    <x v="2"/>
    <s v="הפקעת מחיר"/>
    <s v="אגף תלונות הציבור"/>
    <s v="שם פרטי אברהם שם משפחה הירשביין עיר מגורים בישראל בני ברק מספר זיהוי 300529062 מספר בית 13 רחוב מנחם בגין 13 טלפון ראשי 0583263263 כתובת דואר אלקטרוני 3d3avi@gmail.com מספר הקו מונית תאריך המקרה 02/11/2016 נושא התלונה תעריף מופרז פרטי התלונה בקצרה בתאריך הנ''ל אשתי עלתה אל מונית בכניסה ללוד לכיוון בני ברק. נהג המונית גבה 120₪ על הנסיעה, הרבה מעבר למחיר המקובל. powered by admail"/>
    <s v="אברהם הירשביין"/>
    <m/>
    <m/>
    <s v="אינטרנט"/>
  </r>
  <r>
    <s v="‏‏תעריף מופרז לנסיעה מרכבת צפון ראש העין לאיזור התעשיה אפק"/>
    <s v="CAS-34238-R3F8B2"/>
    <x v="5099"/>
    <x v="2"/>
    <s v="הפקעת מחיר"/>
    <s v="אגף תלונות הציבור"/>
    <s v="שם פרטי דור שם משפחה גלס עיר מגורים בישראל תל אביב מספר זיהוי 058142977 מספר בית 8 רחוב רש&quot;י טלפון ראשי +972524337699 כתובת דואר אלקטרוני dor.glass@gmail.com מספר הקו מונית פרטי הנהג 055057848 פרטי תחנת העלייה ראש העין רכבת צפון תאריך המקרה 25/01/2016 נושא התלונה תעריף מופרז לנסיעה מרכבת צפון ראש העין לאיזור התעשיה אפק פרטי התלונה בקצרה מספר המונית- 87222225 זמן הנסיעה - 09:55 תעריף הנסיעה מתחנת הרכבת לפארק אפק הוא 35 ש&quot;ח. תוספת נוסע שלישי היא 5 ש&quot;ח נסענו שלושה נוסעים והנהג התעקש על 20 ש&quot;ח מכל נוסע (ס&quot;הכ 60 ש&quot;ח) זהו תעריף מוגזם. דור גלס powered by admail"/>
    <s v="דור גלס"/>
    <m/>
    <m/>
    <s v="אינטרנט"/>
  </r>
  <r>
    <s v="תעריף מופרז, אי-מתן קבלה"/>
    <s v="CAS-93045-L9W8V3"/>
    <x v="5100"/>
    <x v="2"/>
    <s v="הפקעת מחיר"/>
    <s v="אגף תלונות הציבור"/>
    <s v="שם פרטי יהושע שם משפחה נאמן עיר מגורים בישראל מעלה אדומים מספר זיהוי 015434699 מספר בית 75-2 רחוב מצפה נבו טלפון ראשי 052-2355470 כתובת דואר אלקטרוני jpnewman@hadassah.org.il מספר הקו מונית פרטי הנהג שם פרטי - אלי מספר נייד: 054-2679307 פרטי תחנת העלייה שדה תעופה אילת תאריך המקרה 24/12/2017 נושא התלונה תעריף מופרז, אי-מתן קבלה פרטי התלונה בקצרה הנהג חייב אותנו ב-30 ש&quot;ח עבור נסיעה של 1.6 ק&quot;מ משדה תעופה אילת לכתובת משעול השושן 2! הוא סירב לתת לנו קבלה."/>
    <s v="יהושע נאמן"/>
    <m/>
    <m/>
    <s v="אינטרנט"/>
  </r>
  <r>
    <s v="תעריף נסיעה + סרוב להפעיל מונה"/>
    <s v="CAS-87788-Z7Q0F2"/>
    <x v="5101"/>
    <x v="4"/>
    <s v="אי הפעלת מונה"/>
    <s v="אגף תלונות הציבור"/>
    <s v="שם פרטי אסף שם משפחה פונקלשטיין עיר מגורים בישראל לוד מספר זיהוי 031424419 מספר בית 6 רחוב ראובן הצייר טלפון ראשי 0502758319 כתובת דואר אלקטרוני mitmache@sharbat.co חברת האוטובוסים מונית מספר הקו 95-947-26 פרטי תחנת העלייה תאטרון הבימה תל אביב תאריך המקרה 31/10/2017 נושא התלונה תעריף נסיעה &amp;#43; סרוב להפעיל מונה פרטי התלונה בקצרה ביום 31/10/17 עליתי על מונית מתאטרון הבימה בתל אביב ליחזקאל קויפמן 4, נסיעה של כ3.5 ק&quot;מ, אשר סרב לבקשתי להפעיל מונה וגבה ממני דמי נסיעה בסך של 70 ש&quot;ח."/>
    <s v="אסף פונקלשטיין"/>
    <m/>
    <m/>
    <s v="אינטרנט"/>
  </r>
  <r>
    <s v="תעריף נסיעה במונית"/>
    <s v="CAS-76629-N4B8D6"/>
    <x v="5102"/>
    <x v="2"/>
    <s v="הפקעת מחיר"/>
    <s v="אגף תלונות הציבור"/>
    <s v="שם פרטי יוסי שם משפחה ביטון עיר מגורים בישראל באר שבע מספר זיהוי 311428718 מספר בית 3 רחוב חגי טלפון ראשי 0522703092 כתובת דואר אלקטרוני Yosibiton311@gnail.com נושא הפניה מחיר גבוה תוכן הפניה יצאתי לבלות עם חברים במועדון הפורום באר שבע בחזור עצרתי מונית שאלתי כמה זה לשכונת דרום רחוב טנא שלמה 26 אמר לי 35 שקל (מחיר סביר לשעות הלילה מהפורום, כי יש מחירים מיוחדים ויקרים שזה מהפורום) ששילמתי לנהג בדרך גיליתי שלקח 45 שאלתי למה והוא אמר שזה המחיר והוא אמר את זה לפני הוא חשב שאם אנחנו קצת שתויים מאלכוהול אז הוא יכול לעבוד אלינו התווכחנו אמרתי לו שישאל את הסדרן מה המחיר הוא אמר שהוא לא שואל וזה 45 לא הייתה ברירה שילמתי לקחתי קבלה ופרטים"/>
    <s v="יוסי ביטון"/>
    <m/>
    <m/>
    <s v="אינטרנט"/>
  </r>
  <r>
    <s v="תעריף נסיעה במונית"/>
    <s v="CAS-79570-X8S2V5"/>
    <x v="5103"/>
    <x v="2"/>
    <s v="הפקעת מחיר"/>
    <s v="אגף תלונות הציבור"/>
    <s v="שם פרטי אלכסנדר שם משפחה ליסנסקי עיר מגורים בישראל ראשל&quot;צ מספר זיהוי 306162090 מספר בית 18 רחוב טביב טלפון ראשי 0532502556 כתובת דואר אלקטרוני alekslisansky@walla.co.il נושא הפניה נסיעה במונית מנתב&quot;ג תוכן הפניה בתאריך 17 .08 .01 בשעה 2.24 לפנות בוקר לקחתי מונית של חברת הדר מנתב&quot;ג לראשון לציון. שלושה נוסעים ושלוש מזבדות.שילמתי 140 ₪.עם זה מחיר סביר אחרי כל המכרזים ושינויים בתמחור נסעיות מנתב&quot;ג."/>
    <s v="אלכסנדר ליסנסקי"/>
    <m/>
    <m/>
    <s v="אינטרנט"/>
  </r>
  <r>
    <s v="תעריף נסיעה במונית"/>
    <s v="CAS-87422-H8G6C7"/>
    <x v="5104"/>
    <x v="2"/>
    <s v="הפקעת מחיר"/>
    <s v="אגף תלונות הציבור"/>
    <s v="שם פרטי בתיה שם משפחה פריזל עיר מגורים בישראל ירושלים מספר זיהוי 4716957 מספר בית 3 רחוב יפתח טלפון ראשי 0546310917 כתובת דואר אלקטרוני Frbatya@gmail.com נושא הפניה נסיעה במונית תוכן הפניה הנהג גבה בתעריף1כאילו התעריף2"/>
    <s v="בתיה פריזל"/>
    <m/>
    <m/>
    <s v="אינטרנט"/>
  </r>
  <r>
    <s v="‏‏תעריף נסיעה במונית"/>
    <s v="CAS-19525-W5F6N5"/>
    <x v="5105"/>
    <x v="1"/>
    <s v="אי מתן קבלה כדין"/>
    <s v="אגף תלונות הציבור"/>
    <s v=".EmailQuote {margin-left:1pt;padding-left:4pt;border-left:#800000 2px solid;} ________________________________________ מתוך: זך אשל נשלח: יום שני 23 פברואר 2015 13:08:13 (UTC+02:00) ירושלים ‏‏אל: tahaz נושא: HE: תעריף נסיעה במונית זוהי פנייה דרך http://he.mot.gov.il/ שנשלח מ: זך אשל &amp;lt;zacheshel@gmail.com&amp;gt; שלום רב, שאלתי היא פשוטה: כשאני נוסע במונית ספיישל ולבקשתי מבקש מנהג המונית לנסוע דרך כביש אגרה (במקרה הספציפי שלי- דרך מנהרות הכרמל בחיפה) האם עלי מושת התשלום בגין הנסיעה בדרך זו או שיש הסכם כלשהו בין משרד התחבורה לבין נהגי מוניות לגבי נסיעה חופשית בכביש זה? תודה רבה זך"/>
    <s v="זך אשל"/>
    <m/>
    <m/>
    <s v="מייל"/>
  </r>
  <r>
    <s v="תעריף נסיעה במונית בין נתב&quot;ג לגבעת שמואל"/>
    <s v="CAS-110409-F4L9S3"/>
    <x v="5106"/>
    <x v="0"/>
    <s v="אחר"/>
    <s v="אגף תלונות הציבור"/>
    <s v="שם פרטי יורם שם משפחה דוד עיר מגורים בישראל גבעת שמואל מספר זיהוי 050564087 מספר בית 4 רחוב רחבת אילן טלפון ראשי 0525222748 כתובת דואר אלקטרוני yoramdavid@nesher.co.il נושא הפניה תעריף מוניות מנתבג לגבעת שמואל תוכן הפניה לתכנת המוניות בנתב&quot;ג לא נתתם תעריף עבור נסיעה מיוחדת לגבעת שמואל ( כל הישובים הסמוכים לגבעת שמואל כוללים תעריף ). כתוצאה מכך אנו נאלצים לשלם על פי נסיעת מונה . מכיוון שגבעת שמואל הינה עיר בישראל ומכיוון שהנהגים מנצלים את היעדר התעריף לרעה אבקשכם להוסיף תעריף בהתאם. מודה לטיפולכם ולהתייחסותכם ."/>
    <s v="יורם דוד"/>
    <m/>
    <m/>
    <s v="אינטרנט"/>
  </r>
  <r>
    <s v="תעריף נסיעה במונית בנסיעה עם מספר עצירות"/>
    <s v="CAS-77171-Z5Z3Z4"/>
    <x v="5107"/>
    <x v="0"/>
    <s v="אחר"/>
    <s v="אגף תלונות הציבור"/>
    <s v="שם פרטי אולגה שם משפחה שמליוב עיר מגורים בישראל אשדוד מספר זיהוי 323482430 מספר בית 14 רחוב העצמאות טלפון ראשי 0543147575 כתובת דואר אלקטרוני olshmelev@gmail.com נושא הפניה הוספת חשבונית נפרדת ובקשת תשלום נוסף מנהג מונית עבור מספר תחנות בנוסף למחיר מונה תוכן הפניה שלום! אני מעוניינת לברר האם ישנה תקנה המתירה לנהג מונית , בנוסף למחיר מונה והוספת מחיר עבור נוסע שלישי לדרוש תשלום ( בקבלה נפרדת) עבור מספר התחנות הכולל שעצר עד ההגעה ליעד. כל תחנה במחיר חמישה שקלים. במקרה ובוצע הדבר, האם יש אפשרות לדרוש פיצויי כספי?"/>
    <s v="אולגה שמליוב"/>
    <m/>
    <m/>
    <s v="אינטרנט"/>
  </r>
  <r>
    <s v="תעריף נסיעה במונית בתאריך 31/7/2017"/>
    <s v="CAS-77702-M5T2W7"/>
    <x v="5108"/>
    <x v="2"/>
    <s v="הפקעת מחיר"/>
    <s v="אגף תלונות הציבור"/>
    <s v="**בשיחה עם הפונה ב 7.8 מסר כי תייר אחד כבר טס והיום התייר השני טס** שם פרטי יואב שם משפחה ברוק עיר מגורים בישראל כפר שמריהו מספר זיהוי 029353901 מספר בית 69 רחוב הזורע טלפון ראשי 0527-323324 כתובת דואר אלקטרוני talif@kenes-tours.com חברת האוטובוסים טרייד אין השרון 1 מספר הקו 5173780171 פרטי הנהג יצחק זקוטי ת.ז 063379945 פרטי תחנת העלייה השרון 1 תאריך המקרה 31/07/2017 נושא התלונה גבייה מוגזמת מתיירם פרטי התלונה בקצרה שלום, אתמול, ה-31/7/17 אורחי המתיירים בישראל עלו על מונית. יצחק זקוטי, מספר רישוי 9719626 גבה מהם מחיר מופרז - 140 ₪ על נסיעה מהרצליה לנתניה מבלי אפשרות להפעיל מונה. מצורף צילום הקבלה. אשמח לדעת מה ניתן לעשות בנידון. תודה, יואב ברוק"/>
    <s v="יואב ברוק"/>
    <m/>
    <m/>
    <s v="אינטרנט"/>
  </r>
  <r>
    <s v="תעריף נסיעה במונית בתחנת רכבת האוניברסיטה"/>
    <s v="CAS-87432-H9C9Z6"/>
    <x v="5109"/>
    <x v="2"/>
    <s v="הפקעת מחיר"/>
    <s v="אגף תלונות הציבור"/>
    <s v="שם פרטי שרון שם משפחה דיטש עיר מגורים בישראל ירושלים מספר זיהוי 011919099 מספר בית 17 רחוב החלוץ טלפון ראשי 0545664526 כתובת דואר אלקטרוני sharon.deitch@gmail.com נושא הפניה מוניות בתחנת רכבת האוניברסיטה מסרבים להפעיל מונה תוכן הפניה אני מגיעה רוב ימי השבוע עם טרמפ מירושלים לצומת רוקח. אני לקוחת מונית מהתחנה של האוניברסיטה למקום העבודה שלי בנמל. נסיעה של 25 ש&quot;ח עם מונה. הרבה נהגים דורשים 35 ש&quot;ח (פעם אפילו 40!) וכאשר אני מבקשת להפעיל מונה, הם מסרבים לקחת אותי. הבוקר הם היו  מאוד גסי רוח כלפיי. מאוד, מואד היה לי לא נעים. מה אפשר לעשות בנידון?"/>
    <s v="שרון דיטש"/>
    <m/>
    <m/>
    <s v="אינטרנט"/>
  </r>
  <r>
    <s v="תעריף נסיעה במונית מנתב&quot;ג לתל אביב"/>
    <s v="CAS-76421-K9S6C9"/>
    <x v="5110"/>
    <x v="2"/>
    <s v="הפקעת מחיר"/>
    <s v="אגף תלונות הציבור"/>
    <s v="שם פרטי רון שם משפחה שמיר עיר מגורים בישראל תל אביב מספר זיהוי 300006806 מספר בית 10 רחוב אהרונוביץ טלפון ראשי 0528737377 כתובת דואר אלקטרוני mronshamir@gmail.com נושא הפניה מוניות נתבג תוכן הפניה שלום רב, נכנסתי לאתר רשות שדות התעופה על מנת לבדוק מהי עלות המונית לביתי בתל אביב. הזנתי את פרטי הנסיעה כולל כמות המזוודות והמחיר שהוצג היה 118 ש&quot;ח. בהגעי לתחנת המוניות המוסדרת בקומת הכניסה נאמר לי שהמחיר הינו 138 ש&quot;ח ושאם ארצה ישנה הנחה בקומה השנייה. הבעיה הינה שבאתר הרשות לא מצויין הדבר. בנוסף, הנחה של 12% תביא את המחיר ל121.5 אבקש לקבל את התייחסותכם. תודה רון"/>
    <s v="רון שמיר"/>
    <m/>
    <m/>
    <s v="אינטרנט"/>
  </r>
  <r>
    <s v="תעריף נסיעה מופקע"/>
    <s v="CAS-78515-Q4G7K2"/>
    <x v="5111"/>
    <x v="2"/>
    <s v="הפקעת מחיר"/>
    <s v="אגף תלונות הציבור"/>
    <s v="שם פרטי אלי שם משפחה גיטא עיר מגורים בישראל כרמיאל מספר זיהוי 055010128 מספר בית 12 רחוב חרמון טלפון ראשי 0508289511 כתובת דואר אלקטרוני eligita135@gmail.com חברת האוטובוסים נהג מונית מספר הקו מס' מונית 19800 פרטי הנהג זפרני אברהם ת.ז 060915733 פרטי תחנת העלייה תחנת רכבת חולון וולפסון תאריך המקרה 02/08/2017 נושא התלונה תעריף נסיעה מופקע פרטי התלונה בקצרה ביום ובמקום המצויין הזמנתי מונית דרך אפלקציית GET TEXI בערך בשעה 10:30 ליעד בי'ח אסף הרופא מייד עם עלייתי למונית הנהג נקב בסכום הנסיעה 80 שח סכום שניראה לי מוגזם והערתי על כך לנהג. הנהג בשלו אמר שזה הסכום! כמובן ששילמתי ולאחר מכן פניתי במייל עם תלונתי לחברת GET TEXI והם הכן אישרו שהמחיר גבוהה באופן ניכר (אגב הנהג דיווח באפלקציה על תשלום של 31 שח' בלבד) אני מצפה שיונקטו צעדים משמעתיים כלפי הנהג ואני אף שוקל לתבוע אותו באופן אישי (אני רואה בזאת גניבה לכל דבר) מקווה לטיפול נאות בתלונתי בתודה מראש אלי גיטא"/>
    <s v="אלי גיטא"/>
    <m/>
    <m/>
    <s v="אינטרנט"/>
  </r>
  <r>
    <s v="‏‏תעריפי מוניות"/>
    <s v="CAS-18017-J5Q2L8"/>
    <x v="5112"/>
    <x v="2"/>
    <s v="הפקעת מחיר"/>
    <s v="אגף תלונות הציבור"/>
    <s v="שם פרטי נטלי שם משפחה אלמקייס עיר מגורים בישראל אלעד מספר זיהוי 31440145 מספר בית 8 רחוב רבי מאיר טלפון ראשי 0549800587 כתובת דואר אלקטרוני atal7@dec-op.com נושא הפניה תעריפי מוניות תוכן הפניה שלום רב,הבוקר 31.12.14 הזדמנתי מונית מחברת &quot;מוניות העיר-דרך צדיקים&quot; מאלעד למרכז הבקרה של כביש 6-תעריף הנסיעה הינו 30 ש&quot;ח, הגיע נהג וטען בפני שבין השעות 08:00-09:00 יש עומס והנסיעה תעלה 40 ש&quot;ח=33% יותר!!! ממה שאני יודעת ישנו תעריף יום ותעריף לילה,ממתי יש תעריף בוקר??? כשהתעקשתי לא לשלם את הסכום הנ&quot;ל הוא שלח לי נהג שלקח ממני 30 ש&quot;ח(האם באותה חברת מוניות כל נהג יכול לקחת תעריף כרצונו?? האם החברה רשאית לקחת תעריף שונה לשעה מסוימת ביום??הרי כשאין עומס והתנועה זורמת אף אחד לא עושה הנחה...) אודה לבדיקתכם יום טוב."/>
    <s v="נטלי אלמקייס"/>
    <m/>
    <m/>
    <s v="אינטרנט"/>
  </r>
  <r>
    <s v="תעריפי מוניות שירות"/>
    <s v="CAS-62098-M7Y0Y0"/>
    <x v="5113"/>
    <x v="2"/>
    <s v="הפקעת מחיר"/>
    <s v="אגף תלונות הציבור"/>
    <s v="תעריפי מוניות שירות"/>
    <s v="יעקב אבשלום"/>
    <m/>
    <m/>
    <s v="פקס"/>
  </r>
  <r>
    <s v="תעריפי נסיעה במוניות"/>
    <s v="CAS-82836-P6Y1K6"/>
    <x v="5114"/>
    <x v="4"/>
    <s v="אי הפעלת מונה"/>
    <s v="אגף תלונות הציבור"/>
    <s v="שלום. לאחרונה מטרידה אותי בעיה חמורה שקיימת בארץ בתחבורה הציבורית, בעיה שיש לשים לה קץ. בשעות מאוחרות של הלילה, בהם לא פועלים אוטובוסים או רכבת קלה כבמדינה מתוקנת, אנשים רבים נאלצים לחזור הביתה במוניות. כביכול על פי חוק, מחויבים נהגי המונית להשתמש במונה ועל פיו יקבע התשלום - אך במבחן המציאות, נהגי המוניות מנצלים את המונופול שלהם,  את חוסר האונים של התלויים בהם, ואת יכולתם לקבוע בשטח את הההתנהלות, שתיהיה בבסיסה רקובה ומושחתת. על בסיס יומי, אלפי נהגים מתחילים החל מחצות לגבות תשלום שרירותי ומופרך מן הלקוחות, אותו הם מעלימים ממס ההכנסה ומהביטוח הלאומי. עשרות אלפי אנשים פשוטים נאלצים לסבול את הריקבון המוסרי הזה ולשלם את המחיר היקר. העניין הוא שכל נהגי המונית משתפים פעולה עם הפשע הזה - ולכן אין לך ברירה. אני חושב שזה עוול, זה מצב לא הוגן ולא חוקי, שנובע מטשטוש מוחלט של אמות המידה המוסריות של נהגי המונית. זהו ניצול ואין זו אלא פגיעה בסולדריות הקולקטיבית ובסדר היום של המארג החברתי שלנו. אני דורש לשים לזה קץ. התופעה הזו גובה מעשרות אלפי אזרחים כל לילה מאות אלפי שקלים שהולכים לכיסם הרקוב של נהגי המוניות. קולם של הקורבנות לא נשמע, כיוון שהתרגלנו לשחיתות הזו, ואין למי לפנות בנושא. אנשים קיבלו על עצמם את מרותם הבלתי אנושית של נהגי מונית אך לא עוד. אתם, משרד הרשות הארצית לתחבורה ציבורית, מחזיקים בחובה המוסרית לתיקון המצב הזה. אני מבקש ממכם לעדכן אותי בנוגע להמשך הטיפול שלכם בבעיה שהצגתי בפניכם כאן היום. כל טוב וחג שמח. אני תולה בכם תקווה גדולה לתיקון."/>
    <s v="אייל ."/>
    <m/>
    <m/>
    <s v="מייל"/>
  </r>
  <r>
    <s v="תעריפי נסיעה במוניות גט טקסי"/>
    <s v="CAS-104699-W7T4L6"/>
    <x v="5115"/>
    <x v="0"/>
    <s v="אחר"/>
    <s v="אגף תלונות הציבור"/>
    <s v="שם פרטי חיים שם משפחה בר-שירה עיר מגורים בישראל גבעתיים מספר זיהוי 028921583 מספר בית 3 רחוב גזית 3 טלפון ראשי 0542004246 כתובת דואר אלקטרוני haim.barshira@gmail.com חברת האוטובוסים מוניות גט מספר הקו כולם פרטי הנהג כולם פרטי תחנת העלייה כולם תאריך המקרה 02/05/2018 נושא התלונה תוספת חיוב פרטי התלונה בקצרה החל מהראשון במאי 2018,גט שינו את ההנחיות למהגי המוניות, כולם מוסיפים 4.8 ש&quot;ח להזמנה טלפונית, האם זה קיבל אישור?"/>
    <s v="חיים בר-שירה"/>
    <m/>
    <m/>
    <s v="אינטרנט"/>
  </r>
  <r>
    <s v="תעריפי נסיעה במוניות מיוחדות בעיר בית שמש"/>
    <s v="CAS-34132-T4B8D1"/>
    <x v="5116"/>
    <x v="4"/>
    <s v="אי הפעלת מונה"/>
    <s v="אגף תלונות הציבור"/>
    <s v="המלין טוען כי מס' תחנות מוניות קבעו ביחד &quot;מחירים מומלצים&quot; מאזורים לאזורים ללא קשר לעלויות הנסיעה של נהגי המוניות. לכן תושבי העיר דורשים לקבל את המחיר המומלץ במקום להפעיל מונה."/>
    <s v="שלומי פימה"/>
    <m/>
    <m/>
    <s v="פקס"/>
  </r>
  <r>
    <s v="תעריפי נסיעה במונית"/>
    <s v="CAS-67841-W4W7N3"/>
    <x v="5117"/>
    <x v="0"/>
    <s v="אחר"/>
    <s v="אגף תלונות הציבור"/>
    <s v="מאת: Shay Tamar נשלח: יום ראשון 09 אפריל 2017 09:31:31 (UTC&amp;#43;02:00) ירושלים אל: tahaz נושא: תעריפים מרביים לנסיעה מיוחדת במונית לנתב&quot;ג ומנתב&quot;ג שלום רב, אני מתגורר בכוכב יאיר – יישוב המונה כ- 11,000 תושבים. לאחרונה הזדמן לי לנסוע מס' פעמים לנתב&quot;ג ומנתב&quot;ג, במונית מיוחדת. התברר לי שנהגי המוניות מחילים את תעריפי המקסימום לנסיעה זו רק על היישובים הספציפיים שמנויים ברשימה שנקבעה לעניין זה (למשל, באזורנו – טירה, טייבה, כפר סבא). לגבי יישובים  שאינם כלולים באותה רשימה, כמו כוכב יאיר – לכאורה אין מחיר מקסימום המותר בגבייה (אלא הפעלת מונה רגילה). גם לא נעשה חישוב לפי יעד קרוב וכד' – פשוט אין מחיר מקסימום כלל. מצב זה יוצר תוצאה אבסורדית, שבמסגרתה תושבי יישובים שאינם מנויים ברשימה – מופלים לרעה לעומת תושבי יישובים אחרים, המנויים בה; ונדרשים לשלם עבור נסיעותיהם מחירים גבוהים מאלו  שמשלמים תושבי יישובים אחרים, עבור נסיעות ארוכות יותר. אבקש לדעת: 1. מהו המקור הנורמטיבי שמכוחו מתפרסם התעריפון המרבי לנסיעות לנתב,ג ומנתב&quot;ג? 2. האם זהו אופן היישום הנכון של המחירון? כלומר – האם המשמעות היא אכן שיישוב שאינו מנוי באופן ספציפי  ברשימת היעדים – אין בכלל מחיר מקסימום בנסיעות אליו וממנו לנתב&quot;ג? 3. אם זו תמונת המצב – מדוע משרד התחבורה גורם להפליית התושבים ביישובים שאינם מנויים ברשימה, ואינו קובע  רשימה רחבה יותר, או כלל כלשהו שמכוחו יחולו מחירי מקסימום גם ביחס ליישובים שאינם נקובים ברשימה (לדוגמה: כאשר יישוב אינו נקוב ברשימה, יחול המחיר המרבי שנקבע ביחס ליעד הקרוב ביותר אליו, הנקוב ברשימה)?  4. כמו כן, תעריפי הנסיעה משתנים כידוע בשעה 05:30. כיצד מחושב המחיר של נסיעה ליעד הנקוב בתעריפון (לדוגמה: מנתב&quot;ג לכפר סבא), המתחילה בשעה 05:29? האם הנסיעה כולה תיחשב בנסיבות אלה כנסיעה בתעריף לילה? כוונתי היא, כאמור, לנסיעה בתעריף הקבוע במחירון ולא בנסיעה שבה הופעל מונה לצורך חישוב המחיר.  אודה לתשובתכם העניינית בהקדם. בברכה, שי תמר, עו&quot;ד ליפא מאיר ושות', עורכי דין רח' ויצמן 2 (בית אמות השקעות, קומה 20) תל אביב 6423902 טלפון: 03-6070670 פקס: 03-6966738 stamar@lipameir.co.il"/>
    <s v="שי תמר"/>
    <m/>
    <m/>
    <s v="מייל"/>
  </r>
  <r>
    <s v="תעריפים במוניות נגישות"/>
    <s v="CAS-105807-M6B9X5"/>
    <x v="5118"/>
    <x v="2"/>
    <s v="הפקעת מחיר"/>
    <s v="אגף תלונות הציבור"/>
    <s v="שם פרטי אביבה שם משפחה מלק עיר מגורים בישראל דולב מספר זיהוי 017413881 מספר בית 164 רחוב דולב טלפון ראשי 029975616 כתובת דואר אלקטרוני avivamalek@yahoo.com נושא הפניה תעריפים במוניות נגישות תוכן הפניה האם מוניות עירוניות נגישות אמורות לפעול ע&quot;פ מונה נסיעה רגיל? או, האם התעריף הוא ע&quot;פ מחירון כלשהו? נתקלנו בהפקעות מחירים משמעותיות בנסיעות עירוניות במוניות נגישות. תודה"/>
    <s v="אביבה מלק"/>
    <m/>
    <m/>
    <s v="אינטרנט"/>
  </r>
  <r>
    <s v="תעריפים מוגדלים במונית שלא בצדק"/>
    <s v="CAS-99598-S3K9H9"/>
    <x v="5119"/>
    <x v="2"/>
    <s v="הפקעת מחיר"/>
    <s v="אגף תלונות הציבור"/>
    <s v="שם פרטי שרה שם משפחה רחמים עיר מגורים בישראל ירושלים מספר זיהוי 305433922 מספר בית 9/13 רחוב החי&quot;ל טלפון ראשי 0586158877 כתובת דואר אלקטרוני sara.rahamim791@gmail.com חברת האוטובוסים מוניות בר אילן מספר הקו מספר רכב 6924525 פולסוואגן לבנה פרטי הנהג לא ידוע מספר רישוי הרכב היה - תאריך המקרה 26/02/2018 נושא התלונה תעריפים מוגדלים במונית שלא בצדק פרטי התלונה בקצרה ביקשתי ממוכר בסופר להזמין לי מונית, בסביבות השעה 19:30, רק בשעה 20:00 הגיע נהג (הנראה כאדם דתי-לבוש כיפה) היה לי 5 שקיות של קניות,ו2 ילדים מתחת לגיל 5 התחלתי להעמיס לבד את הדברים למונית, אני נכנסת ורואה כבר שהמונה עומד על 13 ש&quot;ח, שאלתי  לפשר הדבר והנהג אמר לי שמהרגע שהתחלתי להעמיס את הדברים הוא הפעיל את המונה (ואני יודעת שעליו להפעיל את המונה בתנאי שהוא עוזר לי) כמו כן ראיתי תוספת 4.80 והוא הסביר לי שזה בגלל שיש לי דברים בבג'אז, הסברתי לו שמדובר בסה&quot;כ ב5 שקיות ואני יודעת שלפי החוק צריך לשלם  על מטען כמו מזוודה או אם עשיתי קניה גדולה, הוא סרב לקבל את טענותי ואמר לי שאם אני רוצה לנסוע בחינם שארד מהמונית שלו, יש לציין שברגע המקרה הייתי חולה והדבר הסב לי צער נורא מכיון שחיכיתי במשך שעה שלמה עד שהצלחתי להשיג מונית נוספת, יש לי צילום של מספר הרכב והקלטה  עם התחנה שהתעלמו מטענותי"/>
    <s v="שרה רחמים"/>
    <m/>
    <m/>
    <s v="אינטרנט"/>
  </r>
  <r>
    <s v="‏‏תקיפה בגז פלפל"/>
    <s v="CAS-20893-D9L8V0"/>
    <x v="5120"/>
    <x v="0"/>
    <s v="אחר"/>
    <s v="אגף תלונות הציבור"/>
    <s v="שם פרטי שמואל שם משפחה דיקשטיין עיר מגורים בישראל באר שבע מספר זיהוי 205596232 מספר בית 22 רחוב האיסיים טלפון ראשי 0584693770 כתובת דואר אלקטרוני shd770@gamil.com חברת האוטובוסים מתחנת מוניות מתי - באר שבע מספר הקו - פרטי הנהג שם משפחה: דיין תאריך המקרה 14/04/2015 נושא התלונה תקיפה בגז פלפל פרטי התלונה בקצרה אבי התווכח עם נהג מונית מתחנת מתי בתחנת דלק 'סדש' בבאר שבע. הנהג, ששם משפחתו דיין, הוציא מיכל גז פלפל והתיז עלי בפני. אני עמדתי ליד עמדת התדלוק ולא הייתי מעורב בוויכוח שהיה בין שניהם. כתוצאה מהתזת הגז, חשתי צריבה חזקה בפני ובמיוחד בעיניים, באוזניים ובצווארי. כל בגדי הוכתמו בצבע חום והחליפה אותה לבשתי נזקקה לניקוי יבש. כשפנה דודי למנהל תחנת 'מתי', מר ציון, על מנת לבקש את פרטי הנהג הפוגע (מספר מונית/מספר רישיון), הוא ענה לו בגסות שאינה הולמת עובד המשרת ציבור. אבקש טיפול מהיר והולם בנושא. בברכה. שמואל."/>
    <s v="שמואל דיקשטיין"/>
    <m/>
    <m/>
    <s v="אינטרנט"/>
  </r>
  <r>
    <s v="תקיפה והתנהגות בלתי הולמת של נהג מונית"/>
    <s v="CAS-52446-S4W4R0"/>
    <x v="5121"/>
    <x v="3"/>
    <s v="התנהגות בלתי נאותה"/>
    <s v="אגף תלונות הציבור"/>
    <s v="From: אורלי יצחק Sent: Sunday, October 30, 2016 1:42 PM To: שרונה קרסגי; דוד יוסף; דרור גנון Subject: FW: תלונה חמורה על נהג מונית powered by admail From: Rabbi Weiss [mailto:beer100@gmail.com] Sent: Sunday, October 30, 2016 12:32 PM To: אורלי יצחק Subject: תלונה חמורה על נהג מונית שלום רב מצ&quot;ב מכתב תלונה חמורה על נהג מונית. כן מצ&quot;ב הקלטת וואטסאפ של הנהג (!) בו הוא מתרברב ומספר לחבר שלו את פרטי המקרה מנקודת מבטו, תוך אישור ואימות עיקרי הדברים. לנוכח חומרת וייחודיות המקרה אבקש לטפל באופן מיידי בנהג סורר ומסוכן זה. אני מחכה לעדכון על התקדמות הטיפול. תודה רבה דוד ווייס"/>
    <s v="דוד ווייס"/>
    <m/>
    <m/>
    <s v="פקס"/>
  </r>
  <r>
    <s v="‏‏תקיפה מילולית"/>
    <s v="CAS-16916-R1L9B6"/>
    <x v="5122"/>
    <x v="2"/>
    <s v="הפקעת מחיר"/>
    <s v="אגף תלונות הציבור"/>
    <s v="שם פרטי עומרי שם משפחה בן מתיתיהו עיר מגורים בישראל ראשון לציון מספר זיהוי 305698821 מספר בית 6 רחוב קפלן טלפון ראשי 0504332227 כתובת דואר אלקטרוני omriys3@gmail.com מספר הקו ---- פרטי הנהג יעקב, מספר מונית 51 מספר רישיון 11338 תאריך המקרה 11/12/2014 נושא התלונה תקיפה מילולית פרטי התלונה בקצרה הנסיעה הייתה מביתי ברחוב קפלן 6 לשירות המטיאורולוגי של משרד התחבורה בבית דגן שם אני עובד ב22:30 , הנהג לא הפעיל מונה במהלך הנסיעה שנמשכה כ7 דקות ובסיומה ביקש הנהג מחיר מופקע של 50 שקלים(יש לציין שבנסיעה קודמת לאותו יעד שילמתי 25 שקלים עם  אותה החברה (מוניות ראשון) , לאחר התווכחות על המחיר וצעקות מצד הנהג יצאתי מהרכב תוך כדי שהנהג מקלל אותי קללות קשות כששאלתי את פרטיו הוא אמר לי ששמו: &quot;עבדאללה&quot; וברח מהמקום, המקרה צולם במצלמות האבטחה במקום, בנוסף הנהג לא נתן לי קבלה על התשלום. כשהתקשרתי ל&quot;מוניות  ראשון&quot; נאמר לי ששמו יעקב מספר מונית 51 ומספרו הוא: 0524570851 לא ידעו לתת יותר פרטים. המספר על צד הרכב שנקלט במצלמות היה:0524570851. אודה על טיפולכם בהקדם."/>
    <s v="עומרי בן מתיתיהו"/>
    <m/>
    <m/>
    <s v="אינטרנט"/>
  </r>
  <r>
    <s v="‏‏תקיפה מלולית/כללות גסות וגזעניות"/>
    <s v="CAS-25659-T5J6C8"/>
    <x v="5123"/>
    <x v="3"/>
    <s v="התנהגות בלתי נאותה"/>
    <s v="אגף תלונות הציבור"/>
    <s v="שם פרטי אחמד שם משפחה עסילי עיר מגורים בישראל ירושלים מספר זיהוי 086932829 מספר בית 28 רחוב אלמרוחה טלפון ראשי 0587520962 כתובת דואר אלקטרוני MODI2050@HOTMAIL.COM חברת האוטובוסים נהג מונית מספר הקו 01580_מונית פרטי הנהג מס רישוי 8054525 פרטי תחנת העלייה כיכר לנדאו רחוב יפו/שרי ישראל תאריך המקרה 03/08/2015 נושא התלונה תקיפה מלולית/כללות גסות וגזעניות פרטי התלונה בקצרה נהג המונית הנ&quot;ל כלל אותי בצורה גסה מאוד ו גזענית מול הנוסעים שלי שאני נהג אוטובוס ומול הנוסעים שלו גם.. הנהג חזר על הכללות פעמיים. ..כל הבעיה צרפתי לו לאחר שעצר באמצע הצומת..לטיפולים תודה."/>
    <s v="אחמד עסילי"/>
    <m/>
    <m/>
    <s v="אינטרנט"/>
  </r>
  <r>
    <s v="תקיפה פיזית ומילולית על-ידי נהג המונית."/>
    <s v="CAS-69288-R9S9H7"/>
    <x v="5124"/>
    <x v="3"/>
    <s v="התנהגות בלתי נאותה"/>
    <s v="אגף תלונות הציבור"/>
    <s v="שם פרטי אבישי שם משפחה מסטי עיר מגורים בישראל ירושלים מספר זיהוי 203342282 מספר בית 71 רחוב שח&quot;ל טלפון ראשי 0547838025 כתובת דואר אלקטרוני avishaymasty@gmail.com חברת האוטובוסים מונית מספר הקו 9619525 פרטי תחנת העלייה העצמאות 62 בת ים תאריך המקרה 06/05/2017 נושא התלונה תקיפה פיזית ומילולית על-ידי נהג המונית. פרטי התלונה בקצרה שלום רב, ברצוני לדווח ולהתלונן על נהג המונית ברכב קיאה לבנה מספר רישוי: 96-195-25 . הנוכחים באירוע- אני אבישי ועוד חבר וחברה שלי. בערב ליל שישי בשעה 1:45 (לילה שבין שישי לשבת) תפסנו מונית ברחוב העצמאות 62 בת ים (כיכר המצבה). עלינו על המונית הנ&quot;ל ביקשנו להגיע אל הכתובת שמסרנו בתל-אביב וביקשנו להפעיל מונה. הנהג סירב להפעיל מונה, ביקשנו בשנית ומאותו הרגע החל הסיוט. הוא סירב בכל תוקף להפעיל את המונה והעיף אותנו מהמונית בהתנהגות אלימה ומאיימת. יצאנו מהרכב צילמנו את מספר הרישוי בעוד הדלתות פתוחות ואמרנו שנגיש תלונה למשרד התחבורה. באנו לסגור את הדלתות והנהג שם גז והדלתות נטרקו ומיד עצר את המונית ויצא אלינו. הנהג יצא מהרכב ומיד אחז אותי בחוזקה בשתי ידיו והצמיד אותי בחוזקה ישירות אל הברזלים של הכביש (מעקה הברזל) טילטל אותי בחוזקה רבה והצמיד לי את ראשו לראשי ותוך כדי צעק ואיים באלימות רבה. ברגעים אלו פשוט קפאתי מהלם וחששתי לחיי והייתי בטוח שהוא קרוב להוציא סכין (הנהג לא הוציא סכין) מיד איך שעזב אותי מאחיזתו המכאיבה לקח את הפלאפון שלי וניתץ אותו בחוזקה רבה על הרצפה. חשוב לציין שמסך הפלאפון נשבר. אני רואה בזאת מחובתי לדווח וליידע את משרד התחבורה כיוון שאדם זה נותן שירות לציבור ובא במגע ישיר עם הציבור וכמובן תיירים. אינני חושב שאדם שכזה ראוי לבוא במגע ישיר עם הציבור, מדובר באדם אלים ומסוכן מדרגה ראשונה! אני וחבריי חששנו לחיינו בעת המקרה וכל זה בגלל שבקשנו שיפעיל מונה?!?! הרי הפעלת מונה היא על-פי חוק ודין! הנהג גם עבר על חוקי משרד התחבורה בכך שסירב להפעיל מונה וגם התנהג באלימות מילולית והגרוע מכל גם פיזית! בנוסף לאלימות המילולית והפיזית הוא גם פגע ברכוש הפרטי שלי. אני רואה מקרה זה בחומרה רבה מאוד! מחכה לעדכון המצב. תודה רבה."/>
    <s v="אבישי מסטי"/>
    <m/>
    <m/>
    <s v="אינטרנט"/>
  </r>
  <r>
    <s v="תקיפה של נהג מונית ונסיון גניבה של ארנק"/>
    <s v="CAS-67217-V8Y3Q3"/>
    <x v="5125"/>
    <x v="3"/>
    <s v="התנהגות בלתי נאותה"/>
    <s v="אגף תלונות הציבור"/>
    <s v="שם פרטי עדי שם משפחה ויסמן עיר מגורים בישראל חיפה מספר זיהוי 200576080 מספר בית 19 רחוב יפה נוף טלפון ראשי 0549453836 כתובת דואר אלקטרוני adidaw11@gmail.con מספר הקו אין פרטי הנהג אבי מזרחי פרטי תחנת העלייה שדרות הציונות 147 חיפה תאריך המקרה 05/04/2017 נושא התלונה תקיפה של נהג מונית ונסיון גניבה של ארנק פרטי התלונה בקצרה היום יום ג', בשעה 14:40 לערך נסעתי עם נהג מונית בעיר חיפה. מרח מגורי יפה נוף 19 לרח' בו אני עובדת, פבזנר 27. מכלתחילה, כאשר עליתי על המונית ראיתי כי, אותו נהג אינו נחמד ושירותי, כאשר ענה לי לא יפה. זרק לי הערה בסגנון מאד &quot; מה את בלחץ&quot;.  זוהי זכות שלי להיות בלחץ ולא מחוייבת דיווח לאף אחד. בהמשך הנסיעה כמה דקות אחרי, כיוון שהייתי בלחץ להגיע לעבודה אמרתי משהו לעצמי, אותו נהג ששמו אבי מזרחי התחיל להתנפל עליי ולא הבנתי מהיכן זה מגיע. הוא החל לנבל את פיו, במילים מאד לא יפות בלשון המעטה. כאשר נסתיימה  הנהיגה, הנהג בכבודו ובעצמו גבר מבוגר בן 50 לערך ואני בחורה בת 28, קרא לי &quot;מושפלת וענייה&quot; וכמעט בא לדרוס אותי. לאחר שיצאתי מן המונית עקב עצבים מרובים, לא שמתי לב שנפל לי הארנק במונית. לאחר כשעה וחצי שמתי לב שאין עליי את הארנק ושהוא נשאר במונית עליה נסעתי. מיד  יצרתי קשר עם הנהג והוא החל לצרוך עליי שהוא לא מוכן להביא את הארנק, אלא רק לתחנת המשטרה. בטענה שהוא איננו יביא לי אותו בחינם, ללא עלות עד לתיאטרון. לאחר שאחד ממנהלי העבודה שלי, התערב ולחץ עליו להגיד היכן הוא שגם עליו וקילל למרות שלא היה נוכח עימי בנסיעה. הנהג,  אמר כי הוא נמצא באיזור אבא חושי בחיפה. לאחר שהגענו לשם הוא לקח את פרטיו האישיים של המנהל שלי, ללא שום זכות לקחת זו בכלל. כאשר נתן את הארנק, אותו נהג יצא וקפץ על האוטו של המנהל שלי ואיים עליי שהוא משוגע ושלא כדאי לו לנסות אותי. אני דורשת שאותו נהג יפוטר לאלתר,  אחרת אפנה אם תלונה זו לבית משפט . בזיון שאלה הם הנהגים במדינת ישראל. מבקשת את התערבותכם המיידית במקרה זה. בברכה, עדי ויסמן טושק."/>
    <s v="עדי ויסמן"/>
    <m/>
    <m/>
    <s v="אינטרנט"/>
  </r>
  <r>
    <s v="‏‏תקיפת אלימות"/>
    <s v="CAS-40171-K9T3G3"/>
    <x v="5126"/>
    <x v="3"/>
    <s v="התנהגות בלתי נאותה"/>
    <s v="אגף תלונות הציבור"/>
    <s v="שם פרטי אברהם שמואל שם משפחה בנעט עיר מגורים בישראל קריית גת מספר זיהוי 312240377 מספר בית 1 רחוב האדמו״ר מחב״ד טלפון ראשי 0527667518 כתובת דואר אלקטרוני B0527667518@gmail.com חברת האוטובוסים מוניות הרשב״י מספר הקו 13578 פרטי הנהג שלום עטייה תאריך המקרה 10/05/2016 נושא התלונה תקיפת אלימות פרטי התלונה בקצרה עליתי להנ״ל בתאריך הנ״ל הייתה לי שיחת טלפון ומכשיר הקשר של הנהג היה מופעל במלוא העוצמה וכתוצאה מזה לא יכלתי לדבר, אז שאלתי את הנהג בבקשה אם הוא יכול קצת להנמיך את הווליום כדי שאני יוכל להמשיך בשיחה, חזרתי ובקשתי 3 פעמים, והנהג לא הגיב, וכתוצאה מזה לא יכלתי להמשיך לדבר כך אז סיימתי את השיחה, לאחר מכן שאלתי את הנהג האם יש סיבה שהוא לא התייחס לבקשה? הוא ענה שלא שמע , שאלתי לא יצא לו לשמוע בכל ה3 פעמים ואז הוא התעצבן והתחיל לצעוק ״ זה הבית שלי לא הבית שלך אל תדבר כאן בפלאפון״ והוסיף קללות שלא צריך לתאר, ואז אמרתי לו שזה יחס ממש לא יפה , ושאני רוצה לשלם לו ולרדת כאן (באמצע הדרך) ותוך כדי שאני בא להוציא את הכסף ולשלם לו חטפתי אגרופים ומכות רציניות ושבירת המשקפיים  שלי, התקשרתי למשטרה מיד והנהג העיז להמשיך ולאיים עלי שאם אני קורא למשטרה הוא מגיש נגדי תביעה שאני הרבצתי לו... ולכן אני פונה בבקשה למשרד התחבורה לשלול לנהג זה את הרשיון לשרת את הציבור, מחר זה יכול להיות לאשה או לילד קטין שלא יוכל להגן על עצמו ולאיים גם עליו שלא יספר. אני ישמח להיות מעודכן בפעולות שינקטו במקרה תודה מראש! אברהם powered by admail"/>
    <s v="אברהם שמואל בנעט"/>
    <m/>
    <m/>
    <s v="אינטרנט"/>
  </r>
  <r>
    <s v="תשלום באמצעות כרטיס אשראי"/>
    <s v="CAS-73021-V9Q1R8"/>
    <x v="5127"/>
    <x v="0"/>
    <s v="אחר"/>
    <s v="אגף תלונות הציבור"/>
    <s v="שם פרטי ניצן שם משפחה סופרין עיר מגורים בישראל חדרה מספר זיהוי 049174949 מספר בית 10 רחוב חטיבת הנח&quot;ל טלפון ראשי 0528352327 כתובת דואר אלקטרוני nsofrin@gmail.com חברת האוטובוסים מוניות נתב&quot;ג מספר הקו מונית פרטי הנהג עזרא אברהם (מספר מונית: 4687, מספר רישוי: 9585926, קוד נהג: 015, ת.ז 071062137) פרטי תחנת העלייה נתב&quot;ג תאריך המקרה 12/05/2017 נושא התלונה שירות לקוי וטרטור בזמן מצב רפואי לקוי פרטי התלונה בקצרה בתאריך 12.5.2017 עליתי למוניתו של מר עזרא אברהם תוך כדי שציינתי מפורשות שאני מעוניינת לשלם בכרטיס אשראי משום שאין ברשותי מזומן. מר עזרא הסכים, ולמרות זאת ודאתי זאת בשנית. בתום הנסיעה הגשתי את כרטיס האשראי שלי, ובשל בעיות בתקשורת האשראי לא עבר הכרטיס. הגשתי שני כרטיסים נוספים, וגם הם לא עברו, הצעתי לנהג שיכתוב את פרטי האשראי ויעבירם למשרד לטובת חיוב מרחוק. מר עזרא סרב בטענה שהדבר אינו אפשרי (לאחר בדיקה מול המשרד). למיטב ידיעתי, הדבר אפשרי בהחלט בפניה ישירה לחברת האשראי. עקב כך, נאלצנו לנסוע ברחבי העיר חדרה לטובת חיפוש כספומט תו&quot;כ שאני סובלת מנקע חמור ברגל. אבקש לא לפטור את העניין בבעיה טכנית גרידא, משום שלטעמי לא נעשה בדל של נסיון אמיתי לפתור את הנושא. היה פשוט יותר לטרטר אותי ולהשחית את זמני. מצ&quot;ב קבלה ופרטי הנהג."/>
    <s v="ניצן סופרין"/>
    <m/>
    <m/>
    <s v="אינטרנט"/>
  </r>
  <r>
    <s v="תשלום בעבור הזמנת מונית בחברת &quot;גט טקסי&quot;"/>
    <s v="CAS-105183-Z6B8K3"/>
    <x v="5128"/>
    <x v="2"/>
    <s v="הפקעת מחיר"/>
    <s v="אגף תלונות הציבור"/>
    <s v="שם פרטי סמדר שם משפחה עפרוני דרויש עיר מגורים בישראל רמת גן מספר זיהוי 034703975 מספר בית 13 רחוב המבדיל 13 דירה 10 טלפון ראשי 0505752873 כתובת דואר אלקטרוני smadar.efroni@gmail.com נושא הפניה ידכון תוכן הפניה האם חל עדכון החל מה 1.5.18 לפיו נהגים יכולים לגבות תוספת 4.8 על כל הזמנת נסיעה בכל יום ושעה כולל כשמזמינים דרך אפליקצייה כמו גט טקסי?"/>
    <s v="סמדר עפרוני דרויש"/>
    <m/>
    <m/>
    <s v="אינטרנט"/>
  </r>
  <r>
    <s v="תשלום גבוה לעומת המחירון"/>
    <s v="CAS-79211-G3C5R0"/>
    <x v="5129"/>
    <x v="2"/>
    <s v="הפקעת מחיר"/>
    <s v="אגף תלונות הציבור"/>
    <s v="שם פרטי אלכסנדר שם משפחה צימבלוב עיר מגורים בישראל מודיעין מספר זיהוי 306976077 מספר בית 57/1 רחוב תכלת טלפון ראשי 0523637078 כתובת דואר אלקטרוני alexanderts@hotmail.com חברת האוטובוסים מוניות נתב&quot;ג מספר הקו 96-802-26 פרטי הנהג קקון אברהם פרטי תחנת העלייה נתב&quot;ג, קומת קרקע תאריך המקרה 13/08/2017 נושא התלונה תשלום גבוה לעומת המחירון פרטי התלונה בקצרה הנהג ביקש תשלום של 165 ש&quot;ח על הסעת 4 אנשים &amp;#43; 4 מזוודות מנתב&quot;ג למודיעין בשעה 04:31 ב-13 לאוגוסט. המחיר לפי האתר של רשות שדות התעופה צריך להיות 151.60 ש&quot;ח. הסדרן של התחנה הפנה אותי להתלונן במשרד התחבורה."/>
    <s v="אלכסנדר צימבלוב"/>
    <m/>
    <m/>
    <s v="אינטרנט"/>
  </r>
  <r>
    <s v="תשלום גבוה מעל המונה"/>
    <s v="CAS-72601-S3D0S5"/>
    <x v="5130"/>
    <x v="2"/>
    <s v="הפקעת מחיר"/>
    <s v="אגף תלונות הציבור"/>
    <s v="שם פרטי אטלו שם משפחה אגזי עיר מגורים בישראל בית שמש מספר זיהוי 310193057 מספר בית 13/3 רחוב הגולן טלפון ראשי 054-2606876 כתובת דואר אלקטרוני udizaguri@gmail.com חברת האוטובוסים מוניות אורלי - לוד מספר הקו 1 פרטי הנהג אזברגה מוחמד מ.ר 1799925 פרטי תחנת העלייה לוד תאריך המקרה 23/05/2017 נושא התלונה תשלום גבוה מעל המונה פרטי התלונה בקצרה הזמנתי מונית בטל' 08-9226555 למקום מסויים בלוד על מנת לנסוע לפתח תקווה כשהגיע הנהג אמר לי שהנסיעה עולה 140 ש&quot;ח כשהגענו הוא ביקש 145 ש&quot;ח ונתן לי קבלה מהמונה ע&quot;ס 125.80, אם במונה יצא סכום כזה למה אני צריך לשלם מעבר לתשלום שסוכם מראש??? נ.ב במסגרת תפקידי בעבודה אני משתמש בשירותי מוניות ומקבל החזר לפי הקבלה שאני מביא"/>
    <s v="אטלו אגזי"/>
    <m/>
    <m/>
    <s v="אינטרנט"/>
  </r>
  <r>
    <s v="תשלום דמי מנוי שנתיים - כרטיס נטען מוניות שירות שי לי נתניה"/>
    <s v="CAS-60559-V1W6S4"/>
    <x v="5131"/>
    <x v="0"/>
    <s v="אחר"/>
    <s v="אגף תלונות הציבור"/>
    <s v="From: דוד יוסף Sent: Monday, January 16, 2017 1:28 PM To: שרונה קרסגי; שי שפיר Subject: RE: תשלום דמי מנוי שנתיים - כרטיס נטען מוניות שירות שי לי נתניה תעבירי לוועדת פניות ציבור בברכה, דוד יוסף מנהל אגף פיקוח, בקרה ורמת שירות הרשות הארצית לתחבורה ציבורית משרד: 02-6663125 פקס:  03-6849883 נייד:  050-6212084 From: שרונה קרסגי Sent: Monday, January 16, 2017 1:06 PM To: דוד יוסף; שי שפיר Subject: FW: תשלום דמי מנוי שנתיים - כרטיס נטען מוניות שירות שי לי נתניה מה זה From: טובה מדמוני Sent: Monday, January 16, 2017 11:34 AM To: שרונה קרסגי Subject: FW: תשלום דמי מנוי שנתיים - כרטיס נטען מוניות שירות שי לי נתניה שרונה שלום, האם פניה בנושא מוניות גם בטיפולך.? תעדכני אותי בברכה, טובה מדמוני powered by admail From: Eitan Peled [mailto:peledeitan@gmail.com] Sent: Sunday, January 15, 2017 7:01 PM To: מנכ&quot;ל המשרד Subject: תשלום דמי מנוי שנתיים - כרטיס נטען מוניות שירות שי לי נתניה שלום למנכ&quot;ל משרד התחבורה זוהי פנייתי השלישית. חברה של מוניות שירות בנתניה, מוניות שי לי, נוהגת לגבות אחת לשנה דמי מנוי בעת טעינת הכרטיס. שאלתי : האם זה חוקי? הרי בעת טעינת רב קו לדוגמא לא נגבים דמי מנוי. מצ&quot;ב קבלה ובה תראו גבייה של 10 ש&quot;ח לפני מע&quot;מ כדמי מנוי ( מסומן בעיגול וכתוב בכתב ראי) איתן פלד  Eitan Peled  050-5671477  peledeitan@gmail.com"/>
    <s v="איתן פלד"/>
    <m/>
    <m/>
    <s v="מייל"/>
  </r>
  <r>
    <s v="תשלום דמי נסיעה עבור מזוודה"/>
    <s v="CAS-104991-C8R5N6"/>
    <x v="5132"/>
    <x v="0"/>
    <s v="אחר"/>
    <s v="אגף תלונות הציבור"/>
    <s v="שם פרטי אילן שם משפחה חממי עיר מגורים בישראל תל אביב מספר זיהוי 024322778 מספר בית 25 רחוב אחי דקר טלפון ראשי 0583222314 כתובת דואר אלקטרוני ilanh100@gmail.com חברת האוטובוסים מונית פרטית מספר הקו לא רלוונטי פרטי הנהג גולדמיט דימיטרי פרטי תחנת העלייה בית חולים שיבא תל השומר תאריך המקרה 01/05/2018 נושא התלונה גביית תוספת עבור מזוודה למרות פנייתי טען בתוקף שמבקש זאת ללא הצדקה פרטי התלונה בקצרה אתמול לאחר 12 ימי אשפוז לצערי ובמצב שאני עדיין זקוק ל-14 ימי מחלה נוספים, עם אבסס (שקית מוגלה) שעוטפת לי את האפנדיציט, אני משתחרר מבית החולים למנוחה ולטיפול בבית ומחכה למונית. לאחר כחצי שעה מגיע המונית שלקחה אותי, פתחה הדלת האחורית ( פגש)  ואני העדפתי במקום לשים הדברים שלי יחד איתי במושב , נסעתי לבד שמתי את מזוודת הטרול יחד עם עוד שקית ניילון קטנה מאחור. הנהג שישב באותה עת וראה שאני לא במיטבי, לא הראה שום סימן שהוא לרצון לקום מהכיסא ולשים התיק בפגש, במילים פשוטות אפילו לא הציע עזרה והתעלם. תחת  זאת עוד בהיכנסי לרכב ראיתי שהנהג כבר הפעיל מונה והוסיף תעריף מזדווה בסך 4.1 ש&quot;ח. לא ריצתי להתווכח איתו כי הייתי מוטש מהמתנה למונית וכמו שנהגים אחרים אמרו לי שאינם רוצים לקחת כך חששתי שיהיה פתאום גם עם זה. אמרתי לעצמי שבסוף הנסיעה אם אראה שהוא אכן מבקש תוספת  אדבר לליבו והוא בוודאי יוריד זאת. התבדתי. בסיום הנסיעה הנהג גבה תוספת מזוודה. פניתי אליו יפה ואמרתי לו שלא מדובר במזוודה אלא במטען יד שנושאים אותו במטוס ללא שום תוספת תשלום (מזוודת טרול קטנה בגודל סטנדרטי). ועוד שכלל לא עזרת לי לשים באוטו, אז אולי תוותר על הגביה. הוא ענה בקור רוח ובביטחון אני  גובה מימך תוספת מזוודה כי מגיע לי. בקשתי כמובן הקבלה ופרטיו המצורפים. טענותי המרכזיות כפי שציינתי: 1. הנהג גבה על תוספת מזוודה שבפעול היתה זאת מנשאה ידנית מזוודת טרול סטנדרטית &amp;#43; שקית ניילון קטנה שהעדפתי לאור פתיחת הפגש לשים מאחור ולא בפנים, במילים אחרות זרמתי עם הנהג.אילו היה מדובר במזוודת נוסעים לא הייתי מדבר כלל וגם אז נעבור לחלק השני. 2. הנהג לא הואיל בטובו אפילו להציע כל עזרה למרות שאני מגיע מבית חולים, לא בעלייתי ולא בהורדת הדברים."/>
    <s v="אילן חממי"/>
    <m/>
    <m/>
    <s v="אינטרנט"/>
  </r>
  <r>
    <s v="תשלום יתר מעל 70% והורדת הנוסעת (תיירת) לא במקום הנכון"/>
    <s v="CAS-77253-B4F8B4"/>
    <x v="5133"/>
    <x v="2"/>
    <s v="הפקעת מחיר"/>
    <s v="אגף תלונות הציבור"/>
    <s v="שם פרטי הוגו שם משפחה מרום עיר מגורים בישראל תל אביב מספר זיהוי 030900708 מספר בית 66 רחוב צה&quot;ל טלפון ראשי 0544688389 כתובת דואר אלקטרוני hmarom@barak.net.il חברת האוטובוסים חברת מוניות מספר הקו 0 פרטי הנהג מזרחי רוני ת&quot;ז 056191091 פרטי תחנת העלייה נתב&quot;ג תאריך המקרה 21/07/2017 נושא התלונה תשלום יתר מעל 70% והורדת הנוסעת (תיירת) לא במקום הנכון פרטי התלונה בקצרה ביום שיש ה- 21/7/2017 תיירת &quot;תגלית&quot; לא דוברת עברית בת 20 פעם ראשונה בישראל, עלתה על מונית בנתב&quot;ג סיכמה מראש עם הנהג עלות הנסיעה 100 ש&quot;ח. במהלך הנסיעה נהג דיבר איתה באנגלית ואמר ששכונה שהיא צריכה להגיעה אליה של אנשים עשירים. כשאר הגיעה למקום  דרש ממנה הנהג 170ש&quot;ח ושהיא ניסתה להסביר על ההסכם של 100ש&quot;ח נאמר לה שלא מבין אנגלית. הנהג הוציא אותה בקרבת מספר 33 ברחוב צה&quot;ל ושכניסתה לחפש את המספר הנהג הסתלק מהמקום. פרטי הנהג: מזרחי רוני ת&quot;ז 056191091, מס' רישוי 0756825."/>
    <s v="הוגו מרום"/>
    <m/>
    <m/>
    <s v="אינטרנט"/>
  </r>
  <r>
    <s v="תשלום כבודה במונית"/>
    <s v="CAS-71986-T8N8S4"/>
    <x v="5134"/>
    <x v="0"/>
    <s v="אחר"/>
    <s v="אגף תלונות הציבור"/>
    <s v="שם פרטי דובי שם משפחה שפירא עיר מגורים בישראל בני ברק מספר זיהוי 339830960 מספר בית 7 רחוב סמטת מנשה טלפון ראשי 0548443902 כתובת דואר אלקטרוני dovischapira@gmail.com נושא הפניה מוניות תוכן הפניה האם יש כזה דבר שנהג מונית יכול לגבות מנוסע עוד עשרה שקלים חוץ מהמונה כשנוסעים מסופר הביתה"/>
    <s v="דובי שפירא"/>
    <m/>
    <m/>
    <s v="אינטרנט"/>
  </r>
  <r>
    <s v="תשלום לא הוגן ולא ולפי מונה"/>
    <s v="CAS-85835-T4J3J7"/>
    <x v="5135"/>
    <x v="2"/>
    <s v="הפקעת מחיר"/>
    <s v="אגף תלונות הציבור"/>
    <s v="שם פרטי גאולה שם משפחה גוטנמכר עיר מגורים בישראל חיפה מספר זיהוי 204809032 מספר בית 9 רחוב תל חי טלפון ראשי 0547006051 כתובת דואר אלקטרוני gueoula.t@gmail.com חברת האוטובוסים מונית מספר הקו מונית מס 15091 פרטי הנהג ת.ז 028003580 שמול אמיר פרטי תחנת העלייה מרכז הכרמל תאריך המקרה 16/10/2017 נושא התלונה תשלום לא הוגן ולא ולפי מונה פרטי התלונה בקצרה עליתי למונית בקשתי מונה ובשעה 14:55 התחלנו את הנסיעה ממרכז הכרמל הגעתי במרכזית המפרץ בשעה 15:10 ביקשתי קבלה הנהג ביקש לשלם 68.90 אמרתי לו שזה נראה לי הרבה מאוד הוא אמר לי שזה המחיר וזה הקבלה. הוא מיהר ואמר לי שהוא מעקב את הנהגים אחרים בכביש כך שלא הספקתי לבדוק את הקבלה. בקבלה כתוב שהנסיעה היא ללא מונה ובאורך של כ45 דקות כאשר נשארתי לכל היתר במונית 15 דקות. המחיר לא הוגן ולא תואם את הנסיעה שנעשתה."/>
    <s v="גאולה גוטנמכר"/>
    <m/>
    <m/>
    <s v="אינטרנט"/>
  </r>
  <r>
    <s v="תשלום לנסיעה כפול 2 ממחירו"/>
    <s v="CAS-69106-P2S2Y1"/>
    <x v="5136"/>
    <x v="2"/>
    <s v="הפקעת מחיר"/>
    <s v="אגף תלונות הציבור"/>
    <s v="שם פרטי עובד שם משפחה אבישי עיר מגורים בישראל טבריה מספר זיהוי 027919026 מספר בית 59/2 רחוב הצנחנים טלפון ראשי 055-9545675 כתובת דואר אלקטרוני ronen.ainess@gmail.com חברת האוטובוסים מונית מספר הקו 1 פרטי הנהג קוד נהג 951041 פרטי תחנת העלייה חמי טבריה תאריך המקרה 17/04/2017 נושא התלונה תשלום לנסיעה כפול 2 ממחירו פרטי התלונה בקצרה אני שף העובד במועדון בחמי טבריה {סלינה }ואני נוסע במונות כל הזמן כי אני בשלילת רישיון כל הנסיעות שלי הם בחיר 30-40 ש&quot;ח גם בשעות הקטנות של הלילה וחגים ושבתות . בתאריך הנ&quot;ל יצאתי מהעבודה ולקחתי מונית לבית ושעיגנו הוא ביקש 70 ש&quot;ח לנסיעה פי 2 מהמחיר אמרתי לו שזה מחיר מופקע ושאני נוסע כל הזמן בקו זה לאחר ביכוח ביקשתי קבלה ואז הוא אומר לי שהוא יעשה לי מחיר של 50 ש&quot;ח ונתן לי קבלה דבר שלא יעלה על הדעת .....אודה לכם מראש  על טיפולכם המסור . מצרף לכם בזאת את צילום הקבלה . בברכה רונן איינס"/>
    <s v="עובד אבישי"/>
    <m/>
    <m/>
    <s v="אינטרנט"/>
  </r>
  <r>
    <s v="‏‏תשלום מופקע"/>
    <s v="CAS-61065-D3G7G9"/>
    <x v="5137"/>
    <x v="2"/>
    <s v="הפקעת מחיר"/>
    <s v="אגף תלונות הציבור"/>
    <s v="שם פרטי יעקב שם משפחה איפרגן עיר מגורים בישראל ראשלצ מספר זיהוי 56202146 מספר בית 18/7 רחוב קרן קיימת לישראל טלפון ראשי 0546611016 כתובת דואר אלקטרוני yakovifargan@gmail.com חברת האוטובוסים מונית מספר הקו תחנת אביעוז ראשלצ פרטי הנהג אבודרהם גיורא ת.ז 022663116 רישוי 9098325 מונית 15651 פרטי תחנת העלייה נסיעה מ רח דרור ראשלצ לפתח תקווה רח מרתין גהל תאריך המקרה 18/01/2017 נושא התלונה תשלום מופקע פרטי התלונה בקצרה הזמנתי מונית מתחנת אביעוז עימה אני נוסע לעיתים תכופות ומשלם על נסיעה ללא מונה 110 שח בנסיעה גם אם אני נוסע מפ&quot;ת לראשלצ המחיר זהה 110 שח היום הנהג דרש 120 שח ביקשתי מחירון לא היה לו הסברתי לו שהוא מבקש מחיר מעל המחירון אני מציין שלא נסגר  מחיר מראש התחנה ולא הנהג ציינו את המחיר נא המשך טיפולכם תודה powered by admail"/>
    <s v="יעקב איפרגן"/>
    <m/>
    <m/>
    <s v="אינטרנט"/>
  </r>
  <r>
    <s v="‏‏תשלום מופקע"/>
    <s v="CAS-23638-B5X1H6"/>
    <x v="5138"/>
    <x v="2"/>
    <s v="הפקעת מחיר"/>
    <s v="אגף תלונות הציבור"/>
    <s v="שם פרטי שרה שם משפחה דז'יבלי עיר מגורים בישראל נהריה מספר זיהוי 056601859 מספר בית 44 רחוב זמיר טלפון ראשי 0542542066 כתובת דואר אלקטרוני sarahg5@walla.co.il חברת האוטובוסים get taxi מספר הקו מונית פרטי הנהג מישייב גרגורי פרטי תחנת העלייה רכבת -לוחמי הגטאות נהריה תאריך המקרה 28/06/2015 נושא התלונה תשלום מופקע פרטי התלונה בקצרה לא היו מוניות ביציאה מתחנת הרכבת ובמקרה היתה מונית של get taxi עצרנו אותה. הוא הכניס את המזוודות ואחרי שעלינו הוא אמר שזה לפי מונה (בנהריה לוקחים 15 שח על כל נסיעה) נסיעה של 1.2 ק&quot;מ לקח לנו 22.50 + 8.80 שח על המזוודות וזה לא תקין. התלוננו  בחברה אבל הם התנערו מכיון שלא הזמנו דרך האפליקציה."/>
    <s v="שרה דז'יבלי"/>
    <m/>
    <m/>
    <s v="אינטרנט"/>
  </r>
  <r>
    <s v="‏‏תשלום מופקע למונית"/>
    <s v="CAS-37158-F0Y5M9"/>
    <x v="5139"/>
    <x v="2"/>
    <s v="הפקעת מחיר"/>
    <s v="אגף תלונות הציבור"/>
    <s v="שם פרטי אהוד שם משפחה זמברג עיר מגורים בישראל תל אביב מספר זיהוי 051727287 מספר בית 18 רחוב בית הלל טלפון ראשי 03-7512145 כתובת דואר אלקטרוני udi@th-pro.co.il נושא הפניה תשלום מופקע למונית תוכן הפניה ביום שבת, ה- 27.2.16, בשעה 13:30, נסעו שתי עובדות משרד מת&quot;א להיכל התרבות ראשל&quot;צ. ציר הנסיעה היה בת&quot;א מרחובות - יהושע בן נון - הנביאים שאול המלך / קפלן איילון דרום עד היכל התרבות בראשל&quot;צ. הסכום ששולם היה 142 ש&quot;ח. חברת - &quot;ג'סי גט טקסי סרוויס בע&quot;מ&quot; - ח.פ. 514486547, רח' הברזל 19 רמת החייל 6971029. נסיעה מס' 30634300. קבלה מס' - CRC169362677 powered by admail"/>
    <s v="אהוד זמברג"/>
    <m/>
    <m/>
    <s v="אינטרנט"/>
  </r>
  <r>
    <s v="תשלום נוסף עבור כבודה"/>
    <s v="CAS-30045-L5Z5M6"/>
    <x v="5140"/>
    <x v="0"/>
    <s v="אחר"/>
    <s v="אגף תלונות הציבור"/>
    <s v="________________________________________ מתוך: שרת פקס - משרד התחבורה נשלח: יום ראשון 08 נובמבר 2015 20:00:46 (UTC+02:00) ירושלים ‏‏אל: tahaz נושא: פקס חדש התקבל מאת 08/11/2015 19:59:22 Transmission Record  התקבל מאת:  משתמש TAHAZPNIOT, שלוחה 6849876  סטטוס: (0/352;0/0) Successful Send  מספר דפים: 1 - 1  זמן העברה: 01:01 Fax Images: [double-click on image to view page(s)]"/>
    <s v="ישראל שצרנסקי"/>
    <m/>
    <m/>
    <s v="פקס"/>
  </r>
  <r>
    <s v="תשלום עבור הובלת מזוודה במונית"/>
    <s v="CAS-130590-X2M2N9"/>
    <x v="5141"/>
    <x v="0"/>
    <s v="אחר"/>
    <s v="אגף תלונות הציבור"/>
    <s v="שם פרטי יוסף שם משפחה גנדלר עיר מגורים בישראל נתניה מספר זיהוי 304400062 מספר בית 2 רחוב דודו דותן טלפון ראשי 0523997521 כתובת דואר אלקטרוני yosef.gndlr@gmail.com נושא הפניה מחיר הובלה מזוודה במשקל של פחות מ 5 קג תוכן הפניה ב צו פיקוח על מחירי מצרכים ושירותים - מחירי נסיעה במוניות 2018.7.5 רשום ש מחיר ההסעה כולל הובלת מטען יד של הנוסע; בעד כל מזוודה ישלם הנוסע סך של 4.30 ש&quot;ח. בתקנון אין הגדרה של המזוודה לפי משקל או גודל . במוקד בנתב&quot;ג דרושים לשלם על כל מזוודה במשקל של פחות מ 5 קג . אני מבקש ממשרד התחבורה הגדרה מדויקת בנושא ."/>
    <s v="יוסף גנדלר"/>
    <m/>
    <m/>
    <s v="אינטרנט"/>
  </r>
  <r>
    <s v="תשלום עבור החזר אבידה במונית"/>
    <s v="CAS-41269-M2P8L7"/>
    <x v="5142"/>
    <x v="2"/>
    <s v="הפקעת מחיר"/>
    <s v="אגף תלונות הציבור"/>
    <s v="שם פרטי גד שם משפחה לולוי עיר מגורים בישראל בני ברק מספר זיהוי 024672057 מספר בית 41 רחוב האדמור מקוצק טלפון ראשי 0527647610 כתובת דואר אלקטרוני loulvi4139@gmail.com חברת האוטובוסים מנויות איילון מספר הקו 9748925 פרטי הנהג יגאל טחלוב 054-4658058 פרטי תחנת העלייה בני ברק רח' סוקולוב תאריך המקרה 30/05/2016 נושא התלונה סחיטה על אובדן מכשיר במונית. פרטי התלונה בקצרה בתאריך 30.5.16 אישתי עלתה למונית ושכחה את הטלפון הנייד במונית. היא ירדה מהמונית בשעה 10:00. התקשרתי לטלפון של אישתי ב11:44 הנהג ענה לי ואמר שאישתי שכחה את הטלפון במונית, אמרתי לו שאגיע אליו לקחת אותו והוא אמר לי שהוא נמצא בקריית הרצוג אמרתי שאגיע אליו והוא ביקש שאפגוש אותו באמצע ברח' סוקולוב, חיכיתי לו ברחוב והוא הגיע לאחר 2 דק' כשניגשתי לקחת ממנו  את הטלפון אמר לי שזה כרוך בתשלום, שאלתי למה, הרי אני הגעתי אליו הוא טען שהוא הפסיד 2 נסיעות לתל אביב ולכן אני צריך לשלם לו על כך הוא לא הסכים לשחרר את הטלפון ולכן שילמתי לו כפי שביקש והוא נתן לי. powered by admail"/>
    <s v="גד לולוי"/>
    <m/>
    <m/>
    <s v="אינטרנט"/>
  </r>
  <r>
    <s v="‏‏תשלום עבור מזוודה במונית מיוחדת"/>
    <s v="CAS-52016-Q2W5X9"/>
    <x v="5143"/>
    <x v="2"/>
    <s v="הפקעת מחיר"/>
    <s v="אגף תלונות הציבור"/>
    <s v="שם פרטי משה ארי שם משפחה מילר עיר מגורים בישראל ביתר עילית מספר זיהוי 031585946 מספר בית 54/8 רחוב הרב שך טלפון ראשי 0533155135 כתובת דואר אלקטרוני 3155135@gmail.com חברת האוטובוסים נהג מינות מספר הקו 9047 פרטי הנהג תותנגי כמאל 029176070 תאריך המקרה 14/10/2016 נושא התלונה תשלום עבור מזודה פרטי התלונה בקצרה נהג לא יצא מי אוטו כדי לעזור לכנס את מזודה . בקשה לגבות תשלום עבור מזודה אמרתי שלא יוכל לבקש לא יצא מי אוטו לעזרה . וכן בקשתי ממנו לרשום בגוגל אם יש חיוב עבור תשלום ענה אני לא רוצה . אמר יש חבורת של משרד תחבורה שצריך לשלום עבור מזודה .  גם את זה לא מצא אצלו באוטו . וכן בסיים נסע גבוה את התשלום . ויצא לצלם שכנסתי מזודה לתא מטען . וכן לנטע את ידו לעזרה . powered by admail"/>
    <s v="משה אריה מילר"/>
    <m/>
    <m/>
    <s v="אינטרנט"/>
  </r>
  <r>
    <s v="‏‏תשלום עבור נוסע שלישי"/>
    <s v="CAS-27019-L4D9L5"/>
    <x v="5144"/>
    <x v="0"/>
    <s v="אחר"/>
    <s v="אגף תלונות הציבור"/>
    <s v="שם פרטי אושרה שם משפחה גרין עיר מגורים בישראל ירושלים מספר זיהוי 302539127 מספר בית 30 רחוב גבעת שאול טלפון ראשי 0585563377 כתובת דואר אלקטרוני s0525563377@gmail.com חברת האוטובוסים מונית מספר הקו 12972 פרטי הנהג חרחש עאמר פרטי תחנת העלייה סינמה סיטי תאריך המקרה 10/09/2015 נושא התלונה תשלום עבור נוסע שלישי פרטי התלונה בקצרה נסעתי עם נהג המונית חרחש עמאר. בסיום הנסיעה הוא דרש ממני תשלום עבור נוסע שלישי. הנסיעה הייתה עם דודה שלי וביתי בת ה3. לאחר שאמרתי לו את גילה ועל כך שמעולם לא דרשו תוספת זו עליה הוא עמד על כך בתוקף שאין קשר לגיל וע''כ עלי לשלם. מחוסר ברירה נאלצתי לשלם לו את מבוקשו. בבתי בדקתי את התקנות ולתדהמתי התברר שצדקתי והנהג דרש זאת שלא בצדק. אני מבקשת שתטפלו בעניין זה במהרה כי אני לא היחידה שמנוצלת כנראה ע''י שיטות נילוזות אלו. בתודה אושרה. ע.מ.029872702 מספר מונית 12972 מספר רישוי 9065626 תץז. 201005204"/>
    <s v="אושרה גרין"/>
    <m/>
    <m/>
    <s v="אינטרנט"/>
  </r>
  <r>
    <s v="תשלום על הזמנה טלפונית בעת השימוש בGet taxi"/>
    <s v="CAS-71070-N0T6C6"/>
    <x v="5145"/>
    <x v="2"/>
    <s v="הפקעת מחיר"/>
    <s v="אגף תלונות הציבור"/>
    <s v="שם פרטי יעל שם משפחה צפריר עיר מגורים בישראל כפר יהושע מספר זיהוי 308466762 מספר בית 9 רחוב כפר יהושע טלפון ראשי 0524848260 כתובת דואר אלקטרוני yaelush1292@gmail.com נושא הפניה תשלום על הזמנה טלפונית בעת השימוש בGet taxi תוכן הפניה לנציגי משרד התחבורה שלום רב, אני משתמשת באופן קבוע באפליקצית Gett taxi על מנת לנסוע במונית, בעיקר בגלל שהיא מאפשרת לי לשלם בכרטיס אשראי במקום במזומן. כחלק מתקנות משרד התחבורה, מוניות שמוזמנות ע&quot;י אפליקציית Gett taxi אמורות להיות מחוייבות בתשלום תוספת על הזמנה טלפונית של 4.80 ש&quot;ח, מכיוון שאינן &quot;נתפסות&quot; ברחוב. ואכן בכל נסיעה שביצעתי עם Gett נגבתה ממני התוספת של 4.80 עם זאת, בחלק גדול מהפעמים בהן נסעתי במוניות, המונית עצמה כבר הייתה קרובה אלי (לפעמים ממש באותו רחוב), לאחר שהורידה נוסע אחר. גם במקרים אלו נגבתה ממני התוספת של 4.80 כיוון שהזמנתי את המונית דרך האפליקציה, וזאת למרות שבפועל המונית הייתה כבר במקום בו אני הייתי,  ולמעשה ההבדל היחיד בין ל&quot;תפוס&quot; את המונית ברחוב (ואז לא לשלם 4.80) לבין להזמין דרך אפליקציית Gett (ואז שילמתי עוד 4.80) היה שלא היה לי מזומן באותו זמן ולכן רציתי לשלם באשראי דרך האפליקציה. זה נראה לי ממש אבסורד שאני צריכה לשלם תוספת של 4.80 על נסיעה כאשר המונית כבר הייתה באזור שלי ולא נדרשה לנסיעה מיוחדת אלי, ואני חושבת שבעקבות ההתקדמות הטכנולוגית והמעבר לשימוש נרחב יותר ויותר באפליקציות, יש בהחלט מקום לשקול שינוי של תקנה זו, לדעתי יש להתנות  את התוספת רק עבור מרחק הגדול ממרחק מינימלי כלשהו שייקבע בין הנוסע למונית בעת ההזמנה. אשמח להתייחסותכם לעניין. בתודה, יעל צפריר"/>
    <s v="יעל צפריר"/>
    <m/>
    <m/>
    <s v="אינטרנט"/>
  </r>
  <r>
    <s v="תשלום תוספת מחיר על כבודה במונית"/>
    <s v="CAS-123401-V6S5L6"/>
    <x v="5146"/>
    <x v="2"/>
    <s v="הפקעת מחיר"/>
    <s v="אגף תלונות הציבור"/>
    <s v="שם פרטי סוני שם משפחה בן-שמעון עיר מגורים בישראל תל אביב מספר זיהוי 036232916 מספר בית 98 רחוב יגאל אלון טלפון ראשי 054-4869860 כתובת דואר אלקטרוני sonny.benshimon@gmail.com נושא הפניה חיוב על כבודת יד בנסיעה במונית למרות שהנהג לא נקף אצבע תוכן הפניה הזמנתי מונית דרך אפליצקיית gett (מס׳ המזנה 363627638 מס׳ מונית 92-992-26. נהג יעקוב מנשה). ניסעה לכיוון שדה התעופה. הייתי עם תיק גב ומזוודת טרולי. את הטרולי הכנסתי והוצאתי מהבגאג׳ בעמצי, ותיק הגב היה עלי כל הנסיעה. למרות זאת חוייבתי על שתי כבודות  יד ע״ס 8.40 ש״ח. פנית לחברת gett אך הם אמרות שהחיוב תקין כי היו שני תיקים. זאת למרות שהראיתי להם החידוד לתקנות שמאשר חיוב רק כאשר הנהג עזר בהכנסת כבודת היד - שלא התקיים כאן."/>
    <s v="סוני בן-שמעון"/>
    <m/>
    <m/>
    <s v="אינטרנט"/>
  </r>
  <r>
    <s v="תשלום תעריף נסיעה במונית"/>
    <s v="CAS-110539-J2J2C9"/>
    <x v="5147"/>
    <x v="2"/>
    <s v="הפקעת מחיר"/>
    <s v="אגף תלונות הציבור"/>
    <s v="שלום שמי אשכנזי דוד בשבועיים אחרונים יצא לי לנסוע כמה פעמים עם מוניות קנין סימול באשדוד שהם הזכיינים ברכבת באשדוד הנהג אומר לי שיש להם מחירון על נסיעות בעיר ובכן לא חייב להעפיל מונה ראשית כל המחירון יותר יקר בערך 10% מהמחיר במונה למשל נסיעה שאני משלם 25 שח הם מבקשים 32שח האם זה חוקי ?ואם לא מה אפשר לעשות כדי לא להתווכח כל פעם מחדש עם הנהגים       1 Jabotinzki Street | Macabi Building, 15th Floor, Suite 1537/38 | Ramat-Gan 52521, Israe9472 | Email: avraham@selecteddiamond.com www.selecteddiamond.com"/>
    <s v="דוד אשכנזי"/>
    <m/>
    <m/>
    <s v="מייל"/>
  </r>
  <r>
    <s v="תשלום תעריף נסיעה במונית"/>
    <s v="CAS-123538-C9F3M4"/>
    <x v="5148"/>
    <x v="2"/>
    <s v="הפקעת מחיר"/>
    <s v="אגף תלונות הציבור"/>
    <s v="שם פרטי Matan שם משפחה Lugassi עיר מגורים בישראל Ashdod מספר זיהוי 201562790 מספר בית 66 רחוב Dakar 66 טלפון ראשי 0505860208 כתובת דואר אלקטרוני Matan.lugassi@gmail.com נושא הפניה נסיעה במונית גט טקסי תוכן הפניה נסיעה במונית דרך אפליקציית גט טקסי הנהגים עושים מה שהם רוצים ונסיעה של 7 דקות יכולה להיות זולה יותר מנסיעה של של 6 דקות אז אשמח להבין איך אני בתור אזרח אמור להיות מוגן? ומדוע נסיעה של 6 דקות עולה 36 שקלים??"/>
    <s v="מתן לוגסי"/>
    <m/>
    <m/>
    <s v="אינטרנט"/>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5AF7249-83E1-4567-8524-23AFBDD3D41C}" name="PivotTable2" cacheId="3" applyNumberFormats="0" applyBorderFormats="0" applyFontFormats="0" applyPatternFormats="0" applyAlignmentFormats="0" applyWidthHeightFormats="1" dataCaption="ערכים" updatedVersion="6" minRefreshableVersion="3" useAutoFormatting="1" itemPrintTitles="1" createdVersion="6" indent="0" outline="1" outlineData="1" multipleFieldFilters="0" rowHeaderCaption="שנים / חודשים">
  <location ref="A1:B638" firstHeaderRow="1" firstDataRow="1" firstDataCol="1"/>
  <pivotFields count="13">
    <pivotField showAll="0"/>
    <pivotField showAll="0"/>
    <pivotField axis="axisRow" numFmtId="164" showAll="0">
      <items count="15">
        <item x="0"/>
        <item n="ינואר" x="1"/>
        <item n="פברואר" x="2"/>
        <item x="3"/>
        <item n="אפריל" x="4"/>
        <item x="5"/>
        <item n="יוני" x="6"/>
        <item n="יולי" x="7"/>
        <item n="אוגוסט" x="8"/>
        <item n="ספטמבר" x="9"/>
        <item n="אוקטובר" x="10"/>
        <item n="נובמבר" x="11"/>
        <item n="דצמבר" x="12"/>
        <item x="13"/>
        <item t="default"/>
      </items>
    </pivotField>
    <pivotField axis="axisRow" dataField="1" showAll="0">
      <items count="16">
        <item x="0"/>
        <item x="11"/>
        <item x="4"/>
        <item x="1"/>
        <item x="6"/>
        <item x="5"/>
        <item x="9"/>
        <item x="2"/>
        <item x="3"/>
        <item x="13"/>
        <item x="10"/>
        <item x="8"/>
        <item x="7"/>
        <item x="14"/>
        <item x="12"/>
        <item t="default"/>
      </items>
    </pivotField>
    <pivotField showAll="0"/>
    <pivotField showAll="0"/>
    <pivotField showAll="0"/>
    <pivotField showAll="0"/>
    <pivotField showAll="0"/>
    <pivotField showAll="0"/>
    <pivotField showAll="0"/>
    <pivotField showAll="0">
      <items count="7">
        <item sd="0" x="0"/>
        <item x="1"/>
        <item x="2"/>
        <item x="3"/>
        <item sd="0" x="4"/>
        <item sd="0" x="5"/>
        <item t="default"/>
      </items>
    </pivotField>
    <pivotField axis="axisRow" showAll="0">
      <items count="9">
        <item sd="0" x="0"/>
        <item x="1"/>
        <item x="2"/>
        <item x="3"/>
        <item x="4"/>
        <item x="5"/>
        <item x="6"/>
        <item sd="0" x="7"/>
        <item t="default"/>
      </items>
    </pivotField>
  </pivotFields>
  <rowFields count="3">
    <field x="12"/>
    <field x="2"/>
    <field x="3"/>
  </rowFields>
  <rowItems count="637">
    <i>
      <x v="1"/>
    </i>
    <i r="1">
      <x v="1"/>
    </i>
    <i r="2">
      <x/>
    </i>
    <i r="2">
      <x v="2"/>
    </i>
    <i r="2">
      <x v="3"/>
    </i>
    <i r="2">
      <x v="7"/>
    </i>
    <i r="2">
      <x v="8"/>
    </i>
    <i r="2">
      <x v="11"/>
    </i>
    <i r="2">
      <x v="12"/>
    </i>
    <i r="1">
      <x v="2"/>
    </i>
    <i r="2">
      <x/>
    </i>
    <i r="2">
      <x v="2"/>
    </i>
    <i r="2">
      <x v="3"/>
    </i>
    <i r="2">
      <x v="4"/>
    </i>
    <i r="2">
      <x v="7"/>
    </i>
    <i r="2">
      <x v="8"/>
    </i>
    <i r="1">
      <x v="3"/>
    </i>
    <i r="2">
      <x/>
    </i>
    <i r="2">
      <x v="2"/>
    </i>
    <i r="2">
      <x v="3"/>
    </i>
    <i r="2">
      <x v="7"/>
    </i>
    <i r="2">
      <x v="8"/>
    </i>
    <i r="2">
      <x v="12"/>
    </i>
    <i r="1">
      <x v="4"/>
    </i>
    <i r="2">
      <x/>
    </i>
    <i r="2">
      <x v="2"/>
    </i>
    <i r="2">
      <x v="3"/>
    </i>
    <i r="2">
      <x v="4"/>
    </i>
    <i r="2">
      <x v="5"/>
    </i>
    <i r="2">
      <x v="7"/>
    </i>
    <i r="2">
      <x v="8"/>
    </i>
    <i r="2">
      <x v="9"/>
    </i>
    <i r="2">
      <x v="12"/>
    </i>
    <i r="1">
      <x v="5"/>
    </i>
    <i r="2">
      <x/>
    </i>
    <i r="2">
      <x v="2"/>
    </i>
    <i r="2">
      <x v="7"/>
    </i>
    <i r="2">
      <x v="8"/>
    </i>
    <i r="2">
      <x v="12"/>
    </i>
    <i r="1">
      <x v="6"/>
    </i>
    <i r="2">
      <x/>
    </i>
    <i r="2">
      <x v="2"/>
    </i>
    <i r="2">
      <x v="4"/>
    </i>
    <i r="2">
      <x v="7"/>
    </i>
    <i r="2">
      <x v="8"/>
    </i>
    <i r="2">
      <x v="12"/>
    </i>
    <i r="1">
      <x v="7"/>
    </i>
    <i r="2">
      <x/>
    </i>
    <i r="2">
      <x v="7"/>
    </i>
    <i r="2">
      <x v="8"/>
    </i>
    <i r="2">
      <x v="12"/>
    </i>
    <i r="1">
      <x v="8"/>
    </i>
    <i r="2">
      <x/>
    </i>
    <i r="2">
      <x v="2"/>
    </i>
    <i r="2">
      <x v="3"/>
    </i>
    <i r="2">
      <x v="4"/>
    </i>
    <i r="2">
      <x v="5"/>
    </i>
    <i r="2">
      <x v="7"/>
    </i>
    <i r="2">
      <x v="8"/>
    </i>
    <i r="1">
      <x v="9"/>
    </i>
    <i r="2">
      <x/>
    </i>
    <i r="2">
      <x v="2"/>
    </i>
    <i r="2">
      <x v="3"/>
    </i>
    <i r="2">
      <x v="4"/>
    </i>
    <i r="2">
      <x v="7"/>
    </i>
    <i r="2">
      <x v="8"/>
    </i>
    <i r="2">
      <x v="12"/>
    </i>
    <i r="1">
      <x v="10"/>
    </i>
    <i r="2">
      <x/>
    </i>
    <i r="2">
      <x v="2"/>
    </i>
    <i r="2">
      <x v="4"/>
    </i>
    <i r="2">
      <x v="7"/>
    </i>
    <i r="2">
      <x v="8"/>
    </i>
    <i r="2">
      <x v="12"/>
    </i>
    <i r="1">
      <x v="11"/>
    </i>
    <i r="2">
      <x/>
    </i>
    <i r="2">
      <x v="2"/>
    </i>
    <i r="2">
      <x v="5"/>
    </i>
    <i r="2">
      <x v="6"/>
    </i>
    <i r="2">
      <x v="7"/>
    </i>
    <i r="2">
      <x v="8"/>
    </i>
    <i r="2">
      <x v="12"/>
    </i>
    <i r="1">
      <x v="12"/>
    </i>
    <i r="2">
      <x/>
    </i>
    <i r="2">
      <x v="2"/>
    </i>
    <i r="2">
      <x v="3"/>
    </i>
    <i r="2">
      <x v="4"/>
    </i>
    <i r="2">
      <x v="5"/>
    </i>
    <i r="2">
      <x v="6"/>
    </i>
    <i r="2">
      <x v="7"/>
    </i>
    <i r="2">
      <x v="8"/>
    </i>
    <i r="2">
      <x v="12"/>
    </i>
    <i r="2">
      <x v="14"/>
    </i>
    <i>
      <x v="2"/>
    </i>
    <i r="1">
      <x v="1"/>
    </i>
    <i r="2">
      <x/>
    </i>
    <i r="2">
      <x v="2"/>
    </i>
    <i r="2">
      <x v="3"/>
    </i>
    <i r="2">
      <x v="4"/>
    </i>
    <i r="2">
      <x v="5"/>
    </i>
    <i r="2">
      <x v="6"/>
    </i>
    <i r="2">
      <x v="7"/>
    </i>
    <i r="2">
      <x v="8"/>
    </i>
    <i r="2">
      <x v="12"/>
    </i>
    <i r="2">
      <x v="14"/>
    </i>
    <i r="1">
      <x v="2"/>
    </i>
    <i r="2">
      <x/>
    </i>
    <i r="2">
      <x v="2"/>
    </i>
    <i r="2">
      <x v="3"/>
    </i>
    <i r="2">
      <x v="6"/>
    </i>
    <i r="2">
      <x v="7"/>
    </i>
    <i r="2">
      <x v="8"/>
    </i>
    <i r="2">
      <x v="12"/>
    </i>
    <i r="1">
      <x v="3"/>
    </i>
    <i r="2">
      <x/>
    </i>
    <i r="2">
      <x v="2"/>
    </i>
    <i r="2">
      <x v="6"/>
    </i>
    <i r="2">
      <x v="7"/>
    </i>
    <i r="2">
      <x v="8"/>
    </i>
    <i r="2">
      <x v="10"/>
    </i>
    <i r="2">
      <x v="12"/>
    </i>
    <i r="1">
      <x v="4"/>
    </i>
    <i r="2">
      <x/>
    </i>
    <i r="2">
      <x v="2"/>
    </i>
    <i r="2">
      <x v="3"/>
    </i>
    <i r="2">
      <x v="6"/>
    </i>
    <i r="2">
      <x v="7"/>
    </i>
    <i r="2">
      <x v="8"/>
    </i>
    <i r="2">
      <x v="11"/>
    </i>
    <i r="2">
      <x v="12"/>
    </i>
    <i r="2">
      <x v="14"/>
    </i>
    <i r="1">
      <x v="5"/>
    </i>
    <i r="2">
      <x/>
    </i>
    <i r="2">
      <x v="2"/>
    </i>
    <i r="2">
      <x v="3"/>
    </i>
    <i r="2">
      <x v="4"/>
    </i>
    <i r="2">
      <x v="6"/>
    </i>
    <i r="2">
      <x v="7"/>
    </i>
    <i r="2">
      <x v="8"/>
    </i>
    <i r="2">
      <x v="10"/>
    </i>
    <i r="2">
      <x v="12"/>
    </i>
    <i r="1">
      <x v="6"/>
    </i>
    <i r="2">
      <x/>
    </i>
    <i r="2">
      <x v="1"/>
    </i>
    <i r="2">
      <x v="2"/>
    </i>
    <i r="2">
      <x v="3"/>
    </i>
    <i r="2">
      <x v="6"/>
    </i>
    <i r="2">
      <x v="7"/>
    </i>
    <i r="2">
      <x v="8"/>
    </i>
    <i r="2">
      <x v="12"/>
    </i>
    <i r="1">
      <x v="7"/>
    </i>
    <i r="2">
      <x/>
    </i>
    <i r="2">
      <x v="1"/>
    </i>
    <i r="2">
      <x v="2"/>
    </i>
    <i r="2">
      <x v="3"/>
    </i>
    <i r="2">
      <x v="7"/>
    </i>
    <i r="2">
      <x v="8"/>
    </i>
    <i r="2">
      <x v="12"/>
    </i>
    <i r="1">
      <x v="8"/>
    </i>
    <i r="2">
      <x/>
    </i>
    <i r="2">
      <x v="2"/>
    </i>
    <i r="2">
      <x v="3"/>
    </i>
    <i r="2">
      <x v="6"/>
    </i>
    <i r="2">
      <x v="7"/>
    </i>
    <i r="2">
      <x v="8"/>
    </i>
    <i r="2">
      <x v="10"/>
    </i>
    <i r="2">
      <x v="12"/>
    </i>
    <i r="1">
      <x v="9"/>
    </i>
    <i r="2">
      <x/>
    </i>
    <i r="2">
      <x v="1"/>
    </i>
    <i r="2">
      <x v="2"/>
    </i>
    <i r="2">
      <x v="3"/>
    </i>
    <i r="2">
      <x v="7"/>
    </i>
    <i r="2">
      <x v="8"/>
    </i>
    <i r="2">
      <x v="12"/>
    </i>
    <i r="1">
      <x v="10"/>
    </i>
    <i r="2">
      <x/>
    </i>
    <i r="2">
      <x v="2"/>
    </i>
    <i r="2">
      <x v="3"/>
    </i>
    <i r="2">
      <x v="4"/>
    </i>
    <i r="2">
      <x v="6"/>
    </i>
    <i r="2">
      <x v="7"/>
    </i>
    <i r="2">
      <x v="8"/>
    </i>
    <i r="2">
      <x v="12"/>
    </i>
    <i r="1">
      <x v="11"/>
    </i>
    <i r="2">
      <x/>
    </i>
    <i r="2">
      <x v="2"/>
    </i>
    <i r="2">
      <x v="3"/>
    </i>
    <i r="2">
      <x v="4"/>
    </i>
    <i r="2">
      <x v="7"/>
    </i>
    <i r="2">
      <x v="8"/>
    </i>
    <i r="2">
      <x v="10"/>
    </i>
    <i r="2">
      <x v="12"/>
    </i>
    <i r="1">
      <x v="12"/>
    </i>
    <i r="2">
      <x/>
    </i>
    <i r="2">
      <x v="2"/>
    </i>
    <i r="2">
      <x v="3"/>
    </i>
    <i r="2">
      <x v="7"/>
    </i>
    <i r="2">
      <x v="8"/>
    </i>
    <i r="2">
      <x v="12"/>
    </i>
    <i>
      <x v="3"/>
    </i>
    <i r="1">
      <x v="1"/>
    </i>
    <i r="2">
      <x/>
    </i>
    <i r="2">
      <x v="1"/>
    </i>
    <i r="2">
      <x v="2"/>
    </i>
    <i r="2">
      <x v="3"/>
    </i>
    <i r="2">
      <x v="4"/>
    </i>
    <i r="2">
      <x v="7"/>
    </i>
    <i r="2">
      <x v="8"/>
    </i>
    <i r="2">
      <x v="12"/>
    </i>
    <i r="1">
      <x v="2"/>
    </i>
    <i r="2">
      <x/>
    </i>
    <i r="2">
      <x v="1"/>
    </i>
    <i r="2">
      <x v="2"/>
    </i>
    <i r="2">
      <x v="3"/>
    </i>
    <i r="2">
      <x v="6"/>
    </i>
    <i r="2">
      <x v="7"/>
    </i>
    <i r="2">
      <x v="8"/>
    </i>
    <i r="2">
      <x v="12"/>
    </i>
    <i r="1">
      <x v="3"/>
    </i>
    <i r="2">
      <x/>
    </i>
    <i r="2">
      <x v="2"/>
    </i>
    <i r="2">
      <x v="3"/>
    </i>
    <i r="2">
      <x v="4"/>
    </i>
    <i r="2">
      <x v="6"/>
    </i>
    <i r="2">
      <x v="7"/>
    </i>
    <i r="2">
      <x v="8"/>
    </i>
    <i r="2">
      <x v="12"/>
    </i>
    <i r="1">
      <x v="4"/>
    </i>
    <i r="2">
      <x/>
    </i>
    <i r="2">
      <x v="1"/>
    </i>
    <i r="2">
      <x v="2"/>
    </i>
    <i r="2">
      <x v="3"/>
    </i>
    <i r="2">
      <x v="7"/>
    </i>
    <i r="2">
      <x v="8"/>
    </i>
    <i r="2">
      <x v="12"/>
    </i>
    <i r="1">
      <x v="5"/>
    </i>
    <i r="2">
      <x/>
    </i>
    <i r="2">
      <x v="2"/>
    </i>
    <i r="2">
      <x v="3"/>
    </i>
    <i r="2">
      <x v="7"/>
    </i>
    <i r="2">
      <x v="8"/>
    </i>
    <i r="2">
      <x v="12"/>
    </i>
    <i r="2">
      <x v="14"/>
    </i>
    <i r="1">
      <x v="6"/>
    </i>
    <i r="2">
      <x/>
    </i>
    <i r="2">
      <x v="2"/>
    </i>
    <i r="2">
      <x v="3"/>
    </i>
    <i r="2">
      <x v="4"/>
    </i>
    <i r="2">
      <x v="7"/>
    </i>
    <i r="2">
      <x v="8"/>
    </i>
    <i r="2">
      <x v="10"/>
    </i>
    <i r="2">
      <x v="12"/>
    </i>
    <i r="2">
      <x v="14"/>
    </i>
    <i r="1">
      <x v="7"/>
    </i>
    <i r="2">
      <x/>
    </i>
    <i r="2">
      <x v="1"/>
    </i>
    <i r="2">
      <x v="2"/>
    </i>
    <i r="2">
      <x v="3"/>
    </i>
    <i r="2">
      <x v="4"/>
    </i>
    <i r="2">
      <x v="5"/>
    </i>
    <i r="2">
      <x v="6"/>
    </i>
    <i r="2">
      <x v="7"/>
    </i>
    <i r="2">
      <x v="8"/>
    </i>
    <i r="2">
      <x v="12"/>
    </i>
    <i r="1">
      <x v="8"/>
    </i>
    <i r="2">
      <x/>
    </i>
    <i r="2">
      <x v="1"/>
    </i>
    <i r="2">
      <x v="2"/>
    </i>
    <i r="2">
      <x v="3"/>
    </i>
    <i r="2">
      <x v="5"/>
    </i>
    <i r="2">
      <x v="7"/>
    </i>
    <i r="2">
      <x v="8"/>
    </i>
    <i r="2">
      <x v="12"/>
    </i>
    <i r="1">
      <x v="9"/>
    </i>
    <i r="2">
      <x/>
    </i>
    <i r="2">
      <x v="2"/>
    </i>
    <i r="2">
      <x v="3"/>
    </i>
    <i r="2">
      <x v="7"/>
    </i>
    <i r="2">
      <x v="8"/>
    </i>
    <i r="2">
      <x v="12"/>
    </i>
    <i r="1">
      <x v="10"/>
    </i>
    <i r="2">
      <x/>
    </i>
    <i r="2">
      <x v="1"/>
    </i>
    <i r="2">
      <x v="2"/>
    </i>
    <i r="2">
      <x v="3"/>
    </i>
    <i r="2">
      <x v="5"/>
    </i>
    <i r="2">
      <x v="6"/>
    </i>
    <i r="2">
      <x v="7"/>
    </i>
    <i r="2">
      <x v="8"/>
    </i>
    <i r="2">
      <x v="12"/>
    </i>
    <i r="2">
      <x v="14"/>
    </i>
    <i r="1">
      <x v="11"/>
    </i>
    <i r="2">
      <x/>
    </i>
    <i r="2">
      <x v="2"/>
    </i>
    <i r="2">
      <x v="3"/>
    </i>
    <i r="2">
      <x v="4"/>
    </i>
    <i r="2">
      <x v="5"/>
    </i>
    <i r="2">
      <x v="7"/>
    </i>
    <i r="2">
      <x v="8"/>
    </i>
    <i r="2">
      <x v="12"/>
    </i>
    <i r="1">
      <x v="12"/>
    </i>
    <i r="2">
      <x/>
    </i>
    <i r="2">
      <x v="1"/>
    </i>
    <i r="2">
      <x v="2"/>
    </i>
    <i r="2">
      <x v="3"/>
    </i>
    <i r="2">
      <x v="4"/>
    </i>
    <i r="2">
      <x v="5"/>
    </i>
    <i r="2">
      <x v="7"/>
    </i>
    <i r="2">
      <x v="8"/>
    </i>
    <i r="2">
      <x v="12"/>
    </i>
    <i>
      <x v="4"/>
    </i>
    <i r="1">
      <x v="1"/>
    </i>
    <i r="2">
      <x/>
    </i>
    <i r="2">
      <x v="2"/>
    </i>
    <i r="2">
      <x v="4"/>
    </i>
    <i r="2">
      <x v="7"/>
    </i>
    <i r="2">
      <x v="8"/>
    </i>
    <i r="2">
      <x v="12"/>
    </i>
    <i r="1">
      <x v="2"/>
    </i>
    <i r="2">
      <x/>
    </i>
    <i r="2">
      <x v="2"/>
    </i>
    <i r="2">
      <x v="4"/>
    </i>
    <i r="2">
      <x v="5"/>
    </i>
    <i r="2">
      <x v="6"/>
    </i>
    <i r="2">
      <x v="7"/>
    </i>
    <i r="2">
      <x v="8"/>
    </i>
    <i r="2">
      <x v="12"/>
    </i>
    <i r="1">
      <x v="3"/>
    </i>
    <i r="2">
      <x/>
    </i>
    <i r="2">
      <x v="1"/>
    </i>
    <i r="2">
      <x v="2"/>
    </i>
    <i r="2">
      <x v="3"/>
    </i>
    <i r="2">
      <x v="4"/>
    </i>
    <i r="2">
      <x v="7"/>
    </i>
    <i r="2">
      <x v="8"/>
    </i>
    <i r="2">
      <x v="12"/>
    </i>
    <i r="1">
      <x v="4"/>
    </i>
    <i r="2">
      <x/>
    </i>
    <i r="2">
      <x v="1"/>
    </i>
    <i r="2">
      <x v="2"/>
    </i>
    <i r="2">
      <x v="3"/>
    </i>
    <i r="2">
      <x v="5"/>
    </i>
    <i r="2">
      <x v="6"/>
    </i>
    <i r="2">
      <x v="7"/>
    </i>
    <i r="2">
      <x v="8"/>
    </i>
    <i r="2">
      <x v="9"/>
    </i>
    <i r="2">
      <x v="12"/>
    </i>
    <i r="2">
      <x v="14"/>
    </i>
    <i r="1">
      <x v="5"/>
    </i>
    <i r="2">
      <x/>
    </i>
    <i r="2">
      <x v="1"/>
    </i>
    <i r="2">
      <x v="2"/>
    </i>
    <i r="2">
      <x v="3"/>
    </i>
    <i r="2">
      <x v="5"/>
    </i>
    <i r="2">
      <x v="6"/>
    </i>
    <i r="2">
      <x v="7"/>
    </i>
    <i r="2">
      <x v="8"/>
    </i>
    <i r="2">
      <x v="9"/>
    </i>
    <i r="1">
      <x v="6"/>
    </i>
    <i r="2">
      <x/>
    </i>
    <i r="2">
      <x v="1"/>
    </i>
    <i r="2">
      <x v="2"/>
    </i>
    <i r="2">
      <x v="3"/>
    </i>
    <i r="2">
      <x v="4"/>
    </i>
    <i r="2">
      <x v="5"/>
    </i>
    <i r="2">
      <x v="6"/>
    </i>
    <i r="2">
      <x v="7"/>
    </i>
    <i r="2">
      <x v="8"/>
    </i>
    <i r="2">
      <x v="11"/>
    </i>
    <i r="2">
      <x v="12"/>
    </i>
    <i r="1">
      <x v="7"/>
    </i>
    <i r="2">
      <x/>
    </i>
    <i r="2">
      <x v="2"/>
    </i>
    <i r="2">
      <x v="3"/>
    </i>
    <i r="2">
      <x v="4"/>
    </i>
    <i r="2">
      <x v="5"/>
    </i>
    <i r="2">
      <x v="6"/>
    </i>
    <i r="2">
      <x v="7"/>
    </i>
    <i r="2">
      <x v="8"/>
    </i>
    <i r="2">
      <x v="12"/>
    </i>
    <i r="2">
      <x v="13"/>
    </i>
    <i r="2">
      <x v="14"/>
    </i>
    <i r="1">
      <x v="8"/>
    </i>
    <i r="2">
      <x/>
    </i>
    <i r="2">
      <x v="1"/>
    </i>
    <i r="2">
      <x v="2"/>
    </i>
    <i r="2">
      <x v="3"/>
    </i>
    <i r="2">
      <x v="4"/>
    </i>
    <i r="2">
      <x v="5"/>
    </i>
    <i r="2">
      <x v="7"/>
    </i>
    <i r="2">
      <x v="8"/>
    </i>
    <i r="2">
      <x v="14"/>
    </i>
    <i r="1">
      <x v="9"/>
    </i>
    <i r="2">
      <x/>
    </i>
    <i r="2">
      <x v="2"/>
    </i>
    <i r="2">
      <x v="3"/>
    </i>
    <i r="2">
      <x v="4"/>
    </i>
    <i r="2">
      <x v="5"/>
    </i>
    <i r="2">
      <x v="6"/>
    </i>
    <i r="2">
      <x v="7"/>
    </i>
    <i r="2">
      <x v="8"/>
    </i>
    <i r="1">
      <x v="10"/>
    </i>
    <i r="2">
      <x/>
    </i>
    <i r="2">
      <x v="1"/>
    </i>
    <i r="2">
      <x v="2"/>
    </i>
    <i r="2">
      <x v="3"/>
    </i>
    <i r="2">
      <x v="5"/>
    </i>
    <i r="2">
      <x v="6"/>
    </i>
    <i r="2">
      <x v="7"/>
    </i>
    <i r="2">
      <x v="8"/>
    </i>
    <i r="2">
      <x v="12"/>
    </i>
    <i r="2">
      <x v="13"/>
    </i>
    <i r="1">
      <x v="11"/>
    </i>
    <i r="2">
      <x/>
    </i>
    <i r="2">
      <x v="2"/>
    </i>
    <i r="2">
      <x v="3"/>
    </i>
    <i r="2">
      <x v="4"/>
    </i>
    <i r="2">
      <x v="5"/>
    </i>
    <i r="2">
      <x v="7"/>
    </i>
    <i r="2">
      <x v="8"/>
    </i>
    <i r="2">
      <x v="14"/>
    </i>
    <i r="1">
      <x v="12"/>
    </i>
    <i r="2">
      <x/>
    </i>
    <i r="2">
      <x v="2"/>
    </i>
    <i r="2">
      <x v="3"/>
    </i>
    <i r="2">
      <x v="4"/>
    </i>
    <i r="2">
      <x v="5"/>
    </i>
    <i r="2">
      <x v="6"/>
    </i>
    <i r="2">
      <x v="7"/>
    </i>
    <i r="2">
      <x v="8"/>
    </i>
    <i r="2">
      <x v="12"/>
    </i>
    <i>
      <x v="5"/>
    </i>
    <i r="1">
      <x v="1"/>
    </i>
    <i r="2">
      <x v="2"/>
    </i>
    <i r="2">
      <x v="4"/>
    </i>
    <i r="2">
      <x v="5"/>
    </i>
    <i r="2">
      <x v="6"/>
    </i>
    <i r="2">
      <x v="7"/>
    </i>
    <i r="2">
      <x v="8"/>
    </i>
    <i r="2">
      <x v="12"/>
    </i>
    <i r="2">
      <x v="14"/>
    </i>
    <i r="1">
      <x v="2"/>
    </i>
    <i r="2">
      <x/>
    </i>
    <i r="2">
      <x v="1"/>
    </i>
    <i r="2">
      <x v="2"/>
    </i>
    <i r="2">
      <x v="5"/>
    </i>
    <i r="2">
      <x v="7"/>
    </i>
    <i r="2">
      <x v="8"/>
    </i>
    <i r="2">
      <x v="9"/>
    </i>
    <i r="2">
      <x v="10"/>
    </i>
    <i r="2">
      <x v="12"/>
    </i>
    <i r="1">
      <x v="3"/>
    </i>
    <i r="2">
      <x/>
    </i>
    <i r="2">
      <x v="2"/>
    </i>
    <i r="2">
      <x v="3"/>
    </i>
    <i r="2">
      <x v="4"/>
    </i>
    <i r="2">
      <x v="5"/>
    </i>
    <i r="2">
      <x v="6"/>
    </i>
    <i r="2">
      <x v="7"/>
    </i>
    <i r="2">
      <x v="8"/>
    </i>
    <i r="2">
      <x v="12"/>
    </i>
    <i r="1">
      <x v="4"/>
    </i>
    <i r="2">
      <x/>
    </i>
    <i r="2">
      <x v="2"/>
    </i>
    <i r="2">
      <x v="3"/>
    </i>
    <i r="2">
      <x v="5"/>
    </i>
    <i r="2">
      <x v="6"/>
    </i>
    <i r="2">
      <x v="7"/>
    </i>
    <i r="2">
      <x v="8"/>
    </i>
    <i r="2">
      <x v="10"/>
    </i>
    <i r="2">
      <x v="12"/>
    </i>
    <i r="1">
      <x v="5"/>
    </i>
    <i r="2">
      <x/>
    </i>
    <i r="2">
      <x v="1"/>
    </i>
    <i r="2">
      <x v="2"/>
    </i>
    <i r="2">
      <x v="3"/>
    </i>
    <i r="2">
      <x v="5"/>
    </i>
    <i r="2">
      <x v="6"/>
    </i>
    <i r="2">
      <x v="7"/>
    </i>
    <i r="2">
      <x v="8"/>
    </i>
    <i r="2">
      <x v="9"/>
    </i>
    <i r="2">
      <x v="10"/>
    </i>
    <i r="2">
      <x v="12"/>
    </i>
    <i r="1">
      <x v="6"/>
    </i>
    <i r="2">
      <x/>
    </i>
    <i r="2">
      <x v="1"/>
    </i>
    <i r="2">
      <x v="2"/>
    </i>
    <i r="2">
      <x v="3"/>
    </i>
    <i r="2">
      <x v="5"/>
    </i>
    <i r="2">
      <x v="6"/>
    </i>
    <i r="2">
      <x v="7"/>
    </i>
    <i r="2">
      <x v="8"/>
    </i>
    <i r="2">
      <x v="9"/>
    </i>
    <i r="2">
      <x v="10"/>
    </i>
    <i r="1">
      <x v="7"/>
    </i>
    <i r="2">
      <x/>
    </i>
    <i r="2">
      <x v="1"/>
    </i>
    <i r="2">
      <x v="2"/>
    </i>
    <i r="2">
      <x v="3"/>
    </i>
    <i r="2">
      <x v="5"/>
    </i>
    <i r="2">
      <x v="6"/>
    </i>
    <i r="2">
      <x v="7"/>
    </i>
    <i r="2">
      <x v="8"/>
    </i>
    <i r="2">
      <x v="10"/>
    </i>
    <i r="2">
      <x v="12"/>
    </i>
    <i r="2">
      <x v="14"/>
    </i>
    <i r="1">
      <x v="8"/>
    </i>
    <i r="2">
      <x/>
    </i>
    <i r="2">
      <x v="1"/>
    </i>
    <i r="2">
      <x v="2"/>
    </i>
    <i r="2">
      <x v="3"/>
    </i>
    <i r="2">
      <x v="5"/>
    </i>
    <i r="2">
      <x v="7"/>
    </i>
    <i r="2">
      <x v="8"/>
    </i>
    <i r="2">
      <x v="12"/>
    </i>
    <i r="2">
      <x v="13"/>
    </i>
    <i r="1">
      <x v="9"/>
    </i>
    <i r="2">
      <x/>
    </i>
    <i r="2">
      <x v="2"/>
    </i>
    <i r="2">
      <x v="3"/>
    </i>
    <i r="2">
      <x v="4"/>
    </i>
    <i r="2">
      <x v="5"/>
    </i>
    <i r="2">
      <x v="7"/>
    </i>
    <i r="2">
      <x v="8"/>
    </i>
    <i r="2">
      <x v="12"/>
    </i>
    <i r="2">
      <x v="14"/>
    </i>
    <i r="1">
      <x v="10"/>
    </i>
    <i r="2">
      <x/>
    </i>
    <i r="2">
      <x v="2"/>
    </i>
    <i r="2">
      <x v="3"/>
    </i>
    <i r="2">
      <x v="5"/>
    </i>
    <i r="2">
      <x v="6"/>
    </i>
    <i r="2">
      <x v="7"/>
    </i>
    <i r="2">
      <x v="8"/>
    </i>
    <i r="2">
      <x v="12"/>
    </i>
    <i r="2">
      <x v="14"/>
    </i>
    <i r="1">
      <x v="11"/>
    </i>
    <i r="2">
      <x/>
    </i>
    <i r="2">
      <x v="2"/>
    </i>
    <i r="2">
      <x v="3"/>
    </i>
    <i r="2">
      <x v="4"/>
    </i>
    <i r="2">
      <x v="5"/>
    </i>
    <i r="2">
      <x v="6"/>
    </i>
    <i r="2">
      <x v="7"/>
    </i>
    <i r="2">
      <x v="8"/>
    </i>
    <i r="2">
      <x v="10"/>
    </i>
    <i r="2">
      <x v="12"/>
    </i>
    <i r="1">
      <x v="12"/>
    </i>
    <i r="2">
      <x/>
    </i>
    <i r="2">
      <x v="2"/>
    </i>
    <i r="2">
      <x v="3"/>
    </i>
    <i r="2">
      <x v="5"/>
    </i>
    <i r="2">
      <x v="6"/>
    </i>
    <i r="2">
      <x v="7"/>
    </i>
    <i r="2">
      <x v="8"/>
    </i>
    <i r="2">
      <x v="9"/>
    </i>
    <i r="2">
      <x v="12"/>
    </i>
    <i r="2">
      <x v="14"/>
    </i>
    <i>
      <x v="6"/>
    </i>
    <i r="1">
      <x v="1"/>
    </i>
    <i r="2">
      <x/>
    </i>
    <i r="2">
      <x v="2"/>
    </i>
    <i r="2">
      <x v="3"/>
    </i>
    <i r="2">
      <x v="4"/>
    </i>
    <i r="2">
      <x v="5"/>
    </i>
    <i r="2">
      <x v="7"/>
    </i>
    <i r="2">
      <x v="8"/>
    </i>
    <i r="2">
      <x v="9"/>
    </i>
    <i r="2">
      <x v="10"/>
    </i>
    <i r="2">
      <x v="11"/>
    </i>
    <i r="2">
      <x v="12"/>
    </i>
    <i r="2">
      <x v="14"/>
    </i>
    <i r="1">
      <x v="2"/>
    </i>
    <i r="2">
      <x/>
    </i>
    <i r="2">
      <x v="2"/>
    </i>
    <i r="2">
      <x v="3"/>
    </i>
    <i r="2">
      <x v="5"/>
    </i>
    <i r="2">
      <x v="6"/>
    </i>
    <i r="2">
      <x v="7"/>
    </i>
    <i r="2">
      <x v="8"/>
    </i>
    <i r="2">
      <x v="9"/>
    </i>
    <i r="2">
      <x v="12"/>
    </i>
    <i r="2">
      <x v="14"/>
    </i>
    <i r="1">
      <x v="3"/>
    </i>
    <i r="2">
      <x/>
    </i>
    <i r="2">
      <x v="1"/>
    </i>
    <i r="2">
      <x v="2"/>
    </i>
    <i r="2">
      <x v="5"/>
    </i>
    <i r="2">
      <x v="6"/>
    </i>
    <i r="2">
      <x v="7"/>
    </i>
    <i r="2">
      <x v="8"/>
    </i>
    <i r="2">
      <x v="11"/>
    </i>
    <i r="2">
      <x v="12"/>
    </i>
    <i r="2">
      <x v="14"/>
    </i>
    <i r="1">
      <x v="4"/>
    </i>
    <i r="2">
      <x/>
    </i>
    <i r="2">
      <x v="2"/>
    </i>
    <i r="2">
      <x v="3"/>
    </i>
    <i r="2">
      <x v="5"/>
    </i>
    <i r="2">
      <x v="6"/>
    </i>
    <i r="2">
      <x v="7"/>
    </i>
    <i r="2">
      <x v="8"/>
    </i>
    <i r="2">
      <x v="10"/>
    </i>
    <i r="2">
      <x v="12"/>
    </i>
    <i r="1">
      <x v="5"/>
    </i>
    <i r="2">
      <x/>
    </i>
    <i r="2">
      <x v="1"/>
    </i>
    <i r="2">
      <x v="2"/>
    </i>
    <i r="2">
      <x v="3"/>
    </i>
    <i r="2">
      <x v="4"/>
    </i>
    <i r="2">
      <x v="5"/>
    </i>
    <i r="2">
      <x v="7"/>
    </i>
    <i r="2">
      <x v="8"/>
    </i>
    <i r="2">
      <x v="12"/>
    </i>
    <i r="2">
      <x v="14"/>
    </i>
    <i r="1">
      <x v="6"/>
    </i>
    <i r="2">
      <x/>
    </i>
    <i r="2">
      <x v="2"/>
    </i>
    <i r="2">
      <x v="3"/>
    </i>
    <i r="2">
      <x v="4"/>
    </i>
    <i r="2">
      <x v="5"/>
    </i>
    <i r="2">
      <x v="6"/>
    </i>
    <i r="2">
      <x v="7"/>
    </i>
    <i r="2">
      <x v="8"/>
    </i>
    <i r="2">
      <x v="9"/>
    </i>
    <i r="2">
      <x v="12"/>
    </i>
    <i r="2">
      <x v="14"/>
    </i>
    <i r="1">
      <x v="7"/>
    </i>
    <i r="2">
      <x/>
    </i>
    <i r="2">
      <x v="2"/>
    </i>
    <i r="2">
      <x v="3"/>
    </i>
    <i r="2">
      <x v="7"/>
    </i>
    <i r="2">
      <x v="8"/>
    </i>
    <i r="2">
      <x v="9"/>
    </i>
    <i r="2">
      <x v="12"/>
    </i>
    <i t="grand">
      <x/>
    </i>
  </rowItems>
  <colItems count="1">
    <i/>
  </colItems>
  <dataFields count="1">
    <dataField name="מספר פניות" fld="3" subtotal="count" baseField="0" baseItem="0"/>
  </dataFields>
  <formats count="165">
    <format dxfId="564">
      <pivotArea type="all" dataOnly="0" outline="0" fieldPosition="0"/>
    </format>
    <format dxfId="565">
      <pivotArea outline="0" collapsedLevelsAreSubtotals="1" fieldPosition="0"/>
    </format>
    <format dxfId="566">
      <pivotArea field="12" type="button" dataOnly="0" labelOnly="1" outline="0" axis="axisRow" fieldPosition="0"/>
    </format>
    <format dxfId="567">
      <pivotArea dataOnly="0" labelOnly="1" fieldPosition="0">
        <references count="1">
          <reference field="12" count="6">
            <x v="1"/>
            <x v="2"/>
            <x v="3"/>
            <x v="4"/>
            <x v="5"/>
            <x v="6"/>
          </reference>
        </references>
      </pivotArea>
    </format>
    <format dxfId="568">
      <pivotArea dataOnly="0" labelOnly="1" grandRow="1" outline="0" fieldPosition="0"/>
    </format>
    <format dxfId="569">
      <pivotArea dataOnly="0" labelOnly="1" fieldPosition="0">
        <references count="2">
          <reference field="2" count="12">
            <x v="1"/>
            <x v="2"/>
            <x v="3"/>
            <x v="4"/>
            <x v="5"/>
            <x v="6"/>
            <x v="7"/>
            <x v="8"/>
            <x v="9"/>
            <x v="10"/>
            <x v="11"/>
            <x v="12"/>
          </reference>
          <reference field="12" count="1" selected="0">
            <x v="1"/>
          </reference>
        </references>
      </pivotArea>
    </format>
    <format dxfId="570">
      <pivotArea dataOnly="0" labelOnly="1" fieldPosition="0">
        <references count="3">
          <reference field="2" count="1" selected="0">
            <x v="1"/>
          </reference>
          <reference field="3" count="7">
            <x v="0"/>
            <x v="2"/>
            <x v="3"/>
            <x v="7"/>
            <x v="8"/>
            <x v="11"/>
            <x v="12"/>
          </reference>
          <reference field="12" count="1" selected="0">
            <x v="1"/>
          </reference>
        </references>
      </pivotArea>
    </format>
    <format dxfId="571">
      <pivotArea dataOnly="0" labelOnly="1" fieldPosition="0">
        <references count="3">
          <reference field="2" count="1" selected="0">
            <x v="2"/>
          </reference>
          <reference field="3" count="6">
            <x v="0"/>
            <x v="2"/>
            <x v="3"/>
            <x v="4"/>
            <x v="7"/>
            <x v="8"/>
          </reference>
          <reference field="12" count="1" selected="0">
            <x v="1"/>
          </reference>
        </references>
      </pivotArea>
    </format>
    <format dxfId="572">
      <pivotArea dataOnly="0" labelOnly="1" fieldPosition="0">
        <references count="3">
          <reference field="2" count="1" selected="0">
            <x v="3"/>
          </reference>
          <reference field="3" count="6">
            <x v="0"/>
            <x v="2"/>
            <x v="3"/>
            <x v="7"/>
            <x v="8"/>
            <x v="12"/>
          </reference>
          <reference field="12" count="1" selected="0">
            <x v="1"/>
          </reference>
        </references>
      </pivotArea>
    </format>
    <format dxfId="573">
      <pivotArea dataOnly="0" labelOnly="1" fieldPosition="0">
        <references count="3">
          <reference field="2" count="1" selected="0">
            <x v="4"/>
          </reference>
          <reference field="3" count="9">
            <x v="0"/>
            <x v="2"/>
            <x v="3"/>
            <x v="4"/>
            <x v="5"/>
            <x v="7"/>
            <x v="8"/>
            <x v="9"/>
            <x v="12"/>
          </reference>
          <reference field="12" count="1" selected="0">
            <x v="1"/>
          </reference>
        </references>
      </pivotArea>
    </format>
    <format dxfId="574">
      <pivotArea dataOnly="0" labelOnly="1" fieldPosition="0">
        <references count="3">
          <reference field="2" count="1" selected="0">
            <x v="5"/>
          </reference>
          <reference field="3" count="5">
            <x v="0"/>
            <x v="2"/>
            <x v="7"/>
            <x v="8"/>
            <x v="12"/>
          </reference>
          <reference field="12" count="1" selected="0">
            <x v="1"/>
          </reference>
        </references>
      </pivotArea>
    </format>
    <format dxfId="575">
      <pivotArea dataOnly="0" labelOnly="1" fieldPosition="0">
        <references count="3">
          <reference field="2" count="1" selected="0">
            <x v="6"/>
          </reference>
          <reference field="3" count="6">
            <x v="0"/>
            <x v="2"/>
            <x v="4"/>
            <x v="7"/>
            <x v="8"/>
            <x v="12"/>
          </reference>
          <reference field="12" count="1" selected="0">
            <x v="1"/>
          </reference>
        </references>
      </pivotArea>
    </format>
    <format dxfId="576">
      <pivotArea dataOnly="0" labelOnly="1" fieldPosition="0">
        <references count="3">
          <reference field="2" count="1" selected="0">
            <x v="7"/>
          </reference>
          <reference field="3" count="4">
            <x v="0"/>
            <x v="7"/>
            <x v="8"/>
            <x v="12"/>
          </reference>
          <reference field="12" count="1" selected="0">
            <x v="1"/>
          </reference>
        </references>
      </pivotArea>
    </format>
    <format dxfId="577">
      <pivotArea dataOnly="0" labelOnly="1" fieldPosition="0">
        <references count="3">
          <reference field="2" count="1" selected="0">
            <x v="8"/>
          </reference>
          <reference field="3" count="7">
            <x v="0"/>
            <x v="2"/>
            <x v="3"/>
            <x v="4"/>
            <x v="5"/>
            <x v="7"/>
            <x v="8"/>
          </reference>
          <reference field="12" count="1" selected="0">
            <x v="1"/>
          </reference>
        </references>
      </pivotArea>
    </format>
    <format dxfId="578">
      <pivotArea dataOnly="0" labelOnly="1" fieldPosition="0">
        <references count="3">
          <reference field="2" count="1" selected="0">
            <x v="9"/>
          </reference>
          <reference field="3" count="7">
            <x v="0"/>
            <x v="2"/>
            <x v="3"/>
            <x v="4"/>
            <x v="7"/>
            <x v="8"/>
            <x v="12"/>
          </reference>
          <reference field="12" count="1" selected="0">
            <x v="1"/>
          </reference>
        </references>
      </pivotArea>
    </format>
    <format dxfId="579">
      <pivotArea dataOnly="0" labelOnly="1" fieldPosition="0">
        <references count="3">
          <reference field="2" count="1" selected="0">
            <x v="10"/>
          </reference>
          <reference field="3" count="6">
            <x v="0"/>
            <x v="2"/>
            <x v="4"/>
            <x v="7"/>
            <x v="8"/>
            <x v="12"/>
          </reference>
          <reference field="12" count="1" selected="0">
            <x v="1"/>
          </reference>
        </references>
      </pivotArea>
    </format>
    <format dxfId="580">
      <pivotArea dataOnly="0" labelOnly="1" fieldPosition="0">
        <references count="3">
          <reference field="2" count="1" selected="0">
            <x v="11"/>
          </reference>
          <reference field="3" count="7">
            <x v="0"/>
            <x v="2"/>
            <x v="5"/>
            <x v="6"/>
            <x v="7"/>
            <x v="8"/>
            <x v="12"/>
          </reference>
          <reference field="12" count="1" selected="0">
            <x v="1"/>
          </reference>
        </references>
      </pivotArea>
    </format>
    <format dxfId="581">
      <pivotArea dataOnly="0" labelOnly="1" fieldPosition="0">
        <references count="3">
          <reference field="2" count="1" selected="0">
            <x v="12"/>
          </reference>
          <reference field="3" count="10">
            <x v="0"/>
            <x v="2"/>
            <x v="3"/>
            <x v="4"/>
            <x v="5"/>
            <x v="6"/>
            <x v="7"/>
            <x v="8"/>
            <x v="12"/>
            <x v="14"/>
          </reference>
          <reference field="12" count="1" selected="0">
            <x v="1"/>
          </reference>
        </references>
      </pivotArea>
    </format>
    <format dxfId="582">
      <pivotArea dataOnly="0" labelOnly="1" outline="0" axis="axisValues" fieldPosition="0"/>
    </format>
    <format dxfId="525">
      <pivotArea collapsedLevelsAreSubtotals="1" fieldPosition="0">
        <references count="1">
          <reference field="12" count="1">
            <x v="1"/>
          </reference>
        </references>
      </pivotArea>
    </format>
    <format dxfId="524">
      <pivotArea dataOnly="0" labelOnly="1" fieldPosition="0">
        <references count="1">
          <reference field="12" count="1">
            <x v="1"/>
          </reference>
        </references>
      </pivotArea>
    </format>
    <format dxfId="523">
      <pivotArea collapsedLevelsAreSubtotals="1" fieldPosition="0">
        <references count="2">
          <reference field="2" count="1">
            <x v="1"/>
          </reference>
          <reference field="12" count="1" selected="0">
            <x v="1"/>
          </reference>
        </references>
      </pivotArea>
    </format>
    <format dxfId="522">
      <pivotArea dataOnly="0" labelOnly="1" fieldPosition="0">
        <references count="2">
          <reference field="2" count="1">
            <x v="1"/>
          </reference>
          <reference field="12" count="1" selected="0">
            <x v="1"/>
          </reference>
        </references>
      </pivotArea>
    </format>
    <format dxfId="429">
      <pivotArea collapsedLevelsAreSubtotals="1" fieldPosition="0">
        <references count="2">
          <reference field="2" count="1">
            <x v="2"/>
          </reference>
          <reference field="12" count="1" selected="0">
            <x v="1"/>
          </reference>
        </references>
      </pivotArea>
    </format>
    <format dxfId="428">
      <pivotArea dataOnly="0" labelOnly="1" fieldPosition="0">
        <references count="2">
          <reference field="2" count="1">
            <x v="2"/>
          </reference>
          <reference field="12" count="1" selected="0">
            <x v="1"/>
          </reference>
        </references>
      </pivotArea>
    </format>
    <format dxfId="427">
      <pivotArea collapsedLevelsAreSubtotals="1" fieldPosition="0">
        <references count="2">
          <reference field="2" count="1">
            <x v="3"/>
          </reference>
          <reference field="12" count="1" selected="0">
            <x v="1"/>
          </reference>
        </references>
      </pivotArea>
    </format>
    <format dxfId="426">
      <pivotArea dataOnly="0" labelOnly="1" fieldPosition="0">
        <references count="2">
          <reference field="2" count="1">
            <x v="3"/>
          </reference>
          <reference field="12" count="1" selected="0">
            <x v="1"/>
          </reference>
        </references>
      </pivotArea>
    </format>
    <format dxfId="398">
      <pivotArea collapsedLevelsAreSubtotals="1" fieldPosition="0">
        <references count="2">
          <reference field="2" count="1">
            <x v="4"/>
          </reference>
          <reference field="12" count="1" selected="0">
            <x v="1"/>
          </reference>
        </references>
      </pivotArea>
    </format>
    <format dxfId="397">
      <pivotArea dataOnly="0" labelOnly="1" fieldPosition="0">
        <references count="2">
          <reference field="2" count="1">
            <x v="4"/>
          </reference>
          <reference field="12" count="1" selected="0">
            <x v="1"/>
          </reference>
        </references>
      </pivotArea>
    </format>
    <format dxfId="396">
      <pivotArea collapsedLevelsAreSubtotals="1" fieldPosition="0">
        <references count="2">
          <reference field="2" count="1">
            <x v="5"/>
          </reference>
          <reference field="12" count="1" selected="0">
            <x v="1"/>
          </reference>
        </references>
      </pivotArea>
    </format>
    <format dxfId="395">
      <pivotArea dataOnly="0" labelOnly="1" fieldPosition="0">
        <references count="2">
          <reference field="2" count="1">
            <x v="5"/>
          </reference>
          <reference field="12" count="1" selected="0">
            <x v="1"/>
          </reference>
        </references>
      </pivotArea>
    </format>
    <format dxfId="363">
      <pivotArea collapsedLevelsAreSubtotals="1" fieldPosition="0">
        <references count="2">
          <reference field="2" count="1">
            <x v="6"/>
          </reference>
          <reference field="12" count="1" selected="0">
            <x v="1"/>
          </reference>
        </references>
      </pivotArea>
    </format>
    <format dxfId="362">
      <pivotArea dataOnly="0" labelOnly="1" fieldPosition="0">
        <references count="2">
          <reference field="2" count="1">
            <x v="6"/>
          </reference>
          <reference field="12" count="1" selected="0">
            <x v="1"/>
          </reference>
        </references>
      </pivotArea>
    </format>
    <format dxfId="328">
      <pivotArea collapsedLevelsAreSubtotals="1" fieldPosition="0">
        <references count="2">
          <reference field="2" count="1">
            <x v="7"/>
          </reference>
          <reference field="12" count="1" selected="0">
            <x v="1"/>
          </reference>
        </references>
      </pivotArea>
    </format>
    <format dxfId="327">
      <pivotArea dataOnly="0" labelOnly="1" fieldPosition="0">
        <references count="2">
          <reference field="2" count="1">
            <x v="7"/>
          </reference>
          <reference field="12" count="1" selected="0">
            <x v="1"/>
          </reference>
        </references>
      </pivotArea>
    </format>
    <format dxfId="291">
      <pivotArea collapsedLevelsAreSubtotals="1" fieldPosition="0">
        <references count="2">
          <reference field="2" count="1">
            <x v="8"/>
          </reference>
          <reference field="12" count="1" selected="0">
            <x v="1"/>
          </reference>
        </references>
      </pivotArea>
    </format>
    <format dxfId="290">
      <pivotArea dataOnly="0" labelOnly="1" fieldPosition="0">
        <references count="2">
          <reference field="2" count="1">
            <x v="8"/>
          </reference>
          <reference field="12" count="1" selected="0">
            <x v="1"/>
          </reference>
        </references>
      </pivotArea>
    </format>
    <format dxfId="289">
      <pivotArea collapsedLevelsAreSubtotals="1" fieldPosition="0">
        <references count="2">
          <reference field="2" count="1">
            <x v="9"/>
          </reference>
          <reference field="12" count="1" selected="0">
            <x v="1"/>
          </reference>
        </references>
      </pivotArea>
    </format>
    <format dxfId="288">
      <pivotArea dataOnly="0" labelOnly="1" fieldPosition="0">
        <references count="2">
          <reference field="2" count="1">
            <x v="9"/>
          </reference>
          <reference field="12" count="1" selected="0">
            <x v="1"/>
          </reference>
        </references>
      </pivotArea>
    </format>
    <format dxfId="209">
      <pivotArea collapsedLevelsAreSubtotals="1" fieldPosition="0">
        <references count="2">
          <reference field="2" count="1">
            <x v="10"/>
          </reference>
          <reference field="12" count="1" selected="0">
            <x v="1"/>
          </reference>
        </references>
      </pivotArea>
    </format>
    <format dxfId="208">
      <pivotArea dataOnly="0" labelOnly="1" fieldPosition="0">
        <references count="2">
          <reference field="2" count="1">
            <x v="10"/>
          </reference>
          <reference field="12" count="1" selected="0">
            <x v="1"/>
          </reference>
        </references>
      </pivotArea>
    </format>
    <format dxfId="166">
      <pivotArea collapsedLevelsAreSubtotals="1" fieldPosition="0">
        <references count="2">
          <reference field="2" count="1">
            <x v="11"/>
          </reference>
          <reference field="12" count="1" selected="0">
            <x v="1"/>
          </reference>
        </references>
      </pivotArea>
    </format>
    <format dxfId="165">
      <pivotArea dataOnly="0" labelOnly="1" fieldPosition="0">
        <references count="2">
          <reference field="2" count="1">
            <x v="11"/>
          </reference>
          <reference field="12" count="1" selected="0">
            <x v="1"/>
          </reference>
        </references>
      </pivotArea>
    </format>
    <format dxfId="121">
      <pivotArea collapsedLevelsAreSubtotals="1" fieldPosition="0">
        <references count="2">
          <reference field="2" count="1">
            <x v="12"/>
          </reference>
          <reference field="12" count="1" selected="0">
            <x v="1"/>
          </reference>
        </references>
      </pivotArea>
    </format>
    <format dxfId="120">
      <pivotArea dataOnly="0" labelOnly="1" fieldPosition="0">
        <references count="2">
          <reference field="2" count="1">
            <x v="12"/>
          </reference>
          <reference field="12" count="1" selected="0">
            <x v="1"/>
          </reference>
        </references>
      </pivotArea>
    </format>
    <format dxfId="119">
      <pivotArea collapsedLevelsAreSubtotals="1" fieldPosition="0">
        <references count="2">
          <reference field="2" count="1">
            <x v="1"/>
          </reference>
          <reference field="12" count="1" selected="0">
            <x v="2"/>
          </reference>
        </references>
      </pivotArea>
    </format>
    <format dxfId="118">
      <pivotArea dataOnly="0" labelOnly="1" fieldPosition="0">
        <references count="2">
          <reference field="2" count="1">
            <x v="1"/>
          </reference>
          <reference field="12" count="1" selected="0">
            <x v="2"/>
          </reference>
        </references>
      </pivotArea>
    </format>
    <format dxfId="117">
      <pivotArea collapsedLevelsAreSubtotals="1" fieldPosition="0">
        <references count="2">
          <reference field="2" count="1">
            <x v="2"/>
          </reference>
          <reference field="12" count="1" selected="0">
            <x v="2"/>
          </reference>
        </references>
      </pivotArea>
    </format>
    <format dxfId="116">
      <pivotArea dataOnly="0" labelOnly="1" fieldPosition="0">
        <references count="2">
          <reference field="2" count="1">
            <x v="2"/>
          </reference>
          <reference field="12" count="1" selected="0">
            <x v="2"/>
          </reference>
        </references>
      </pivotArea>
    </format>
    <format dxfId="115">
      <pivotArea collapsedLevelsAreSubtotals="1" fieldPosition="0">
        <references count="2">
          <reference field="2" count="1">
            <x v="3"/>
          </reference>
          <reference field="12" count="1" selected="0">
            <x v="2"/>
          </reference>
        </references>
      </pivotArea>
    </format>
    <format dxfId="114">
      <pivotArea dataOnly="0" labelOnly="1" fieldPosition="0">
        <references count="2">
          <reference field="2" count="1">
            <x v="3"/>
          </reference>
          <reference field="12" count="1" selected="0">
            <x v="2"/>
          </reference>
        </references>
      </pivotArea>
    </format>
    <format dxfId="113">
      <pivotArea collapsedLevelsAreSubtotals="1" fieldPosition="0">
        <references count="2">
          <reference field="2" count="1">
            <x v="4"/>
          </reference>
          <reference field="12" count="1" selected="0">
            <x v="2"/>
          </reference>
        </references>
      </pivotArea>
    </format>
    <format dxfId="112">
      <pivotArea dataOnly="0" labelOnly="1" fieldPosition="0">
        <references count="2">
          <reference field="2" count="1">
            <x v="4"/>
          </reference>
          <reference field="12" count="1" selected="0">
            <x v="2"/>
          </reference>
        </references>
      </pivotArea>
    </format>
    <format dxfId="111">
      <pivotArea collapsedLevelsAreSubtotals="1" fieldPosition="0">
        <references count="2">
          <reference field="2" count="1">
            <x v="5"/>
          </reference>
          <reference field="12" count="1" selected="0">
            <x v="2"/>
          </reference>
        </references>
      </pivotArea>
    </format>
    <format dxfId="110">
      <pivotArea dataOnly="0" labelOnly="1" fieldPosition="0">
        <references count="2">
          <reference field="2" count="1">
            <x v="5"/>
          </reference>
          <reference field="12" count="1" selected="0">
            <x v="2"/>
          </reference>
        </references>
      </pivotArea>
    </format>
    <format dxfId="109">
      <pivotArea collapsedLevelsAreSubtotals="1" fieldPosition="0">
        <references count="2">
          <reference field="2" count="1">
            <x v="6"/>
          </reference>
          <reference field="12" count="1" selected="0">
            <x v="2"/>
          </reference>
        </references>
      </pivotArea>
    </format>
    <format dxfId="108">
      <pivotArea dataOnly="0" labelOnly="1" fieldPosition="0">
        <references count="2">
          <reference field="2" count="1">
            <x v="6"/>
          </reference>
          <reference field="12" count="1" selected="0">
            <x v="2"/>
          </reference>
        </references>
      </pivotArea>
    </format>
    <format dxfId="107">
      <pivotArea collapsedLevelsAreSubtotals="1" fieldPosition="0">
        <references count="2">
          <reference field="2" count="1">
            <x v="7"/>
          </reference>
          <reference field="12" count="1" selected="0">
            <x v="2"/>
          </reference>
        </references>
      </pivotArea>
    </format>
    <format dxfId="106">
      <pivotArea dataOnly="0" labelOnly="1" fieldPosition="0">
        <references count="2">
          <reference field="2" count="1">
            <x v="7"/>
          </reference>
          <reference field="12" count="1" selected="0">
            <x v="2"/>
          </reference>
        </references>
      </pivotArea>
    </format>
    <format dxfId="105">
      <pivotArea collapsedLevelsAreSubtotals="1" fieldPosition="0">
        <references count="2">
          <reference field="2" count="1">
            <x v="8"/>
          </reference>
          <reference field="12" count="1" selected="0">
            <x v="2"/>
          </reference>
        </references>
      </pivotArea>
    </format>
    <format dxfId="104">
      <pivotArea dataOnly="0" labelOnly="1" fieldPosition="0">
        <references count="2">
          <reference field="2" count="1">
            <x v="8"/>
          </reference>
          <reference field="12" count="1" selected="0">
            <x v="2"/>
          </reference>
        </references>
      </pivotArea>
    </format>
    <format dxfId="103">
      <pivotArea collapsedLevelsAreSubtotals="1" fieldPosition="0">
        <references count="2">
          <reference field="2" count="1">
            <x v="9"/>
          </reference>
          <reference field="12" count="1" selected="0">
            <x v="2"/>
          </reference>
        </references>
      </pivotArea>
    </format>
    <format dxfId="102">
      <pivotArea dataOnly="0" labelOnly="1" fieldPosition="0">
        <references count="2">
          <reference field="2" count="1">
            <x v="9"/>
          </reference>
          <reference field="12" count="1" selected="0">
            <x v="2"/>
          </reference>
        </references>
      </pivotArea>
    </format>
    <format dxfId="101">
      <pivotArea collapsedLevelsAreSubtotals="1" fieldPosition="0">
        <references count="2">
          <reference field="2" count="1">
            <x v="10"/>
          </reference>
          <reference field="12" count="1" selected="0">
            <x v="2"/>
          </reference>
        </references>
      </pivotArea>
    </format>
    <format dxfId="100">
      <pivotArea dataOnly="0" labelOnly="1" fieldPosition="0">
        <references count="2">
          <reference field="2" count="1">
            <x v="10"/>
          </reference>
          <reference field="12" count="1" selected="0">
            <x v="2"/>
          </reference>
        </references>
      </pivotArea>
    </format>
    <format dxfId="99">
      <pivotArea collapsedLevelsAreSubtotals="1" fieldPosition="0">
        <references count="2">
          <reference field="2" count="1">
            <x v="11"/>
          </reference>
          <reference field="12" count="1" selected="0">
            <x v="2"/>
          </reference>
        </references>
      </pivotArea>
    </format>
    <format dxfId="98">
      <pivotArea dataOnly="0" labelOnly="1" fieldPosition="0">
        <references count="2">
          <reference field="2" count="1">
            <x v="11"/>
          </reference>
          <reference field="12" count="1" selected="0">
            <x v="2"/>
          </reference>
        </references>
      </pivotArea>
    </format>
    <format dxfId="97">
      <pivotArea collapsedLevelsAreSubtotals="1" fieldPosition="0">
        <references count="2">
          <reference field="2" count="1">
            <x v="12"/>
          </reference>
          <reference field="12" count="1" selected="0">
            <x v="2"/>
          </reference>
        </references>
      </pivotArea>
    </format>
    <format dxfId="96">
      <pivotArea dataOnly="0" labelOnly="1" fieldPosition="0">
        <references count="2">
          <reference field="2" count="1">
            <x v="12"/>
          </reference>
          <reference field="12" count="1" selected="0">
            <x v="2"/>
          </reference>
        </references>
      </pivotArea>
    </format>
    <format dxfId="95">
      <pivotArea collapsedLevelsAreSubtotals="1" fieldPosition="0">
        <references count="2">
          <reference field="2" count="1">
            <x v="1"/>
          </reference>
          <reference field="12" count="1" selected="0">
            <x v="3"/>
          </reference>
        </references>
      </pivotArea>
    </format>
    <format dxfId="94">
      <pivotArea dataOnly="0" labelOnly="1" fieldPosition="0">
        <references count="2">
          <reference field="2" count="1">
            <x v="1"/>
          </reference>
          <reference field="12" count="1" selected="0">
            <x v="3"/>
          </reference>
        </references>
      </pivotArea>
    </format>
    <format dxfId="93">
      <pivotArea collapsedLevelsAreSubtotals="1" fieldPosition="0">
        <references count="2">
          <reference field="2" count="1">
            <x v="2"/>
          </reference>
          <reference field="12" count="1" selected="0">
            <x v="3"/>
          </reference>
        </references>
      </pivotArea>
    </format>
    <format dxfId="92">
      <pivotArea dataOnly="0" labelOnly="1" fieldPosition="0">
        <references count="2">
          <reference field="2" count="1">
            <x v="2"/>
          </reference>
          <reference field="12" count="1" selected="0">
            <x v="3"/>
          </reference>
        </references>
      </pivotArea>
    </format>
    <format dxfId="91">
      <pivotArea collapsedLevelsAreSubtotals="1" fieldPosition="0">
        <references count="2">
          <reference field="2" count="1">
            <x v="3"/>
          </reference>
          <reference field="12" count="1" selected="0">
            <x v="3"/>
          </reference>
        </references>
      </pivotArea>
    </format>
    <format dxfId="90">
      <pivotArea dataOnly="0" labelOnly="1" fieldPosition="0">
        <references count="2">
          <reference field="2" count="1">
            <x v="3"/>
          </reference>
          <reference field="12" count="1" selected="0">
            <x v="3"/>
          </reference>
        </references>
      </pivotArea>
    </format>
    <format dxfId="89">
      <pivotArea collapsedLevelsAreSubtotals="1" fieldPosition="0">
        <references count="2">
          <reference field="2" count="1">
            <x v="4"/>
          </reference>
          <reference field="12" count="1" selected="0">
            <x v="3"/>
          </reference>
        </references>
      </pivotArea>
    </format>
    <format dxfId="88">
      <pivotArea dataOnly="0" labelOnly="1" fieldPosition="0">
        <references count="2">
          <reference field="2" count="1">
            <x v="4"/>
          </reference>
          <reference field="12" count="1" selected="0">
            <x v="3"/>
          </reference>
        </references>
      </pivotArea>
    </format>
    <format dxfId="87">
      <pivotArea collapsedLevelsAreSubtotals="1" fieldPosition="0">
        <references count="2">
          <reference field="2" count="1">
            <x v="5"/>
          </reference>
          <reference field="12" count="1" selected="0">
            <x v="3"/>
          </reference>
        </references>
      </pivotArea>
    </format>
    <format dxfId="86">
      <pivotArea dataOnly="0" labelOnly="1" fieldPosition="0">
        <references count="2">
          <reference field="2" count="1">
            <x v="5"/>
          </reference>
          <reference field="12" count="1" selected="0">
            <x v="3"/>
          </reference>
        </references>
      </pivotArea>
    </format>
    <format dxfId="85">
      <pivotArea collapsedLevelsAreSubtotals="1" fieldPosition="0">
        <references count="2">
          <reference field="2" count="1">
            <x v="6"/>
          </reference>
          <reference field="12" count="1" selected="0">
            <x v="3"/>
          </reference>
        </references>
      </pivotArea>
    </format>
    <format dxfId="84">
      <pivotArea dataOnly="0" labelOnly="1" fieldPosition="0">
        <references count="2">
          <reference field="2" count="1">
            <x v="6"/>
          </reference>
          <reference field="12" count="1" selected="0">
            <x v="3"/>
          </reference>
        </references>
      </pivotArea>
    </format>
    <format dxfId="83">
      <pivotArea collapsedLevelsAreSubtotals="1" fieldPosition="0">
        <references count="2">
          <reference field="2" count="1">
            <x v="7"/>
          </reference>
          <reference field="12" count="1" selected="0">
            <x v="3"/>
          </reference>
        </references>
      </pivotArea>
    </format>
    <format dxfId="82">
      <pivotArea dataOnly="0" labelOnly="1" fieldPosition="0">
        <references count="2">
          <reference field="2" count="1">
            <x v="7"/>
          </reference>
          <reference field="12" count="1" selected="0">
            <x v="3"/>
          </reference>
        </references>
      </pivotArea>
    </format>
    <format dxfId="81">
      <pivotArea collapsedLevelsAreSubtotals="1" fieldPosition="0">
        <references count="2">
          <reference field="2" count="1">
            <x v="8"/>
          </reference>
          <reference field="12" count="1" selected="0">
            <x v="3"/>
          </reference>
        </references>
      </pivotArea>
    </format>
    <format dxfId="80">
      <pivotArea dataOnly="0" labelOnly="1" fieldPosition="0">
        <references count="2">
          <reference field="2" count="1">
            <x v="8"/>
          </reference>
          <reference field="12" count="1" selected="0">
            <x v="3"/>
          </reference>
        </references>
      </pivotArea>
    </format>
    <format dxfId="79">
      <pivotArea collapsedLevelsAreSubtotals="1" fieldPosition="0">
        <references count="2">
          <reference field="2" count="1">
            <x v="9"/>
          </reference>
          <reference field="12" count="1" selected="0">
            <x v="3"/>
          </reference>
        </references>
      </pivotArea>
    </format>
    <format dxfId="78">
      <pivotArea dataOnly="0" labelOnly="1" fieldPosition="0">
        <references count="2">
          <reference field="2" count="1">
            <x v="9"/>
          </reference>
          <reference field="12" count="1" selected="0">
            <x v="3"/>
          </reference>
        </references>
      </pivotArea>
    </format>
    <format dxfId="77">
      <pivotArea collapsedLevelsAreSubtotals="1" fieldPosition="0">
        <references count="2">
          <reference field="2" count="1">
            <x v="10"/>
          </reference>
          <reference field="12" count="1" selected="0">
            <x v="3"/>
          </reference>
        </references>
      </pivotArea>
    </format>
    <format dxfId="76">
      <pivotArea dataOnly="0" labelOnly="1" fieldPosition="0">
        <references count="2">
          <reference field="2" count="1">
            <x v="10"/>
          </reference>
          <reference field="12" count="1" selected="0">
            <x v="3"/>
          </reference>
        </references>
      </pivotArea>
    </format>
    <format dxfId="75">
      <pivotArea collapsedLevelsAreSubtotals="1" fieldPosition="0">
        <references count="2">
          <reference field="2" count="1">
            <x v="11"/>
          </reference>
          <reference field="12" count="1" selected="0">
            <x v="3"/>
          </reference>
        </references>
      </pivotArea>
    </format>
    <format dxfId="74">
      <pivotArea dataOnly="0" labelOnly="1" fieldPosition="0">
        <references count="2">
          <reference field="2" count="1">
            <x v="11"/>
          </reference>
          <reference field="12" count="1" selected="0">
            <x v="3"/>
          </reference>
        </references>
      </pivotArea>
    </format>
    <format dxfId="73">
      <pivotArea collapsedLevelsAreSubtotals="1" fieldPosition="0">
        <references count="2">
          <reference field="2" count="1">
            <x v="12"/>
          </reference>
          <reference field="12" count="1" selected="0">
            <x v="3"/>
          </reference>
        </references>
      </pivotArea>
    </format>
    <format dxfId="72">
      <pivotArea dataOnly="0" labelOnly="1" fieldPosition="0">
        <references count="2">
          <reference field="2" count="1">
            <x v="12"/>
          </reference>
          <reference field="12" count="1" selected="0">
            <x v="3"/>
          </reference>
        </references>
      </pivotArea>
    </format>
    <format dxfId="71">
      <pivotArea collapsedLevelsAreSubtotals="1" fieldPosition="0">
        <references count="2">
          <reference field="2" count="1">
            <x v="1"/>
          </reference>
          <reference field="12" count="1" selected="0">
            <x v="4"/>
          </reference>
        </references>
      </pivotArea>
    </format>
    <format dxfId="70">
      <pivotArea dataOnly="0" labelOnly="1" fieldPosition="0">
        <references count="2">
          <reference field="2" count="1">
            <x v="1"/>
          </reference>
          <reference field="12" count="1" selected="0">
            <x v="4"/>
          </reference>
        </references>
      </pivotArea>
    </format>
    <format dxfId="69">
      <pivotArea collapsedLevelsAreSubtotals="1" fieldPosition="0">
        <references count="2">
          <reference field="2" count="1">
            <x v="2"/>
          </reference>
          <reference field="12" count="1" selected="0">
            <x v="4"/>
          </reference>
        </references>
      </pivotArea>
    </format>
    <format dxfId="68">
      <pivotArea dataOnly="0" labelOnly="1" fieldPosition="0">
        <references count="2">
          <reference field="2" count="1">
            <x v="2"/>
          </reference>
          <reference field="12" count="1" selected="0">
            <x v="4"/>
          </reference>
        </references>
      </pivotArea>
    </format>
    <format dxfId="67">
      <pivotArea collapsedLevelsAreSubtotals="1" fieldPosition="0">
        <references count="2">
          <reference field="2" count="1">
            <x v="3"/>
          </reference>
          <reference field="12" count="1" selected="0">
            <x v="4"/>
          </reference>
        </references>
      </pivotArea>
    </format>
    <format dxfId="66">
      <pivotArea dataOnly="0" labelOnly="1" fieldPosition="0">
        <references count="2">
          <reference field="2" count="1">
            <x v="3"/>
          </reference>
          <reference field="12" count="1" selected="0">
            <x v="4"/>
          </reference>
        </references>
      </pivotArea>
    </format>
    <format dxfId="65">
      <pivotArea collapsedLevelsAreSubtotals="1" fieldPosition="0">
        <references count="2">
          <reference field="2" count="1">
            <x v="4"/>
          </reference>
          <reference field="12" count="1" selected="0">
            <x v="4"/>
          </reference>
        </references>
      </pivotArea>
    </format>
    <format dxfId="64">
      <pivotArea dataOnly="0" labelOnly="1" fieldPosition="0">
        <references count="2">
          <reference field="2" count="1">
            <x v="4"/>
          </reference>
          <reference field="12" count="1" selected="0">
            <x v="4"/>
          </reference>
        </references>
      </pivotArea>
    </format>
    <format dxfId="63">
      <pivotArea collapsedLevelsAreSubtotals="1" fieldPosition="0">
        <references count="2">
          <reference field="2" count="1">
            <x v="5"/>
          </reference>
          <reference field="12" count="1" selected="0">
            <x v="4"/>
          </reference>
        </references>
      </pivotArea>
    </format>
    <format dxfId="62">
      <pivotArea dataOnly="0" labelOnly="1" fieldPosition="0">
        <references count="2">
          <reference field="2" count="1">
            <x v="5"/>
          </reference>
          <reference field="12" count="1" selected="0">
            <x v="4"/>
          </reference>
        </references>
      </pivotArea>
    </format>
    <format dxfId="61">
      <pivotArea collapsedLevelsAreSubtotals="1" fieldPosition="0">
        <references count="2">
          <reference field="2" count="1">
            <x v="6"/>
          </reference>
          <reference field="12" count="1" selected="0">
            <x v="4"/>
          </reference>
        </references>
      </pivotArea>
    </format>
    <format dxfId="60">
      <pivotArea dataOnly="0" labelOnly="1" fieldPosition="0">
        <references count="2">
          <reference field="2" count="1">
            <x v="6"/>
          </reference>
          <reference field="12" count="1" selected="0">
            <x v="4"/>
          </reference>
        </references>
      </pivotArea>
    </format>
    <format dxfId="59">
      <pivotArea collapsedLevelsAreSubtotals="1" fieldPosition="0">
        <references count="2">
          <reference field="2" count="1">
            <x v="7"/>
          </reference>
          <reference field="12" count="1" selected="0">
            <x v="4"/>
          </reference>
        </references>
      </pivotArea>
    </format>
    <format dxfId="58">
      <pivotArea dataOnly="0" labelOnly="1" fieldPosition="0">
        <references count="2">
          <reference field="2" count="1">
            <x v="7"/>
          </reference>
          <reference field="12" count="1" selected="0">
            <x v="4"/>
          </reference>
        </references>
      </pivotArea>
    </format>
    <format dxfId="57">
      <pivotArea collapsedLevelsAreSubtotals="1" fieldPosition="0">
        <references count="2">
          <reference field="2" count="1">
            <x v="8"/>
          </reference>
          <reference field="12" count="1" selected="0">
            <x v="4"/>
          </reference>
        </references>
      </pivotArea>
    </format>
    <format dxfId="56">
      <pivotArea dataOnly="0" labelOnly="1" fieldPosition="0">
        <references count="2">
          <reference field="2" count="1">
            <x v="8"/>
          </reference>
          <reference field="12" count="1" selected="0">
            <x v="4"/>
          </reference>
        </references>
      </pivotArea>
    </format>
    <format dxfId="55">
      <pivotArea collapsedLevelsAreSubtotals="1" fieldPosition="0">
        <references count="2">
          <reference field="2" count="1">
            <x v="9"/>
          </reference>
          <reference field="12" count="1" selected="0">
            <x v="4"/>
          </reference>
        </references>
      </pivotArea>
    </format>
    <format dxfId="54">
      <pivotArea dataOnly="0" labelOnly="1" fieldPosition="0">
        <references count="2">
          <reference field="2" count="1">
            <x v="9"/>
          </reference>
          <reference field="12" count="1" selected="0">
            <x v="4"/>
          </reference>
        </references>
      </pivotArea>
    </format>
    <format dxfId="53">
      <pivotArea collapsedLevelsAreSubtotals="1" fieldPosition="0">
        <references count="2">
          <reference field="2" count="1">
            <x v="10"/>
          </reference>
          <reference field="12" count="1" selected="0">
            <x v="4"/>
          </reference>
        </references>
      </pivotArea>
    </format>
    <format dxfId="52">
      <pivotArea dataOnly="0" labelOnly="1" fieldPosition="0">
        <references count="2">
          <reference field="2" count="1">
            <x v="10"/>
          </reference>
          <reference field="12" count="1" selected="0">
            <x v="4"/>
          </reference>
        </references>
      </pivotArea>
    </format>
    <format dxfId="51">
      <pivotArea collapsedLevelsAreSubtotals="1" fieldPosition="0">
        <references count="2">
          <reference field="2" count="1">
            <x v="11"/>
          </reference>
          <reference field="12" count="1" selected="0">
            <x v="4"/>
          </reference>
        </references>
      </pivotArea>
    </format>
    <format dxfId="50">
      <pivotArea dataOnly="0" labelOnly="1" fieldPosition="0">
        <references count="2">
          <reference field="2" count="1">
            <x v="11"/>
          </reference>
          <reference field="12" count="1" selected="0">
            <x v="4"/>
          </reference>
        </references>
      </pivotArea>
    </format>
    <format dxfId="49">
      <pivotArea collapsedLevelsAreSubtotals="1" fieldPosition="0">
        <references count="2">
          <reference field="2" count="1">
            <x v="12"/>
          </reference>
          <reference field="12" count="1" selected="0">
            <x v="4"/>
          </reference>
        </references>
      </pivotArea>
    </format>
    <format dxfId="48">
      <pivotArea dataOnly="0" labelOnly="1" fieldPosition="0">
        <references count="2">
          <reference field="2" count="1">
            <x v="12"/>
          </reference>
          <reference field="12" count="1" selected="0">
            <x v="4"/>
          </reference>
        </references>
      </pivotArea>
    </format>
    <format dxfId="47">
      <pivotArea collapsedLevelsAreSubtotals="1" fieldPosition="0">
        <references count="2">
          <reference field="2" count="1">
            <x v="1"/>
          </reference>
          <reference field="12" count="1" selected="0">
            <x v="5"/>
          </reference>
        </references>
      </pivotArea>
    </format>
    <format dxfId="46">
      <pivotArea dataOnly="0" labelOnly="1" fieldPosition="0">
        <references count="2">
          <reference field="2" count="1">
            <x v="1"/>
          </reference>
          <reference field="12" count="1" selected="0">
            <x v="5"/>
          </reference>
        </references>
      </pivotArea>
    </format>
    <format dxfId="45">
      <pivotArea collapsedLevelsAreSubtotals="1" fieldPosition="0">
        <references count="2">
          <reference field="2" count="1">
            <x v="2"/>
          </reference>
          <reference field="12" count="1" selected="0">
            <x v="5"/>
          </reference>
        </references>
      </pivotArea>
    </format>
    <format dxfId="44">
      <pivotArea dataOnly="0" labelOnly="1" fieldPosition="0">
        <references count="2">
          <reference field="2" count="1">
            <x v="2"/>
          </reference>
          <reference field="12" count="1" selected="0">
            <x v="5"/>
          </reference>
        </references>
      </pivotArea>
    </format>
    <format dxfId="43">
      <pivotArea collapsedLevelsAreSubtotals="1" fieldPosition="0">
        <references count="2">
          <reference field="2" count="1">
            <x v="3"/>
          </reference>
          <reference field="12" count="1" selected="0">
            <x v="5"/>
          </reference>
        </references>
      </pivotArea>
    </format>
    <format dxfId="42">
      <pivotArea dataOnly="0" labelOnly="1" fieldPosition="0">
        <references count="2">
          <reference field="2" count="1">
            <x v="3"/>
          </reference>
          <reference field="12" count="1" selected="0">
            <x v="5"/>
          </reference>
        </references>
      </pivotArea>
    </format>
    <format dxfId="41">
      <pivotArea collapsedLevelsAreSubtotals="1" fieldPosition="0">
        <references count="2">
          <reference field="2" count="1">
            <x v="4"/>
          </reference>
          <reference field="12" count="1" selected="0">
            <x v="5"/>
          </reference>
        </references>
      </pivotArea>
    </format>
    <format dxfId="40">
      <pivotArea dataOnly="0" labelOnly="1" fieldPosition="0">
        <references count="2">
          <reference field="2" count="1">
            <x v="4"/>
          </reference>
          <reference field="12" count="1" selected="0">
            <x v="5"/>
          </reference>
        </references>
      </pivotArea>
    </format>
    <format dxfId="39">
      <pivotArea collapsedLevelsAreSubtotals="1" fieldPosition="0">
        <references count="2">
          <reference field="2" count="1">
            <x v="5"/>
          </reference>
          <reference field="12" count="1" selected="0">
            <x v="5"/>
          </reference>
        </references>
      </pivotArea>
    </format>
    <format dxfId="38">
      <pivotArea dataOnly="0" labelOnly="1" fieldPosition="0">
        <references count="2">
          <reference field="2" count="1">
            <x v="5"/>
          </reference>
          <reference field="12" count="1" selected="0">
            <x v="5"/>
          </reference>
        </references>
      </pivotArea>
    </format>
    <format dxfId="37">
      <pivotArea collapsedLevelsAreSubtotals="1" fieldPosition="0">
        <references count="2">
          <reference field="2" count="1">
            <x v="6"/>
          </reference>
          <reference field="12" count="1" selected="0">
            <x v="5"/>
          </reference>
        </references>
      </pivotArea>
    </format>
    <format dxfId="36">
      <pivotArea dataOnly="0" labelOnly="1" fieldPosition="0">
        <references count="2">
          <reference field="2" count="1">
            <x v="6"/>
          </reference>
          <reference field="12" count="1" selected="0">
            <x v="5"/>
          </reference>
        </references>
      </pivotArea>
    </format>
    <format dxfId="35">
      <pivotArea collapsedLevelsAreSubtotals="1" fieldPosition="0">
        <references count="2">
          <reference field="2" count="1">
            <x v="7"/>
          </reference>
          <reference field="12" count="1" selected="0">
            <x v="5"/>
          </reference>
        </references>
      </pivotArea>
    </format>
    <format dxfId="34">
      <pivotArea dataOnly="0" labelOnly="1" fieldPosition="0">
        <references count="2">
          <reference field="2" count="1">
            <x v="7"/>
          </reference>
          <reference field="12" count="1" selected="0">
            <x v="5"/>
          </reference>
        </references>
      </pivotArea>
    </format>
    <format dxfId="33">
      <pivotArea collapsedLevelsAreSubtotals="1" fieldPosition="0">
        <references count="2">
          <reference field="2" count="1">
            <x v="8"/>
          </reference>
          <reference field="12" count="1" selected="0">
            <x v="5"/>
          </reference>
        </references>
      </pivotArea>
    </format>
    <format dxfId="32">
      <pivotArea dataOnly="0" labelOnly="1" fieldPosition="0">
        <references count="2">
          <reference field="2" count="1">
            <x v="8"/>
          </reference>
          <reference field="12" count="1" selected="0">
            <x v="5"/>
          </reference>
        </references>
      </pivotArea>
    </format>
    <format dxfId="31">
      <pivotArea collapsedLevelsAreSubtotals="1" fieldPosition="0">
        <references count="2">
          <reference field="2" count="1">
            <x v="9"/>
          </reference>
          <reference field="12" count="1" selected="0">
            <x v="5"/>
          </reference>
        </references>
      </pivotArea>
    </format>
    <format dxfId="30">
      <pivotArea dataOnly="0" labelOnly="1" fieldPosition="0">
        <references count="2">
          <reference field="2" count="1">
            <x v="9"/>
          </reference>
          <reference field="12" count="1" selected="0">
            <x v="5"/>
          </reference>
        </references>
      </pivotArea>
    </format>
    <format dxfId="29">
      <pivotArea collapsedLevelsAreSubtotals="1" fieldPosition="0">
        <references count="2">
          <reference field="2" count="1">
            <x v="10"/>
          </reference>
          <reference field="12" count="1" selected="0">
            <x v="5"/>
          </reference>
        </references>
      </pivotArea>
    </format>
    <format dxfId="28">
      <pivotArea dataOnly="0" labelOnly="1" fieldPosition="0">
        <references count="2">
          <reference field="2" count="1">
            <x v="10"/>
          </reference>
          <reference field="12" count="1" selected="0">
            <x v="5"/>
          </reference>
        </references>
      </pivotArea>
    </format>
    <format dxfId="27">
      <pivotArea collapsedLevelsAreSubtotals="1" fieldPosition="0">
        <references count="2">
          <reference field="2" count="1">
            <x v="11"/>
          </reference>
          <reference field="12" count="1" selected="0">
            <x v="5"/>
          </reference>
        </references>
      </pivotArea>
    </format>
    <format dxfId="26">
      <pivotArea dataOnly="0" labelOnly="1" fieldPosition="0">
        <references count="2">
          <reference field="2" count="1">
            <x v="11"/>
          </reference>
          <reference field="12" count="1" selected="0">
            <x v="5"/>
          </reference>
        </references>
      </pivotArea>
    </format>
    <format dxfId="25">
      <pivotArea collapsedLevelsAreSubtotals="1" fieldPosition="0">
        <references count="2">
          <reference field="2" count="1">
            <x v="12"/>
          </reference>
          <reference field="12" count="1" selected="0">
            <x v="5"/>
          </reference>
        </references>
      </pivotArea>
    </format>
    <format dxfId="24">
      <pivotArea dataOnly="0" labelOnly="1" fieldPosition="0">
        <references count="2">
          <reference field="2" count="1">
            <x v="12"/>
          </reference>
          <reference field="12" count="1" selected="0">
            <x v="5"/>
          </reference>
        </references>
      </pivotArea>
    </format>
    <format dxfId="23">
      <pivotArea collapsedLevelsAreSubtotals="1" fieldPosition="0">
        <references count="2">
          <reference field="2" count="1">
            <x v="1"/>
          </reference>
          <reference field="12" count="1" selected="0">
            <x v="6"/>
          </reference>
        </references>
      </pivotArea>
    </format>
    <format dxfId="22">
      <pivotArea dataOnly="0" labelOnly="1" fieldPosition="0">
        <references count="2">
          <reference field="2" count="1">
            <x v="1"/>
          </reference>
          <reference field="12" count="1" selected="0">
            <x v="6"/>
          </reference>
        </references>
      </pivotArea>
    </format>
    <format dxfId="21">
      <pivotArea collapsedLevelsAreSubtotals="1" fieldPosition="0">
        <references count="2">
          <reference field="2" count="1">
            <x v="2"/>
          </reference>
          <reference field="12" count="1" selected="0">
            <x v="6"/>
          </reference>
        </references>
      </pivotArea>
    </format>
    <format dxfId="20">
      <pivotArea dataOnly="0" labelOnly="1" fieldPosition="0">
        <references count="2">
          <reference field="2" count="1">
            <x v="2"/>
          </reference>
          <reference field="12" count="1" selected="0">
            <x v="6"/>
          </reference>
        </references>
      </pivotArea>
    </format>
    <format dxfId="19">
      <pivotArea collapsedLevelsAreSubtotals="1" fieldPosition="0">
        <references count="2">
          <reference field="2" count="1">
            <x v="3"/>
          </reference>
          <reference field="12" count="1" selected="0">
            <x v="6"/>
          </reference>
        </references>
      </pivotArea>
    </format>
    <format dxfId="18">
      <pivotArea dataOnly="0" labelOnly="1" fieldPosition="0">
        <references count="2">
          <reference field="2" count="1">
            <x v="3"/>
          </reference>
          <reference field="12" count="1" selected="0">
            <x v="6"/>
          </reference>
        </references>
      </pivotArea>
    </format>
    <format dxfId="17">
      <pivotArea collapsedLevelsAreSubtotals="1" fieldPosition="0">
        <references count="2">
          <reference field="2" count="1">
            <x v="4"/>
          </reference>
          <reference field="12" count="1" selected="0">
            <x v="6"/>
          </reference>
        </references>
      </pivotArea>
    </format>
    <format dxfId="16">
      <pivotArea dataOnly="0" labelOnly="1" fieldPosition="0">
        <references count="2">
          <reference field="2" count="1">
            <x v="4"/>
          </reference>
          <reference field="12" count="1" selected="0">
            <x v="6"/>
          </reference>
        </references>
      </pivotArea>
    </format>
    <format dxfId="15">
      <pivotArea collapsedLevelsAreSubtotals="1" fieldPosition="0">
        <references count="2">
          <reference field="2" count="1">
            <x v="5"/>
          </reference>
          <reference field="12" count="1" selected="0">
            <x v="6"/>
          </reference>
        </references>
      </pivotArea>
    </format>
    <format dxfId="14">
      <pivotArea dataOnly="0" labelOnly="1" fieldPosition="0">
        <references count="2">
          <reference field="2" count="1">
            <x v="5"/>
          </reference>
          <reference field="12" count="1" selected="0">
            <x v="6"/>
          </reference>
        </references>
      </pivotArea>
    </format>
    <format dxfId="13">
      <pivotArea collapsedLevelsAreSubtotals="1" fieldPosition="0">
        <references count="2">
          <reference field="2" count="1">
            <x v="6"/>
          </reference>
          <reference field="12" count="1" selected="0">
            <x v="6"/>
          </reference>
        </references>
      </pivotArea>
    </format>
    <format dxfId="12">
      <pivotArea dataOnly="0" labelOnly="1" fieldPosition="0">
        <references count="2">
          <reference field="2" count="1">
            <x v="6"/>
          </reference>
          <reference field="12" count="1" selected="0">
            <x v="6"/>
          </reference>
        </references>
      </pivotArea>
    </format>
    <format dxfId="11">
      <pivotArea collapsedLevelsAreSubtotals="1" fieldPosition="0">
        <references count="2">
          <reference field="2" count="1">
            <x v="7"/>
          </reference>
          <reference field="12" count="1" selected="0">
            <x v="6"/>
          </reference>
        </references>
      </pivotArea>
    </format>
    <format dxfId="10">
      <pivotArea dataOnly="0" labelOnly="1" fieldPosition="0">
        <references count="2">
          <reference field="2" count="1">
            <x v="7"/>
          </reference>
          <reference field="12" count="1" selected="0">
            <x v="6"/>
          </reference>
        </references>
      </pivotArea>
    </format>
    <format dxfId="9">
      <pivotArea collapsedLevelsAreSubtotals="1" fieldPosition="0">
        <references count="1">
          <reference field="12" count="1">
            <x v="6"/>
          </reference>
        </references>
      </pivotArea>
    </format>
    <format dxfId="8">
      <pivotArea dataOnly="0" labelOnly="1" fieldPosition="0">
        <references count="1">
          <reference field="12" count="1">
            <x v="6"/>
          </reference>
        </references>
      </pivotArea>
    </format>
    <format dxfId="7">
      <pivotArea collapsedLevelsAreSubtotals="1" fieldPosition="0">
        <references count="1">
          <reference field="12" count="1">
            <x v="5"/>
          </reference>
        </references>
      </pivotArea>
    </format>
    <format dxfId="6">
      <pivotArea dataOnly="0" labelOnly="1" fieldPosition="0">
        <references count="1">
          <reference field="12" count="1">
            <x v="5"/>
          </reference>
        </references>
      </pivotArea>
    </format>
    <format dxfId="5">
      <pivotArea collapsedLevelsAreSubtotals="1" fieldPosition="0">
        <references count="1">
          <reference field="12" count="1">
            <x v="4"/>
          </reference>
        </references>
      </pivotArea>
    </format>
    <format dxfId="4">
      <pivotArea dataOnly="0" labelOnly="1" fieldPosition="0">
        <references count="1">
          <reference field="12" count="1">
            <x v="4"/>
          </reference>
        </references>
      </pivotArea>
    </format>
    <format dxfId="3">
      <pivotArea collapsedLevelsAreSubtotals="1" fieldPosition="0">
        <references count="1">
          <reference field="12" count="1">
            <x v="3"/>
          </reference>
        </references>
      </pivotArea>
    </format>
    <format dxfId="2">
      <pivotArea dataOnly="0" labelOnly="1" fieldPosition="0">
        <references count="1">
          <reference field="12" count="1">
            <x v="3"/>
          </reference>
        </references>
      </pivotArea>
    </format>
    <format dxfId="1">
      <pivotArea collapsedLevelsAreSubtotals="1" fieldPosition="0">
        <references count="1">
          <reference field="12" count="1">
            <x v="2"/>
          </reference>
        </references>
      </pivotArea>
    </format>
    <format dxfId="0">
      <pivotArea dataOnly="0" labelOnly="1" fieldPosition="0">
        <references count="1">
          <reference field="12" count="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72F52-C6C3-4C40-BB70-250D534B237E}">
  <dimension ref="A1:B638"/>
  <sheetViews>
    <sheetView rightToLeft="1" tabSelected="1" workbookViewId="0">
      <selection activeCell="B95" sqref="A95:B95"/>
    </sheetView>
  </sheetViews>
  <sheetFormatPr defaultRowHeight="14.25" x14ac:dyDescent="0.2"/>
  <cols>
    <col min="1" max="1" width="38" bestFit="1" customWidth="1"/>
    <col min="2" max="2" width="9.875" bestFit="1" customWidth="1"/>
  </cols>
  <sheetData>
    <row r="1" spans="1:2" x14ac:dyDescent="0.2">
      <c r="A1" s="5" t="s">
        <v>24</v>
      </c>
      <c r="B1" s="1" t="s">
        <v>25</v>
      </c>
    </row>
    <row r="2" spans="1:2" x14ac:dyDescent="0.2">
      <c r="A2" s="6" t="s">
        <v>0</v>
      </c>
      <c r="B2" s="7">
        <v>653</v>
      </c>
    </row>
    <row r="3" spans="1:2" x14ac:dyDescent="0.2">
      <c r="A3" s="8" t="s">
        <v>26</v>
      </c>
      <c r="B3" s="9">
        <v>28</v>
      </c>
    </row>
    <row r="4" spans="1:2" x14ac:dyDescent="0.2">
      <c r="A4" s="4" t="s">
        <v>1</v>
      </c>
      <c r="B4" s="3">
        <v>6</v>
      </c>
    </row>
    <row r="5" spans="1:2" x14ac:dyDescent="0.2">
      <c r="A5" s="4" t="s">
        <v>2</v>
      </c>
      <c r="B5" s="3">
        <v>4</v>
      </c>
    </row>
    <row r="6" spans="1:2" x14ac:dyDescent="0.2">
      <c r="A6" s="4" t="s">
        <v>3</v>
      </c>
      <c r="B6" s="3">
        <v>1</v>
      </c>
    </row>
    <row r="7" spans="1:2" x14ac:dyDescent="0.2">
      <c r="A7" s="4" t="s">
        <v>4</v>
      </c>
      <c r="B7" s="3">
        <v>5</v>
      </c>
    </row>
    <row r="8" spans="1:2" x14ac:dyDescent="0.2">
      <c r="A8" s="4" t="s">
        <v>5</v>
      </c>
      <c r="B8" s="3">
        <v>10</v>
      </c>
    </row>
    <row r="9" spans="1:2" x14ac:dyDescent="0.2">
      <c r="A9" s="4" t="s">
        <v>6</v>
      </c>
      <c r="B9" s="3">
        <v>1</v>
      </c>
    </row>
    <row r="10" spans="1:2" x14ac:dyDescent="0.2">
      <c r="A10" s="4" t="s">
        <v>7</v>
      </c>
      <c r="B10" s="3">
        <v>1</v>
      </c>
    </row>
    <row r="11" spans="1:2" x14ac:dyDescent="0.2">
      <c r="A11" s="8" t="s">
        <v>27</v>
      </c>
      <c r="B11" s="9">
        <v>18</v>
      </c>
    </row>
    <row r="12" spans="1:2" x14ac:dyDescent="0.2">
      <c r="A12" s="4" t="s">
        <v>1</v>
      </c>
      <c r="B12" s="3">
        <v>5</v>
      </c>
    </row>
    <row r="13" spans="1:2" x14ac:dyDescent="0.2">
      <c r="A13" s="4" t="s">
        <v>2</v>
      </c>
      <c r="B13" s="3">
        <v>3</v>
      </c>
    </row>
    <row r="14" spans="1:2" x14ac:dyDescent="0.2">
      <c r="A14" s="4" t="s">
        <v>3</v>
      </c>
      <c r="B14" s="3">
        <v>2</v>
      </c>
    </row>
    <row r="15" spans="1:2" x14ac:dyDescent="0.2">
      <c r="A15" s="4" t="s">
        <v>8</v>
      </c>
      <c r="B15" s="3">
        <v>1</v>
      </c>
    </row>
    <row r="16" spans="1:2" x14ac:dyDescent="0.2">
      <c r="A16" s="4" t="s">
        <v>4</v>
      </c>
      <c r="B16" s="3">
        <v>1</v>
      </c>
    </row>
    <row r="17" spans="1:2" x14ac:dyDescent="0.2">
      <c r="A17" s="4" t="s">
        <v>5</v>
      </c>
      <c r="B17" s="3">
        <v>6</v>
      </c>
    </row>
    <row r="18" spans="1:2" x14ac:dyDescent="0.2">
      <c r="A18" s="8" t="s">
        <v>9</v>
      </c>
      <c r="B18" s="9">
        <v>72</v>
      </c>
    </row>
    <row r="19" spans="1:2" x14ac:dyDescent="0.2">
      <c r="A19" s="4" t="s">
        <v>1</v>
      </c>
      <c r="B19" s="3">
        <v>7</v>
      </c>
    </row>
    <row r="20" spans="1:2" x14ac:dyDescent="0.2">
      <c r="A20" s="4" t="s">
        <v>2</v>
      </c>
      <c r="B20" s="3">
        <v>17</v>
      </c>
    </row>
    <row r="21" spans="1:2" x14ac:dyDescent="0.2">
      <c r="A21" s="4" t="s">
        <v>3</v>
      </c>
      <c r="B21" s="3">
        <v>1</v>
      </c>
    </row>
    <row r="22" spans="1:2" x14ac:dyDescent="0.2">
      <c r="A22" s="4" t="s">
        <v>4</v>
      </c>
      <c r="B22" s="3">
        <v>18</v>
      </c>
    </row>
    <row r="23" spans="1:2" x14ac:dyDescent="0.2">
      <c r="A23" s="4" t="s">
        <v>5</v>
      </c>
      <c r="B23" s="3">
        <v>21</v>
      </c>
    </row>
    <row r="24" spans="1:2" x14ac:dyDescent="0.2">
      <c r="A24" s="4" t="s">
        <v>7</v>
      </c>
      <c r="B24" s="3">
        <v>8</v>
      </c>
    </row>
    <row r="25" spans="1:2" x14ac:dyDescent="0.2">
      <c r="A25" s="8" t="s">
        <v>28</v>
      </c>
      <c r="B25" s="9">
        <v>65</v>
      </c>
    </row>
    <row r="26" spans="1:2" x14ac:dyDescent="0.2">
      <c r="A26" s="4" t="s">
        <v>1</v>
      </c>
      <c r="B26" s="3">
        <v>9</v>
      </c>
    </row>
    <row r="27" spans="1:2" x14ac:dyDescent="0.2">
      <c r="A27" s="4" t="s">
        <v>2</v>
      </c>
      <c r="B27" s="3">
        <v>13</v>
      </c>
    </row>
    <row r="28" spans="1:2" x14ac:dyDescent="0.2">
      <c r="A28" s="4" t="s">
        <v>3</v>
      </c>
      <c r="B28" s="3">
        <v>2</v>
      </c>
    </row>
    <row r="29" spans="1:2" x14ac:dyDescent="0.2">
      <c r="A29" s="4" t="s">
        <v>8</v>
      </c>
      <c r="B29" s="3">
        <v>4</v>
      </c>
    </row>
    <row r="30" spans="1:2" x14ac:dyDescent="0.2">
      <c r="A30" s="4" t="s">
        <v>10</v>
      </c>
      <c r="B30" s="3">
        <v>1</v>
      </c>
    </row>
    <row r="31" spans="1:2" x14ac:dyDescent="0.2">
      <c r="A31" s="4" t="s">
        <v>4</v>
      </c>
      <c r="B31" s="3">
        <v>12</v>
      </c>
    </row>
    <row r="32" spans="1:2" x14ac:dyDescent="0.2">
      <c r="A32" s="4" t="s">
        <v>5</v>
      </c>
      <c r="B32" s="3">
        <v>21</v>
      </c>
    </row>
    <row r="33" spans="1:2" x14ac:dyDescent="0.2">
      <c r="A33" s="4" t="s">
        <v>11</v>
      </c>
      <c r="B33" s="3">
        <v>1</v>
      </c>
    </row>
    <row r="34" spans="1:2" x14ac:dyDescent="0.2">
      <c r="A34" s="4" t="s">
        <v>7</v>
      </c>
      <c r="B34" s="3">
        <v>2</v>
      </c>
    </row>
    <row r="35" spans="1:2" x14ac:dyDescent="0.2">
      <c r="A35" s="8" t="s">
        <v>12</v>
      </c>
      <c r="B35" s="9">
        <v>46</v>
      </c>
    </row>
    <row r="36" spans="1:2" x14ac:dyDescent="0.2">
      <c r="A36" s="4" t="s">
        <v>1</v>
      </c>
      <c r="B36" s="3">
        <v>15</v>
      </c>
    </row>
    <row r="37" spans="1:2" x14ac:dyDescent="0.2">
      <c r="A37" s="4" t="s">
        <v>2</v>
      </c>
      <c r="B37" s="3">
        <v>2</v>
      </c>
    </row>
    <row r="38" spans="1:2" x14ac:dyDescent="0.2">
      <c r="A38" s="4" t="s">
        <v>4</v>
      </c>
      <c r="B38" s="3">
        <v>5</v>
      </c>
    </row>
    <row r="39" spans="1:2" x14ac:dyDescent="0.2">
      <c r="A39" s="4" t="s">
        <v>5</v>
      </c>
      <c r="B39" s="3">
        <v>19</v>
      </c>
    </row>
    <row r="40" spans="1:2" x14ac:dyDescent="0.2">
      <c r="A40" s="4" t="s">
        <v>7</v>
      </c>
      <c r="B40" s="3">
        <v>5</v>
      </c>
    </row>
    <row r="41" spans="1:2" x14ac:dyDescent="0.2">
      <c r="A41" s="8" t="s">
        <v>29</v>
      </c>
      <c r="B41" s="9">
        <v>83</v>
      </c>
    </row>
    <row r="42" spans="1:2" x14ac:dyDescent="0.2">
      <c r="A42" s="4" t="s">
        <v>1</v>
      </c>
      <c r="B42" s="3">
        <v>16</v>
      </c>
    </row>
    <row r="43" spans="1:2" x14ac:dyDescent="0.2">
      <c r="A43" s="4" t="s">
        <v>2</v>
      </c>
      <c r="B43" s="3">
        <v>6</v>
      </c>
    </row>
    <row r="44" spans="1:2" x14ac:dyDescent="0.2">
      <c r="A44" s="4" t="s">
        <v>8</v>
      </c>
      <c r="B44" s="3">
        <v>1</v>
      </c>
    </row>
    <row r="45" spans="1:2" x14ac:dyDescent="0.2">
      <c r="A45" s="4" t="s">
        <v>4</v>
      </c>
      <c r="B45" s="3">
        <v>9</v>
      </c>
    </row>
    <row r="46" spans="1:2" x14ac:dyDescent="0.2">
      <c r="A46" s="4" t="s">
        <v>5</v>
      </c>
      <c r="B46" s="3">
        <v>39</v>
      </c>
    </row>
    <row r="47" spans="1:2" x14ac:dyDescent="0.2">
      <c r="A47" s="4" t="s">
        <v>7</v>
      </c>
      <c r="B47" s="3">
        <v>12</v>
      </c>
    </row>
    <row r="48" spans="1:2" x14ac:dyDescent="0.2">
      <c r="A48" s="8" t="s">
        <v>30</v>
      </c>
      <c r="B48" s="9">
        <v>53</v>
      </c>
    </row>
    <row r="49" spans="1:2" x14ac:dyDescent="0.2">
      <c r="A49" s="4" t="s">
        <v>1</v>
      </c>
      <c r="B49" s="3">
        <v>17</v>
      </c>
    </row>
    <row r="50" spans="1:2" x14ac:dyDescent="0.2">
      <c r="A50" s="4" t="s">
        <v>4</v>
      </c>
      <c r="B50" s="3">
        <v>10</v>
      </c>
    </row>
    <row r="51" spans="1:2" x14ac:dyDescent="0.2">
      <c r="A51" s="4" t="s">
        <v>5</v>
      </c>
      <c r="B51" s="3">
        <v>25</v>
      </c>
    </row>
    <row r="52" spans="1:2" x14ac:dyDescent="0.2">
      <c r="A52" s="4" t="s">
        <v>7</v>
      </c>
      <c r="B52" s="3">
        <v>1</v>
      </c>
    </row>
    <row r="53" spans="1:2" x14ac:dyDescent="0.2">
      <c r="A53" s="8" t="s">
        <v>31</v>
      </c>
      <c r="B53" s="9">
        <v>64</v>
      </c>
    </row>
    <row r="54" spans="1:2" x14ac:dyDescent="0.2">
      <c r="A54" s="4" t="s">
        <v>1</v>
      </c>
      <c r="B54" s="3">
        <v>19</v>
      </c>
    </row>
    <row r="55" spans="1:2" x14ac:dyDescent="0.2">
      <c r="A55" s="4" t="s">
        <v>2</v>
      </c>
      <c r="B55" s="3">
        <v>3</v>
      </c>
    </row>
    <row r="56" spans="1:2" x14ac:dyDescent="0.2">
      <c r="A56" s="4" t="s">
        <v>3</v>
      </c>
      <c r="B56" s="3">
        <v>1</v>
      </c>
    </row>
    <row r="57" spans="1:2" x14ac:dyDescent="0.2">
      <c r="A57" s="4" t="s">
        <v>8</v>
      </c>
      <c r="B57" s="3">
        <v>2</v>
      </c>
    </row>
    <row r="58" spans="1:2" x14ac:dyDescent="0.2">
      <c r="A58" s="4" t="s">
        <v>10</v>
      </c>
      <c r="B58" s="3">
        <v>1</v>
      </c>
    </row>
    <row r="59" spans="1:2" x14ac:dyDescent="0.2">
      <c r="A59" s="4" t="s">
        <v>4</v>
      </c>
      <c r="B59" s="3">
        <v>6</v>
      </c>
    </row>
    <row r="60" spans="1:2" x14ac:dyDescent="0.2">
      <c r="A60" s="4" t="s">
        <v>5</v>
      </c>
      <c r="B60" s="3">
        <v>32</v>
      </c>
    </row>
    <row r="61" spans="1:2" x14ac:dyDescent="0.2">
      <c r="A61" s="8" t="s">
        <v>32</v>
      </c>
      <c r="B61" s="9">
        <v>50</v>
      </c>
    </row>
    <row r="62" spans="1:2" x14ac:dyDescent="0.2">
      <c r="A62" s="4" t="s">
        <v>1</v>
      </c>
      <c r="B62" s="3">
        <v>12</v>
      </c>
    </row>
    <row r="63" spans="1:2" x14ac:dyDescent="0.2">
      <c r="A63" s="4" t="s">
        <v>2</v>
      </c>
      <c r="B63" s="3">
        <v>1</v>
      </c>
    </row>
    <row r="64" spans="1:2" x14ac:dyDescent="0.2">
      <c r="A64" s="4" t="s">
        <v>3</v>
      </c>
      <c r="B64" s="3">
        <v>1</v>
      </c>
    </row>
    <row r="65" spans="1:2" x14ac:dyDescent="0.2">
      <c r="A65" s="4" t="s">
        <v>8</v>
      </c>
      <c r="B65" s="3">
        <v>1</v>
      </c>
    </row>
    <row r="66" spans="1:2" x14ac:dyDescent="0.2">
      <c r="A66" s="4" t="s">
        <v>4</v>
      </c>
      <c r="B66" s="3">
        <v>6</v>
      </c>
    </row>
    <row r="67" spans="1:2" x14ac:dyDescent="0.2">
      <c r="A67" s="4" t="s">
        <v>5</v>
      </c>
      <c r="B67" s="3">
        <v>27</v>
      </c>
    </row>
    <row r="68" spans="1:2" x14ac:dyDescent="0.2">
      <c r="A68" s="4" t="s">
        <v>7</v>
      </c>
      <c r="B68" s="3">
        <v>2</v>
      </c>
    </row>
    <row r="69" spans="1:2" x14ac:dyDescent="0.2">
      <c r="A69" s="8" t="s">
        <v>33</v>
      </c>
      <c r="B69" s="9">
        <v>54</v>
      </c>
    </row>
    <row r="70" spans="1:2" x14ac:dyDescent="0.2">
      <c r="A70" s="4" t="s">
        <v>1</v>
      </c>
      <c r="B70" s="3">
        <v>7</v>
      </c>
    </row>
    <row r="71" spans="1:2" x14ac:dyDescent="0.2">
      <c r="A71" s="4" t="s">
        <v>2</v>
      </c>
      <c r="B71" s="3">
        <v>1</v>
      </c>
    </row>
    <row r="72" spans="1:2" x14ac:dyDescent="0.2">
      <c r="A72" s="4" t="s">
        <v>8</v>
      </c>
      <c r="B72" s="3">
        <v>1</v>
      </c>
    </row>
    <row r="73" spans="1:2" x14ac:dyDescent="0.2">
      <c r="A73" s="4" t="s">
        <v>4</v>
      </c>
      <c r="B73" s="3">
        <v>6</v>
      </c>
    </row>
    <row r="74" spans="1:2" x14ac:dyDescent="0.2">
      <c r="A74" s="4" t="s">
        <v>5</v>
      </c>
      <c r="B74" s="3">
        <v>35</v>
      </c>
    </row>
    <row r="75" spans="1:2" x14ac:dyDescent="0.2">
      <c r="A75" s="4" t="s">
        <v>7</v>
      </c>
      <c r="B75" s="3">
        <v>4</v>
      </c>
    </row>
    <row r="76" spans="1:2" x14ac:dyDescent="0.2">
      <c r="A76" s="8" t="s">
        <v>34</v>
      </c>
      <c r="B76" s="9">
        <v>47</v>
      </c>
    </row>
    <row r="77" spans="1:2" x14ac:dyDescent="0.2">
      <c r="A77" s="4" t="s">
        <v>1</v>
      </c>
      <c r="B77" s="3">
        <v>11</v>
      </c>
    </row>
    <row r="78" spans="1:2" x14ac:dyDescent="0.2">
      <c r="A78" s="4" t="s">
        <v>2</v>
      </c>
      <c r="B78" s="3">
        <v>4</v>
      </c>
    </row>
    <row r="79" spans="1:2" x14ac:dyDescent="0.2">
      <c r="A79" s="4" t="s">
        <v>10</v>
      </c>
      <c r="B79" s="3">
        <v>2</v>
      </c>
    </row>
    <row r="80" spans="1:2" x14ac:dyDescent="0.2">
      <c r="A80" s="4" t="s">
        <v>13</v>
      </c>
      <c r="B80" s="3">
        <v>3</v>
      </c>
    </row>
    <row r="81" spans="1:2" x14ac:dyDescent="0.2">
      <c r="A81" s="4" t="s">
        <v>4</v>
      </c>
      <c r="B81" s="3">
        <v>7</v>
      </c>
    </row>
    <row r="82" spans="1:2" x14ac:dyDescent="0.2">
      <c r="A82" s="4" t="s">
        <v>5</v>
      </c>
      <c r="B82" s="3">
        <v>18</v>
      </c>
    </row>
    <row r="83" spans="1:2" x14ac:dyDescent="0.2">
      <c r="A83" s="4" t="s">
        <v>7</v>
      </c>
      <c r="B83" s="3">
        <v>2</v>
      </c>
    </row>
    <row r="84" spans="1:2" x14ac:dyDescent="0.2">
      <c r="A84" s="8" t="s">
        <v>35</v>
      </c>
      <c r="B84" s="9">
        <v>73</v>
      </c>
    </row>
    <row r="85" spans="1:2" x14ac:dyDescent="0.2">
      <c r="A85" s="4" t="s">
        <v>1</v>
      </c>
      <c r="B85" s="3">
        <v>8</v>
      </c>
    </row>
    <row r="86" spans="1:2" x14ac:dyDescent="0.2">
      <c r="A86" s="4" t="s">
        <v>2</v>
      </c>
      <c r="B86" s="3">
        <v>3</v>
      </c>
    </row>
    <row r="87" spans="1:2" x14ac:dyDescent="0.2">
      <c r="A87" s="4" t="s">
        <v>3</v>
      </c>
      <c r="B87" s="3">
        <v>3</v>
      </c>
    </row>
    <row r="88" spans="1:2" x14ac:dyDescent="0.2">
      <c r="A88" s="4" t="s">
        <v>8</v>
      </c>
      <c r="B88" s="3">
        <v>2</v>
      </c>
    </row>
    <row r="89" spans="1:2" x14ac:dyDescent="0.2">
      <c r="A89" s="4" t="s">
        <v>10</v>
      </c>
      <c r="B89" s="3">
        <v>5</v>
      </c>
    </row>
    <row r="90" spans="1:2" x14ac:dyDescent="0.2">
      <c r="A90" s="4" t="s">
        <v>13</v>
      </c>
      <c r="B90" s="3">
        <v>3</v>
      </c>
    </row>
    <row r="91" spans="1:2" x14ac:dyDescent="0.2">
      <c r="A91" s="4" t="s">
        <v>4</v>
      </c>
      <c r="B91" s="3">
        <v>27</v>
      </c>
    </row>
    <row r="92" spans="1:2" x14ac:dyDescent="0.2">
      <c r="A92" s="4" t="s">
        <v>5</v>
      </c>
      <c r="B92" s="3">
        <v>18</v>
      </c>
    </row>
    <row r="93" spans="1:2" x14ac:dyDescent="0.2">
      <c r="A93" s="4" t="s">
        <v>7</v>
      </c>
      <c r="B93" s="3">
        <v>3</v>
      </c>
    </row>
    <row r="94" spans="1:2" x14ac:dyDescent="0.2">
      <c r="A94" s="4" t="s">
        <v>14</v>
      </c>
      <c r="B94" s="3">
        <v>1</v>
      </c>
    </row>
    <row r="95" spans="1:2" x14ac:dyDescent="0.2">
      <c r="A95" s="6" t="s">
        <v>15</v>
      </c>
      <c r="B95" s="7">
        <v>688</v>
      </c>
    </row>
    <row r="96" spans="1:2" x14ac:dyDescent="0.2">
      <c r="A96" s="8" t="s">
        <v>26</v>
      </c>
      <c r="B96" s="9">
        <v>66</v>
      </c>
    </row>
    <row r="97" spans="1:2" x14ac:dyDescent="0.2">
      <c r="A97" s="4" t="s">
        <v>1</v>
      </c>
      <c r="B97" s="3">
        <v>8</v>
      </c>
    </row>
    <row r="98" spans="1:2" x14ac:dyDescent="0.2">
      <c r="A98" s="4" t="s">
        <v>2</v>
      </c>
      <c r="B98" s="3">
        <v>11</v>
      </c>
    </row>
    <row r="99" spans="1:2" x14ac:dyDescent="0.2">
      <c r="A99" s="4" t="s">
        <v>3</v>
      </c>
      <c r="B99" s="3">
        <v>4</v>
      </c>
    </row>
    <row r="100" spans="1:2" x14ac:dyDescent="0.2">
      <c r="A100" s="4" t="s">
        <v>8</v>
      </c>
      <c r="B100" s="3">
        <v>2</v>
      </c>
    </row>
    <row r="101" spans="1:2" x14ac:dyDescent="0.2">
      <c r="A101" s="4" t="s">
        <v>10</v>
      </c>
      <c r="B101" s="3">
        <v>3</v>
      </c>
    </row>
    <row r="102" spans="1:2" x14ac:dyDescent="0.2">
      <c r="A102" s="4" t="s">
        <v>13</v>
      </c>
      <c r="B102" s="3">
        <v>3</v>
      </c>
    </row>
    <row r="103" spans="1:2" x14ac:dyDescent="0.2">
      <c r="A103" s="4" t="s">
        <v>4</v>
      </c>
      <c r="B103" s="3">
        <v>15</v>
      </c>
    </row>
    <row r="104" spans="1:2" x14ac:dyDescent="0.2">
      <c r="A104" s="4" t="s">
        <v>5</v>
      </c>
      <c r="B104" s="3">
        <v>11</v>
      </c>
    </row>
    <row r="105" spans="1:2" x14ac:dyDescent="0.2">
      <c r="A105" s="4" t="s">
        <v>7</v>
      </c>
      <c r="B105" s="3">
        <v>8</v>
      </c>
    </row>
    <row r="106" spans="1:2" x14ac:dyDescent="0.2">
      <c r="A106" s="4" t="s">
        <v>14</v>
      </c>
      <c r="B106" s="3">
        <v>1</v>
      </c>
    </row>
    <row r="107" spans="1:2" x14ac:dyDescent="0.2">
      <c r="A107" s="8" t="s">
        <v>27</v>
      </c>
      <c r="B107" s="9">
        <v>49</v>
      </c>
    </row>
    <row r="108" spans="1:2" x14ac:dyDescent="0.2">
      <c r="A108" s="4" t="s">
        <v>1</v>
      </c>
      <c r="B108" s="3">
        <v>7</v>
      </c>
    </row>
    <row r="109" spans="1:2" x14ac:dyDescent="0.2">
      <c r="A109" s="4" t="s">
        <v>2</v>
      </c>
      <c r="B109" s="3">
        <v>11</v>
      </c>
    </row>
    <row r="110" spans="1:2" x14ac:dyDescent="0.2">
      <c r="A110" s="4" t="s">
        <v>3</v>
      </c>
      <c r="B110" s="3">
        <v>4</v>
      </c>
    </row>
    <row r="111" spans="1:2" x14ac:dyDescent="0.2">
      <c r="A111" s="4" t="s">
        <v>13</v>
      </c>
      <c r="B111" s="3">
        <v>1</v>
      </c>
    </row>
    <row r="112" spans="1:2" x14ac:dyDescent="0.2">
      <c r="A112" s="4" t="s">
        <v>4</v>
      </c>
      <c r="B112" s="3">
        <v>10</v>
      </c>
    </row>
    <row r="113" spans="1:2" x14ac:dyDescent="0.2">
      <c r="A113" s="4" t="s">
        <v>5</v>
      </c>
      <c r="B113" s="3">
        <v>6</v>
      </c>
    </row>
    <row r="114" spans="1:2" x14ac:dyDescent="0.2">
      <c r="A114" s="4" t="s">
        <v>7</v>
      </c>
      <c r="B114" s="3">
        <v>10</v>
      </c>
    </row>
    <row r="115" spans="1:2" x14ac:dyDescent="0.2">
      <c r="A115" s="8" t="s">
        <v>9</v>
      </c>
      <c r="B115" s="9">
        <v>63</v>
      </c>
    </row>
    <row r="116" spans="1:2" x14ac:dyDescent="0.2">
      <c r="A116" s="4" t="s">
        <v>1</v>
      </c>
      <c r="B116" s="3">
        <v>7</v>
      </c>
    </row>
    <row r="117" spans="1:2" x14ac:dyDescent="0.2">
      <c r="A117" s="4" t="s">
        <v>2</v>
      </c>
      <c r="B117" s="3">
        <v>21</v>
      </c>
    </row>
    <row r="118" spans="1:2" x14ac:dyDescent="0.2">
      <c r="A118" s="4" t="s">
        <v>13</v>
      </c>
      <c r="B118" s="3">
        <v>2</v>
      </c>
    </row>
    <row r="119" spans="1:2" x14ac:dyDescent="0.2">
      <c r="A119" s="4" t="s">
        <v>4</v>
      </c>
      <c r="B119" s="3">
        <v>7</v>
      </c>
    </row>
    <row r="120" spans="1:2" x14ac:dyDescent="0.2">
      <c r="A120" s="4" t="s">
        <v>5</v>
      </c>
      <c r="B120" s="3">
        <v>14</v>
      </c>
    </row>
    <row r="121" spans="1:2" x14ac:dyDescent="0.2">
      <c r="A121" s="4" t="s">
        <v>16</v>
      </c>
      <c r="B121" s="3">
        <v>2</v>
      </c>
    </row>
    <row r="122" spans="1:2" x14ac:dyDescent="0.2">
      <c r="A122" s="4" t="s">
        <v>7</v>
      </c>
      <c r="B122" s="3">
        <v>10</v>
      </c>
    </row>
    <row r="123" spans="1:2" x14ac:dyDescent="0.2">
      <c r="A123" s="8" t="s">
        <v>28</v>
      </c>
      <c r="B123" s="9">
        <v>65</v>
      </c>
    </row>
    <row r="124" spans="1:2" x14ac:dyDescent="0.2">
      <c r="A124" s="4" t="s">
        <v>1</v>
      </c>
      <c r="B124" s="3">
        <v>3</v>
      </c>
    </row>
    <row r="125" spans="1:2" x14ac:dyDescent="0.2">
      <c r="A125" s="4" t="s">
        <v>2</v>
      </c>
      <c r="B125" s="3">
        <v>24</v>
      </c>
    </row>
    <row r="126" spans="1:2" x14ac:dyDescent="0.2">
      <c r="A126" s="4" t="s">
        <v>3</v>
      </c>
      <c r="B126" s="3">
        <v>1</v>
      </c>
    </row>
    <row r="127" spans="1:2" x14ac:dyDescent="0.2">
      <c r="A127" s="4" t="s">
        <v>13</v>
      </c>
      <c r="B127" s="3">
        <v>3</v>
      </c>
    </row>
    <row r="128" spans="1:2" x14ac:dyDescent="0.2">
      <c r="A128" s="4" t="s">
        <v>4</v>
      </c>
      <c r="B128" s="3">
        <v>10</v>
      </c>
    </row>
    <row r="129" spans="1:2" x14ac:dyDescent="0.2">
      <c r="A129" s="4" t="s">
        <v>5</v>
      </c>
      <c r="B129" s="3">
        <v>12</v>
      </c>
    </row>
    <row r="130" spans="1:2" x14ac:dyDescent="0.2">
      <c r="A130" s="4" t="s">
        <v>6</v>
      </c>
      <c r="B130" s="3">
        <v>1</v>
      </c>
    </row>
    <row r="131" spans="1:2" x14ac:dyDescent="0.2">
      <c r="A131" s="4" t="s">
        <v>7</v>
      </c>
      <c r="B131" s="3">
        <v>10</v>
      </c>
    </row>
    <row r="132" spans="1:2" x14ac:dyDescent="0.2">
      <c r="A132" s="4" t="s">
        <v>14</v>
      </c>
      <c r="B132" s="3">
        <v>1</v>
      </c>
    </row>
    <row r="133" spans="1:2" x14ac:dyDescent="0.2">
      <c r="A133" s="8" t="s">
        <v>12</v>
      </c>
      <c r="B133" s="9">
        <v>63</v>
      </c>
    </row>
    <row r="134" spans="1:2" x14ac:dyDescent="0.2">
      <c r="A134" s="4" t="s">
        <v>1</v>
      </c>
      <c r="B134" s="3">
        <v>3</v>
      </c>
    </row>
    <row r="135" spans="1:2" x14ac:dyDescent="0.2">
      <c r="A135" s="4" t="s">
        <v>2</v>
      </c>
      <c r="B135" s="3">
        <v>24</v>
      </c>
    </row>
    <row r="136" spans="1:2" x14ac:dyDescent="0.2">
      <c r="A136" s="4" t="s">
        <v>3</v>
      </c>
      <c r="B136" s="3">
        <v>1</v>
      </c>
    </row>
    <row r="137" spans="1:2" x14ac:dyDescent="0.2">
      <c r="A137" s="4" t="s">
        <v>8</v>
      </c>
      <c r="B137" s="3">
        <v>1</v>
      </c>
    </row>
    <row r="138" spans="1:2" x14ac:dyDescent="0.2">
      <c r="A138" s="4" t="s">
        <v>13</v>
      </c>
      <c r="B138" s="3">
        <v>1</v>
      </c>
    </row>
    <row r="139" spans="1:2" x14ac:dyDescent="0.2">
      <c r="A139" s="4" t="s">
        <v>4</v>
      </c>
      <c r="B139" s="3">
        <v>17</v>
      </c>
    </row>
    <row r="140" spans="1:2" x14ac:dyDescent="0.2">
      <c r="A140" s="4" t="s">
        <v>5</v>
      </c>
      <c r="B140" s="3">
        <v>9</v>
      </c>
    </row>
    <row r="141" spans="1:2" x14ac:dyDescent="0.2">
      <c r="A141" s="4" t="s">
        <v>16</v>
      </c>
      <c r="B141" s="3">
        <v>2</v>
      </c>
    </row>
    <row r="142" spans="1:2" x14ac:dyDescent="0.2">
      <c r="A142" s="4" t="s">
        <v>7</v>
      </c>
      <c r="B142" s="3">
        <v>5</v>
      </c>
    </row>
    <row r="143" spans="1:2" x14ac:dyDescent="0.2">
      <c r="A143" s="8" t="s">
        <v>29</v>
      </c>
      <c r="B143" s="9">
        <v>65</v>
      </c>
    </row>
    <row r="144" spans="1:2" x14ac:dyDescent="0.2">
      <c r="A144" s="4" t="s">
        <v>1</v>
      </c>
      <c r="B144" s="3">
        <v>14</v>
      </c>
    </row>
    <row r="145" spans="1:2" x14ac:dyDescent="0.2">
      <c r="A145" s="4" t="s">
        <v>17</v>
      </c>
      <c r="B145" s="3">
        <v>1</v>
      </c>
    </row>
    <row r="146" spans="1:2" x14ac:dyDescent="0.2">
      <c r="A146" s="4" t="s">
        <v>2</v>
      </c>
      <c r="B146" s="3">
        <v>17</v>
      </c>
    </row>
    <row r="147" spans="1:2" x14ac:dyDescent="0.2">
      <c r="A147" s="4" t="s">
        <v>3</v>
      </c>
      <c r="B147" s="3">
        <v>3</v>
      </c>
    </row>
    <row r="148" spans="1:2" x14ac:dyDescent="0.2">
      <c r="A148" s="4" t="s">
        <v>13</v>
      </c>
      <c r="B148" s="3">
        <v>2</v>
      </c>
    </row>
    <row r="149" spans="1:2" x14ac:dyDescent="0.2">
      <c r="A149" s="4" t="s">
        <v>4</v>
      </c>
      <c r="B149" s="3">
        <v>10</v>
      </c>
    </row>
    <row r="150" spans="1:2" x14ac:dyDescent="0.2">
      <c r="A150" s="4" t="s">
        <v>5</v>
      </c>
      <c r="B150" s="3">
        <v>11</v>
      </c>
    </row>
    <row r="151" spans="1:2" x14ac:dyDescent="0.2">
      <c r="A151" s="4" t="s">
        <v>7</v>
      </c>
      <c r="B151" s="3">
        <v>7</v>
      </c>
    </row>
    <row r="152" spans="1:2" x14ac:dyDescent="0.2">
      <c r="A152" s="8" t="s">
        <v>30</v>
      </c>
      <c r="B152" s="9">
        <v>60</v>
      </c>
    </row>
    <row r="153" spans="1:2" x14ac:dyDescent="0.2">
      <c r="A153" s="4" t="s">
        <v>1</v>
      </c>
      <c r="B153" s="3">
        <v>5</v>
      </c>
    </row>
    <row r="154" spans="1:2" x14ac:dyDescent="0.2">
      <c r="A154" s="4" t="s">
        <v>17</v>
      </c>
      <c r="B154" s="3">
        <v>1</v>
      </c>
    </row>
    <row r="155" spans="1:2" x14ac:dyDescent="0.2">
      <c r="A155" s="4" t="s">
        <v>2</v>
      </c>
      <c r="B155" s="3">
        <v>16</v>
      </c>
    </row>
    <row r="156" spans="1:2" x14ac:dyDescent="0.2">
      <c r="A156" s="4" t="s">
        <v>3</v>
      </c>
      <c r="B156" s="3">
        <v>6</v>
      </c>
    </row>
    <row r="157" spans="1:2" x14ac:dyDescent="0.2">
      <c r="A157" s="4" t="s">
        <v>4</v>
      </c>
      <c r="B157" s="3">
        <v>16</v>
      </c>
    </row>
    <row r="158" spans="1:2" x14ac:dyDescent="0.2">
      <c r="A158" s="4" t="s">
        <v>5</v>
      </c>
      <c r="B158" s="3">
        <v>12</v>
      </c>
    </row>
    <row r="159" spans="1:2" x14ac:dyDescent="0.2">
      <c r="A159" s="4" t="s">
        <v>7</v>
      </c>
      <c r="B159" s="3">
        <v>4</v>
      </c>
    </row>
    <row r="160" spans="1:2" x14ac:dyDescent="0.2">
      <c r="A160" s="8" t="s">
        <v>31</v>
      </c>
      <c r="B160" s="9">
        <v>71</v>
      </c>
    </row>
    <row r="161" spans="1:2" x14ac:dyDescent="0.2">
      <c r="A161" s="4" t="s">
        <v>1</v>
      </c>
      <c r="B161" s="3">
        <v>5</v>
      </c>
    </row>
    <row r="162" spans="1:2" x14ac:dyDescent="0.2">
      <c r="A162" s="4" t="s">
        <v>2</v>
      </c>
      <c r="B162" s="3">
        <v>12</v>
      </c>
    </row>
    <row r="163" spans="1:2" x14ac:dyDescent="0.2">
      <c r="A163" s="4" t="s">
        <v>3</v>
      </c>
      <c r="B163" s="3">
        <v>2</v>
      </c>
    </row>
    <row r="164" spans="1:2" x14ac:dyDescent="0.2">
      <c r="A164" s="4" t="s">
        <v>13</v>
      </c>
      <c r="B164" s="3">
        <v>1</v>
      </c>
    </row>
    <row r="165" spans="1:2" x14ac:dyDescent="0.2">
      <c r="A165" s="4" t="s">
        <v>4</v>
      </c>
      <c r="B165" s="3">
        <v>19</v>
      </c>
    </row>
    <row r="166" spans="1:2" x14ac:dyDescent="0.2">
      <c r="A166" s="4" t="s">
        <v>5</v>
      </c>
      <c r="B166" s="3">
        <v>19</v>
      </c>
    </row>
    <row r="167" spans="1:2" x14ac:dyDescent="0.2">
      <c r="A167" s="4" t="s">
        <v>16</v>
      </c>
      <c r="B167" s="3">
        <v>1</v>
      </c>
    </row>
    <row r="168" spans="1:2" x14ac:dyDescent="0.2">
      <c r="A168" s="4" t="s">
        <v>7</v>
      </c>
      <c r="B168" s="3">
        <v>12</v>
      </c>
    </row>
    <row r="169" spans="1:2" x14ac:dyDescent="0.2">
      <c r="A169" s="8" t="s">
        <v>32</v>
      </c>
      <c r="B169" s="9">
        <v>31</v>
      </c>
    </row>
    <row r="170" spans="1:2" x14ac:dyDescent="0.2">
      <c r="A170" s="4" t="s">
        <v>1</v>
      </c>
      <c r="B170" s="3">
        <v>5</v>
      </c>
    </row>
    <row r="171" spans="1:2" x14ac:dyDescent="0.2">
      <c r="A171" s="4" t="s">
        <v>17</v>
      </c>
      <c r="B171" s="3">
        <v>2</v>
      </c>
    </row>
    <row r="172" spans="1:2" x14ac:dyDescent="0.2">
      <c r="A172" s="4" t="s">
        <v>2</v>
      </c>
      <c r="B172" s="3">
        <v>4</v>
      </c>
    </row>
    <row r="173" spans="1:2" x14ac:dyDescent="0.2">
      <c r="A173" s="4" t="s">
        <v>3</v>
      </c>
      <c r="B173" s="3">
        <v>2</v>
      </c>
    </row>
    <row r="174" spans="1:2" x14ac:dyDescent="0.2">
      <c r="A174" s="4" t="s">
        <v>4</v>
      </c>
      <c r="B174" s="3">
        <v>9</v>
      </c>
    </row>
    <row r="175" spans="1:2" x14ac:dyDescent="0.2">
      <c r="A175" s="4" t="s">
        <v>5</v>
      </c>
      <c r="B175" s="3">
        <v>6</v>
      </c>
    </row>
    <row r="176" spans="1:2" x14ac:dyDescent="0.2">
      <c r="A176" s="4" t="s">
        <v>7</v>
      </c>
      <c r="B176" s="3">
        <v>3</v>
      </c>
    </row>
    <row r="177" spans="1:2" x14ac:dyDescent="0.2">
      <c r="A177" s="8" t="s">
        <v>33</v>
      </c>
      <c r="B177" s="9">
        <v>60</v>
      </c>
    </row>
    <row r="178" spans="1:2" x14ac:dyDescent="0.2">
      <c r="A178" s="4" t="s">
        <v>1</v>
      </c>
      <c r="B178" s="3">
        <v>7</v>
      </c>
    </row>
    <row r="179" spans="1:2" x14ac:dyDescent="0.2">
      <c r="A179" s="4" t="s">
        <v>2</v>
      </c>
      <c r="B179" s="3">
        <v>5</v>
      </c>
    </row>
    <row r="180" spans="1:2" x14ac:dyDescent="0.2">
      <c r="A180" s="4" t="s">
        <v>3</v>
      </c>
      <c r="B180" s="3">
        <v>2</v>
      </c>
    </row>
    <row r="181" spans="1:2" x14ac:dyDescent="0.2">
      <c r="A181" s="4" t="s">
        <v>8</v>
      </c>
      <c r="B181" s="3">
        <v>2</v>
      </c>
    </row>
    <row r="182" spans="1:2" x14ac:dyDescent="0.2">
      <c r="A182" s="4" t="s">
        <v>13</v>
      </c>
      <c r="B182" s="3">
        <v>1</v>
      </c>
    </row>
    <row r="183" spans="1:2" x14ac:dyDescent="0.2">
      <c r="A183" s="4" t="s">
        <v>4</v>
      </c>
      <c r="B183" s="3">
        <v>13</v>
      </c>
    </row>
    <row r="184" spans="1:2" x14ac:dyDescent="0.2">
      <c r="A184" s="4" t="s">
        <v>5</v>
      </c>
      <c r="B184" s="3">
        <v>21</v>
      </c>
    </row>
    <row r="185" spans="1:2" x14ac:dyDescent="0.2">
      <c r="A185" s="4" t="s">
        <v>7</v>
      </c>
      <c r="B185" s="3">
        <v>9</v>
      </c>
    </row>
    <row r="186" spans="1:2" x14ac:dyDescent="0.2">
      <c r="A186" s="8" t="s">
        <v>34</v>
      </c>
      <c r="B186" s="9">
        <v>46</v>
      </c>
    </row>
    <row r="187" spans="1:2" x14ac:dyDescent="0.2">
      <c r="A187" s="4" t="s">
        <v>1</v>
      </c>
      <c r="B187" s="3">
        <v>6</v>
      </c>
    </row>
    <row r="188" spans="1:2" x14ac:dyDescent="0.2">
      <c r="A188" s="4" t="s">
        <v>2</v>
      </c>
      <c r="B188" s="3">
        <v>8</v>
      </c>
    </row>
    <row r="189" spans="1:2" x14ac:dyDescent="0.2">
      <c r="A189" s="4" t="s">
        <v>3</v>
      </c>
      <c r="B189" s="3">
        <v>4</v>
      </c>
    </row>
    <row r="190" spans="1:2" x14ac:dyDescent="0.2">
      <c r="A190" s="4" t="s">
        <v>8</v>
      </c>
      <c r="B190" s="3">
        <v>2</v>
      </c>
    </row>
    <row r="191" spans="1:2" x14ac:dyDescent="0.2">
      <c r="A191" s="4" t="s">
        <v>4</v>
      </c>
      <c r="B191" s="3">
        <v>7</v>
      </c>
    </row>
    <row r="192" spans="1:2" x14ac:dyDescent="0.2">
      <c r="A192" s="4" t="s">
        <v>5</v>
      </c>
      <c r="B192" s="3">
        <v>13</v>
      </c>
    </row>
    <row r="193" spans="1:2" x14ac:dyDescent="0.2">
      <c r="A193" s="4" t="s">
        <v>16</v>
      </c>
      <c r="B193" s="3">
        <v>1</v>
      </c>
    </row>
    <row r="194" spans="1:2" x14ac:dyDescent="0.2">
      <c r="A194" s="4" t="s">
        <v>7</v>
      </c>
      <c r="B194" s="3">
        <v>5</v>
      </c>
    </row>
    <row r="195" spans="1:2" x14ac:dyDescent="0.2">
      <c r="A195" s="8" t="s">
        <v>35</v>
      </c>
      <c r="B195" s="9">
        <v>49</v>
      </c>
    </row>
    <row r="196" spans="1:2" x14ac:dyDescent="0.2">
      <c r="A196" s="4" t="s">
        <v>1</v>
      </c>
      <c r="B196" s="3">
        <v>3</v>
      </c>
    </row>
    <row r="197" spans="1:2" x14ac:dyDescent="0.2">
      <c r="A197" s="4" t="s">
        <v>2</v>
      </c>
      <c r="B197" s="3">
        <v>7</v>
      </c>
    </row>
    <row r="198" spans="1:2" x14ac:dyDescent="0.2">
      <c r="A198" s="4" t="s">
        <v>3</v>
      </c>
      <c r="B198" s="3">
        <v>1</v>
      </c>
    </row>
    <row r="199" spans="1:2" x14ac:dyDescent="0.2">
      <c r="A199" s="4" t="s">
        <v>4</v>
      </c>
      <c r="B199" s="3">
        <v>19</v>
      </c>
    </row>
    <row r="200" spans="1:2" x14ac:dyDescent="0.2">
      <c r="A200" s="4" t="s">
        <v>5</v>
      </c>
      <c r="B200" s="3">
        <v>8</v>
      </c>
    </row>
    <row r="201" spans="1:2" x14ac:dyDescent="0.2">
      <c r="A201" s="4" t="s">
        <v>7</v>
      </c>
      <c r="B201" s="3">
        <v>11</v>
      </c>
    </row>
    <row r="202" spans="1:2" x14ac:dyDescent="0.2">
      <c r="A202" s="6" t="s">
        <v>18</v>
      </c>
      <c r="B202" s="7">
        <v>769</v>
      </c>
    </row>
    <row r="203" spans="1:2" x14ac:dyDescent="0.2">
      <c r="A203" s="8" t="s">
        <v>26</v>
      </c>
      <c r="B203" s="9">
        <v>70</v>
      </c>
    </row>
    <row r="204" spans="1:2" x14ac:dyDescent="0.2">
      <c r="A204" s="4" t="s">
        <v>1</v>
      </c>
      <c r="B204" s="3">
        <v>7</v>
      </c>
    </row>
    <row r="205" spans="1:2" x14ac:dyDescent="0.2">
      <c r="A205" s="4" t="s">
        <v>17</v>
      </c>
      <c r="B205" s="3">
        <v>1</v>
      </c>
    </row>
    <row r="206" spans="1:2" x14ac:dyDescent="0.2">
      <c r="A206" s="4" t="s">
        <v>2</v>
      </c>
      <c r="B206" s="3">
        <v>14</v>
      </c>
    </row>
    <row r="207" spans="1:2" x14ac:dyDescent="0.2">
      <c r="A207" s="4" t="s">
        <v>3</v>
      </c>
      <c r="B207" s="3">
        <v>1</v>
      </c>
    </row>
    <row r="208" spans="1:2" x14ac:dyDescent="0.2">
      <c r="A208" s="4" t="s">
        <v>8</v>
      </c>
      <c r="B208" s="3">
        <v>1</v>
      </c>
    </row>
    <row r="209" spans="1:2" x14ac:dyDescent="0.2">
      <c r="A209" s="4" t="s">
        <v>4</v>
      </c>
      <c r="B209" s="3">
        <v>20</v>
      </c>
    </row>
    <row r="210" spans="1:2" x14ac:dyDescent="0.2">
      <c r="A210" s="4" t="s">
        <v>5</v>
      </c>
      <c r="B210" s="3">
        <v>15</v>
      </c>
    </row>
    <row r="211" spans="1:2" x14ac:dyDescent="0.2">
      <c r="A211" s="4" t="s">
        <v>7</v>
      </c>
      <c r="B211" s="3">
        <v>11</v>
      </c>
    </row>
    <row r="212" spans="1:2" x14ac:dyDescent="0.2">
      <c r="A212" s="8" t="s">
        <v>27</v>
      </c>
      <c r="B212" s="9">
        <v>51</v>
      </c>
    </row>
    <row r="213" spans="1:2" x14ac:dyDescent="0.2">
      <c r="A213" s="4" t="s">
        <v>1</v>
      </c>
      <c r="B213" s="3">
        <v>5</v>
      </c>
    </row>
    <row r="214" spans="1:2" x14ac:dyDescent="0.2">
      <c r="A214" s="4" t="s">
        <v>17</v>
      </c>
      <c r="B214" s="3">
        <v>2</v>
      </c>
    </row>
    <row r="215" spans="1:2" x14ac:dyDescent="0.2">
      <c r="A215" s="4" t="s">
        <v>2</v>
      </c>
      <c r="B215" s="3">
        <v>9</v>
      </c>
    </row>
    <row r="216" spans="1:2" x14ac:dyDescent="0.2">
      <c r="A216" s="4" t="s">
        <v>3</v>
      </c>
      <c r="B216" s="3">
        <v>1</v>
      </c>
    </row>
    <row r="217" spans="1:2" x14ac:dyDescent="0.2">
      <c r="A217" s="4" t="s">
        <v>13</v>
      </c>
      <c r="B217" s="3">
        <v>1</v>
      </c>
    </row>
    <row r="218" spans="1:2" x14ac:dyDescent="0.2">
      <c r="A218" s="4" t="s">
        <v>4</v>
      </c>
      <c r="B218" s="3">
        <v>19</v>
      </c>
    </row>
    <row r="219" spans="1:2" x14ac:dyDescent="0.2">
      <c r="A219" s="4" t="s">
        <v>5</v>
      </c>
      <c r="B219" s="3">
        <v>9</v>
      </c>
    </row>
    <row r="220" spans="1:2" x14ac:dyDescent="0.2">
      <c r="A220" s="4" t="s">
        <v>7</v>
      </c>
      <c r="B220" s="3">
        <v>5</v>
      </c>
    </row>
    <row r="221" spans="1:2" x14ac:dyDescent="0.2">
      <c r="A221" s="8" t="s">
        <v>9</v>
      </c>
      <c r="B221" s="9">
        <v>72</v>
      </c>
    </row>
    <row r="222" spans="1:2" x14ac:dyDescent="0.2">
      <c r="A222" s="4" t="s">
        <v>1</v>
      </c>
      <c r="B222" s="3">
        <v>3</v>
      </c>
    </row>
    <row r="223" spans="1:2" x14ac:dyDescent="0.2">
      <c r="A223" s="4" t="s">
        <v>2</v>
      </c>
      <c r="B223" s="3">
        <v>11</v>
      </c>
    </row>
    <row r="224" spans="1:2" x14ac:dyDescent="0.2">
      <c r="A224" s="4" t="s">
        <v>3</v>
      </c>
      <c r="B224" s="3">
        <v>1</v>
      </c>
    </row>
    <row r="225" spans="1:2" x14ac:dyDescent="0.2">
      <c r="A225" s="4" t="s">
        <v>8</v>
      </c>
      <c r="B225" s="3">
        <v>2</v>
      </c>
    </row>
    <row r="226" spans="1:2" x14ac:dyDescent="0.2">
      <c r="A226" s="4" t="s">
        <v>13</v>
      </c>
      <c r="B226" s="3">
        <v>1</v>
      </c>
    </row>
    <row r="227" spans="1:2" x14ac:dyDescent="0.2">
      <c r="A227" s="4" t="s">
        <v>4</v>
      </c>
      <c r="B227" s="3">
        <v>25</v>
      </c>
    </row>
    <row r="228" spans="1:2" x14ac:dyDescent="0.2">
      <c r="A228" s="4" t="s">
        <v>5</v>
      </c>
      <c r="B228" s="3">
        <v>17</v>
      </c>
    </row>
    <row r="229" spans="1:2" x14ac:dyDescent="0.2">
      <c r="A229" s="4" t="s">
        <v>7</v>
      </c>
      <c r="B229" s="3">
        <v>12</v>
      </c>
    </row>
    <row r="230" spans="1:2" x14ac:dyDescent="0.2">
      <c r="A230" s="8" t="s">
        <v>28</v>
      </c>
      <c r="B230" s="9">
        <v>58</v>
      </c>
    </row>
    <row r="231" spans="1:2" x14ac:dyDescent="0.2">
      <c r="A231" s="4" t="s">
        <v>1</v>
      </c>
      <c r="B231" s="3">
        <v>5</v>
      </c>
    </row>
    <row r="232" spans="1:2" x14ac:dyDescent="0.2">
      <c r="A232" s="4" t="s">
        <v>17</v>
      </c>
      <c r="B232" s="3">
        <v>2</v>
      </c>
    </row>
    <row r="233" spans="1:2" x14ac:dyDescent="0.2">
      <c r="A233" s="4" t="s">
        <v>2</v>
      </c>
      <c r="B233" s="3">
        <v>5</v>
      </c>
    </row>
    <row r="234" spans="1:2" x14ac:dyDescent="0.2">
      <c r="A234" s="4" t="s">
        <v>3</v>
      </c>
      <c r="B234" s="3">
        <v>1</v>
      </c>
    </row>
    <row r="235" spans="1:2" x14ac:dyDescent="0.2">
      <c r="A235" s="4" t="s">
        <v>4</v>
      </c>
      <c r="B235" s="3">
        <v>22</v>
      </c>
    </row>
    <row r="236" spans="1:2" x14ac:dyDescent="0.2">
      <c r="A236" s="4" t="s">
        <v>5</v>
      </c>
      <c r="B236" s="3">
        <v>13</v>
      </c>
    </row>
    <row r="237" spans="1:2" x14ac:dyDescent="0.2">
      <c r="A237" s="4" t="s">
        <v>7</v>
      </c>
      <c r="B237" s="3">
        <v>10</v>
      </c>
    </row>
    <row r="238" spans="1:2" x14ac:dyDescent="0.2">
      <c r="A238" s="8" t="s">
        <v>12</v>
      </c>
      <c r="B238" s="9">
        <v>62</v>
      </c>
    </row>
    <row r="239" spans="1:2" x14ac:dyDescent="0.2">
      <c r="A239" s="4" t="s">
        <v>1</v>
      </c>
      <c r="B239" s="3">
        <v>6</v>
      </c>
    </row>
    <row r="240" spans="1:2" x14ac:dyDescent="0.2">
      <c r="A240" s="4" t="s">
        <v>2</v>
      </c>
      <c r="B240" s="3">
        <v>15</v>
      </c>
    </row>
    <row r="241" spans="1:2" x14ac:dyDescent="0.2">
      <c r="A241" s="4" t="s">
        <v>3</v>
      </c>
      <c r="B241" s="3">
        <v>1</v>
      </c>
    </row>
    <row r="242" spans="1:2" x14ac:dyDescent="0.2">
      <c r="A242" s="4" t="s">
        <v>4</v>
      </c>
      <c r="B242" s="3">
        <v>18</v>
      </c>
    </row>
    <row r="243" spans="1:2" x14ac:dyDescent="0.2">
      <c r="A243" s="4" t="s">
        <v>5</v>
      </c>
      <c r="B243" s="3">
        <v>8</v>
      </c>
    </row>
    <row r="244" spans="1:2" x14ac:dyDescent="0.2">
      <c r="A244" s="4" t="s">
        <v>7</v>
      </c>
      <c r="B244" s="3">
        <v>13</v>
      </c>
    </row>
    <row r="245" spans="1:2" x14ac:dyDescent="0.2">
      <c r="A245" s="4" t="s">
        <v>14</v>
      </c>
      <c r="B245" s="3">
        <v>1</v>
      </c>
    </row>
    <row r="246" spans="1:2" x14ac:dyDescent="0.2">
      <c r="A246" s="8" t="s">
        <v>29</v>
      </c>
      <c r="B246" s="9">
        <v>74</v>
      </c>
    </row>
    <row r="247" spans="1:2" x14ac:dyDescent="0.2">
      <c r="A247" s="4" t="s">
        <v>1</v>
      </c>
      <c r="B247" s="3">
        <v>10</v>
      </c>
    </row>
    <row r="248" spans="1:2" x14ac:dyDescent="0.2">
      <c r="A248" s="4" t="s">
        <v>2</v>
      </c>
      <c r="B248" s="3">
        <v>8</v>
      </c>
    </row>
    <row r="249" spans="1:2" x14ac:dyDescent="0.2">
      <c r="A249" s="4" t="s">
        <v>3</v>
      </c>
      <c r="B249" s="3">
        <v>3</v>
      </c>
    </row>
    <row r="250" spans="1:2" x14ac:dyDescent="0.2">
      <c r="A250" s="4" t="s">
        <v>8</v>
      </c>
      <c r="B250" s="3">
        <v>2</v>
      </c>
    </row>
    <row r="251" spans="1:2" x14ac:dyDescent="0.2">
      <c r="A251" s="4" t="s">
        <v>4</v>
      </c>
      <c r="B251" s="3">
        <v>30</v>
      </c>
    </row>
    <row r="252" spans="1:2" x14ac:dyDescent="0.2">
      <c r="A252" s="4" t="s">
        <v>5</v>
      </c>
      <c r="B252" s="3">
        <v>10</v>
      </c>
    </row>
    <row r="253" spans="1:2" x14ac:dyDescent="0.2">
      <c r="A253" s="4" t="s">
        <v>16</v>
      </c>
      <c r="B253" s="3">
        <v>1</v>
      </c>
    </row>
    <row r="254" spans="1:2" x14ac:dyDescent="0.2">
      <c r="A254" s="4" t="s">
        <v>7</v>
      </c>
      <c r="B254" s="3">
        <v>8</v>
      </c>
    </row>
    <row r="255" spans="1:2" x14ac:dyDescent="0.2">
      <c r="A255" s="4" t="s">
        <v>14</v>
      </c>
      <c r="B255" s="3">
        <v>2</v>
      </c>
    </row>
    <row r="256" spans="1:2" x14ac:dyDescent="0.2">
      <c r="A256" s="8" t="s">
        <v>30</v>
      </c>
      <c r="B256" s="9">
        <v>63</v>
      </c>
    </row>
    <row r="257" spans="1:2" x14ac:dyDescent="0.2">
      <c r="A257" s="4" t="s">
        <v>1</v>
      </c>
      <c r="B257" s="3">
        <v>4</v>
      </c>
    </row>
    <row r="258" spans="1:2" x14ac:dyDescent="0.2">
      <c r="A258" s="4" t="s">
        <v>17</v>
      </c>
      <c r="B258" s="3">
        <v>1</v>
      </c>
    </row>
    <row r="259" spans="1:2" x14ac:dyDescent="0.2">
      <c r="A259" s="4" t="s">
        <v>2</v>
      </c>
      <c r="B259" s="3">
        <v>13</v>
      </c>
    </row>
    <row r="260" spans="1:2" x14ac:dyDescent="0.2">
      <c r="A260" s="4" t="s">
        <v>3</v>
      </c>
      <c r="B260" s="3">
        <v>1</v>
      </c>
    </row>
    <row r="261" spans="1:2" x14ac:dyDescent="0.2">
      <c r="A261" s="4" t="s">
        <v>8</v>
      </c>
      <c r="B261" s="3">
        <v>1</v>
      </c>
    </row>
    <row r="262" spans="1:2" x14ac:dyDescent="0.2">
      <c r="A262" s="4" t="s">
        <v>10</v>
      </c>
      <c r="B262" s="3">
        <v>1</v>
      </c>
    </row>
    <row r="263" spans="1:2" x14ac:dyDescent="0.2">
      <c r="A263" s="4" t="s">
        <v>13</v>
      </c>
      <c r="B263" s="3">
        <v>1</v>
      </c>
    </row>
    <row r="264" spans="1:2" x14ac:dyDescent="0.2">
      <c r="A264" s="4" t="s">
        <v>4</v>
      </c>
      <c r="B264" s="3">
        <v>22</v>
      </c>
    </row>
    <row r="265" spans="1:2" x14ac:dyDescent="0.2">
      <c r="A265" s="4" t="s">
        <v>5</v>
      </c>
      <c r="B265" s="3">
        <v>9</v>
      </c>
    </row>
    <row r="266" spans="1:2" x14ac:dyDescent="0.2">
      <c r="A266" s="4" t="s">
        <v>7</v>
      </c>
      <c r="B266" s="3">
        <v>10</v>
      </c>
    </row>
    <row r="267" spans="1:2" x14ac:dyDescent="0.2">
      <c r="A267" s="8" t="s">
        <v>31</v>
      </c>
      <c r="B267" s="9">
        <v>67</v>
      </c>
    </row>
    <row r="268" spans="1:2" x14ac:dyDescent="0.2">
      <c r="A268" s="4" t="s">
        <v>1</v>
      </c>
      <c r="B268" s="3">
        <v>11</v>
      </c>
    </row>
    <row r="269" spans="1:2" x14ac:dyDescent="0.2">
      <c r="A269" s="4" t="s">
        <v>17</v>
      </c>
      <c r="B269" s="3">
        <v>2</v>
      </c>
    </row>
    <row r="270" spans="1:2" x14ac:dyDescent="0.2">
      <c r="A270" s="4" t="s">
        <v>2</v>
      </c>
      <c r="B270" s="3">
        <v>7</v>
      </c>
    </row>
    <row r="271" spans="1:2" x14ac:dyDescent="0.2">
      <c r="A271" s="4" t="s">
        <v>3</v>
      </c>
      <c r="B271" s="3">
        <v>1</v>
      </c>
    </row>
    <row r="272" spans="1:2" x14ac:dyDescent="0.2">
      <c r="A272" s="4" t="s">
        <v>10</v>
      </c>
      <c r="B272" s="3">
        <v>2</v>
      </c>
    </row>
    <row r="273" spans="1:2" x14ac:dyDescent="0.2">
      <c r="A273" s="4" t="s">
        <v>4</v>
      </c>
      <c r="B273" s="3">
        <v>16</v>
      </c>
    </row>
    <row r="274" spans="1:2" x14ac:dyDescent="0.2">
      <c r="A274" s="4" t="s">
        <v>5</v>
      </c>
      <c r="B274" s="3">
        <v>19</v>
      </c>
    </row>
    <row r="275" spans="1:2" x14ac:dyDescent="0.2">
      <c r="A275" s="4" t="s">
        <v>7</v>
      </c>
      <c r="B275" s="3">
        <v>9</v>
      </c>
    </row>
    <row r="276" spans="1:2" x14ac:dyDescent="0.2">
      <c r="A276" s="8" t="s">
        <v>32</v>
      </c>
      <c r="B276" s="9">
        <v>53</v>
      </c>
    </row>
    <row r="277" spans="1:2" x14ac:dyDescent="0.2">
      <c r="A277" s="4" t="s">
        <v>1</v>
      </c>
      <c r="B277" s="3">
        <v>5</v>
      </c>
    </row>
    <row r="278" spans="1:2" x14ac:dyDescent="0.2">
      <c r="A278" s="4" t="s">
        <v>2</v>
      </c>
      <c r="B278" s="3">
        <v>11</v>
      </c>
    </row>
    <row r="279" spans="1:2" x14ac:dyDescent="0.2">
      <c r="A279" s="4" t="s">
        <v>3</v>
      </c>
      <c r="B279" s="3">
        <v>1</v>
      </c>
    </row>
    <row r="280" spans="1:2" x14ac:dyDescent="0.2">
      <c r="A280" s="4" t="s">
        <v>4</v>
      </c>
      <c r="B280" s="3">
        <v>21</v>
      </c>
    </row>
    <row r="281" spans="1:2" x14ac:dyDescent="0.2">
      <c r="A281" s="4" t="s">
        <v>5</v>
      </c>
      <c r="B281" s="3">
        <v>9</v>
      </c>
    </row>
    <row r="282" spans="1:2" x14ac:dyDescent="0.2">
      <c r="A282" s="4" t="s">
        <v>7</v>
      </c>
      <c r="B282" s="3">
        <v>6</v>
      </c>
    </row>
    <row r="283" spans="1:2" x14ac:dyDescent="0.2">
      <c r="A283" s="8" t="s">
        <v>33</v>
      </c>
      <c r="B283" s="9">
        <v>69</v>
      </c>
    </row>
    <row r="284" spans="1:2" x14ac:dyDescent="0.2">
      <c r="A284" s="4" t="s">
        <v>1</v>
      </c>
      <c r="B284" s="3">
        <v>13</v>
      </c>
    </row>
    <row r="285" spans="1:2" x14ac:dyDescent="0.2">
      <c r="A285" s="4" t="s">
        <v>17</v>
      </c>
      <c r="B285" s="3">
        <v>1</v>
      </c>
    </row>
    <row r="286" spans="1:2" x14ac:dyDescent="0.2">
      <c r="A286" s="4" t="s">
        <v>2</v>
      </c>
      <c r="B286" s="3">
        <v>6</v>
      </c>
    </row>
    <row r="287" spans="1:2" x14ac:dyDescent="0.2">
      <c r="A287" s="4" t="s">
        <v>3</v>
      </c>
      <c r="B287" s="3">
        <v>3</v>
      </c>
    </row>
    <row r="288" spans="1:2" x14ac:dyDescent="0.2">
      <c r="A288" s="4" t="s">
        <v>10</v>
      </c>
      <c r="B288" s="3">
        <v>1</v>
      </c>
    </row>
    <row r="289" spans="1:2" x14ac:dyDescent="0.2">
      <c r="A289" s="4" t="s">
        <v>13</v>
      </c>
      <c r="B289" s="3">
        <v>2</v>
      </c>
    </row>
    <row r="290" spans="1:2" x14ac:dyDescent="0.2">
      <c r="A290" s="4" t="s">
        <v>4</v>
      </c>
      <c r="B290" s="3">
        <v>24</v>
      </c>
    </row>
    <row r="291" spans="1:2" x14ac:dyDescent="0.2">
      <c r="A291" s="4" t="s">
        <v>5</v>
      </c>
      <c r="B291" s="3">
        <v>7</v>
      </c>
    </row>
    <row r="292" spans="1:2" x14ac:dyDescent="0.2">
      <c r="A292" s="4" t="s">
        <v>7</v>
      </c>
      <c r="B292" s="3">
        <v>10</v>
      </c>
    </row>
    <row r="293" spans="1:2" x14ac:dyDescent="0.2">
      <c r="A293" s="4" t="s">
        <v>14</v>
      </c>
      <c r="B293" s="3">
        <v>2</v>
      </c>
    </row>
    <row r="294" spans="1:2" x14ac:dyDescent="0.2">
      <c r="A294" s="8" t="s">
        <v>34</v>
      </c>
      <c r="B294" s="9">
        <v>66</v>
      </c>
    </row>
    <row r="295" spans="1:2" x14ac:dyDescent="0.2">
      <c r="A295" s="4" t="s">
        <v>1</v>
      </c>
      <c r="B295" s="3">
        <v>3</v>
      </c>
    </row>
    <row r="296" spans="1:2" x14ac:dyDescent="0.2">
      <c r="A296" s="4" t="s">
        <v>2</v>
      </c>
      <c r="B296" s="3">
        <v>14</v>
      </c>
    </row>
    <row r="297" spans="1:2" x14ac:dyDescent="0.2">
      <c r="A297" s="4" t="s">
        <v>3</v>
      </c>
      <c r="B297" s="3">
        <v>2</v>
      </c>
    </row>
    <row r="298" spans="1:2" x14ac:dyDescent="0.2">
      <c r="A298" s="4" t="s">
        <v>8</v>
      </c>
      <c r="B298" s="3">
        <v>3</v>
      </c>
    </row>
    <row r="299" spans="1:2" x14ac:dyDescent="0.2">
      <c r="A299" s="4" t="s">
        <v>10</v>
      </c>
      <c r="B299" s="3">
        <v>1</v>
      </c>
    </row>
    <row r="300" spans="1:2" x14ac:dyDescent="0.2">
      <c r="A300" s="4" t="s">
        <v>4</v>
      </c>
      <c r="B300" s="3">
        <v>19</v>
      </c>
    </row>
    <row r="301" spans="1:2" x14ac:dyDescent="0.2">
      <c r="A301" s="4" t="s">
        <v>5</v>
      </c>
      <c r="B301" s="3">
        <v>14</v>
      </c>
    </row>
    <row r="302" spans="1:2" x14ac:dyDescent="0.2">
      <c r="A302" s="4" t="s">
        <v>7</v>
      </c>
      <c r="B302" s="3">
        <v>10</v>
      </c>
    </row>
    <row r="303" spans="1:2" x14ac:dyDescent="0.2">
      <c r="A303" s="8" t="s">
        <v>35</v>
      </c>
      <c r="B303" s="9">
        <v>64</v>
      </c>
    </row>
    <row r="304" spans="1:2" x14ac:dyDescent="0.2">
      <c r="A304" s="4" t="s">
        <v>1</v>
      </c>
      <c r="B304" s="3">
        <v>6</v>
      </c>
    </row>
    <row r="305" spans="1:2" x14ac:dyDescent="0.2">
      <c r="A305" s="4" t="s">
        <v>17</v>
      </c>
      <c r="B305" s="3">
        <v>1</v>
      </c>
    </row>
    <row r="306" spans="1:2" x14ac:dyDescent="0.2">
      <c r="A306" s="4" t="s">
        <v>2</v>
      </c>
      <c r="B306" s="3">
        <v>15</v>
      </c>
    </row>
    <row r="307" spans="1:2" x14ac:dyDescent="0.2">
      <c r="A307" s="4" t="s">
        <v>3</v>
      </c>
      <c r="B307" s="3">
        <v>2</v>
      </c>
    </row>
    <row r="308" spans="1:2" x14ac:dyDescent="0.2">
      <c r="A308" s="4" t="s">
        <v>8</v>
      </c>
      <c r="B308" s="3">
        <v>1</v>
      </c>
    </row>
    <row r="309" spans="1:2" x14ac:dyDescent="0.2">
      <c r="A309" s="4" t="s">
        <v>10</v>
      </c>
      <c r="B309" s="3">
        <v>3</v>
      </c>
    </row>
    <row r="310" spans="1:2" x14ac:dyDescent="0.2">
      <c r="A310" s="4" t="s">
        <v>4</v>
      </c>
      <c r="B310" s="3">
        <v>17</v>
      </c>
    </row>
    <row r="311" spans="1:2" x14ac:dyDescent="0.2">
      <c r="A311" s="4" t="s">
        <v>5</v>
      </c>
      <c r="B311" s="3">
        <v>9</v>
      </c>
    </row>
    <row r="312" spans="1:2" x14ac:dyDescent="0.2">
      <c r="A312" s="4" t="s">
        <v>7</v>
      </c>
      <c r="B312" s="3">
        <v>10</v>
      </c>
    </row>
    <row r="313" spans="1:2" x14ac:dyDescent="0.2">
      <c r="A313" s="6" t="s">
        <v>19</v>
      </c>
      <c r="B313" s="7">
        <v>1042</v>
      </c>
    </row>
    <row r="314" spans="1:2" x14ac:dyDescent="0.2">
      <c r="A314" s="8" t="s">
        <v>26</v>
      </c>
      <c r="B314" s="9">
        <v>61</v>
      </c>
    </row>
    <row r="315" spans="1:2" x14ac:dyDescent="0.2">
      <c r="A315" s="4" t="s">
        <v>1</v>
      </c>
      <c r="B315" s="3">
        <v>3</v>
      </c>
    </row>
    <row r="316" spans="1:2" x14ac:dyDescent="0.2">
      <c r="A316" s="4" t="s">
        <v>2</v>
      </c>
      <c r="B316" s="3">
        <v>21</v>
      </c>
    </row>
    <row r="317" spans="1:2" x14ac:dyDescent="0.2">
      <c r="A317" s="4" t="s">
        <v>8</v>
      </c>
      <c r="B317" s="3">
        <v>2</v>
      </c>
    </row>
    <row r="318" spans="1:2" x14ac:dyDescent="0.2">
      <c r="A318" s="4" t="s">
        <v>4</v>
      </c>
      <c r="B318" s="3">
        <v>19</v>
      </c>
    </row>
    <row r="319" spans="1:2" x14ac:dyDescent="0.2">
      <c r="A319" s="4" t="s">
        <v>5</v>
      </c>
      <c r="B319" s="3">
        <v>8</v>
      </c>
    </row>
    <row r="320" spans="1:2" x14ac:dyDescent="0.2">
      <c r="A320" s="4" t="s">
        <v>7</v>
      </c>
      <c r="B320" s="3">
        <v>8</v>
      </c>
    </row>
    <row r="321" spans="1:2" x14ac:dyDescent="0.2">
      <c r="A321" s="8" t="s">
        <v>27</v>
      </c>
      <c r="B321" s="9">
        <v>79</v>
      </c>
    </row>
    <row r="322" spans="1:2" x14ac:dyDescent="0.2">
      <c r="A322" s="4" t="s">
        <v>1</v>
      </c>
      <c r="B322" s="3">
        <v>12</v>
      </c>
    </row>
    <row r="323" spans="1:2" x14ac:dyDescent="0.2">
      <c r="A323" s="4" t="s">
        <v>2</v>
      </c>
      <c r="B323" s="3">
        <v>12</v>
      </c>
    </row>
    <row r="324" spans="1:2" x14ac:dyDescent="0.2">
      <c r="A324" s="4" t="s">
        <v>8</v>
      </c>
      <c r="B324" s="3">
        <v>4</v>
      </c>
    </row>
    <row r="325" spans="1:2" x14ac:dyDescent="0.2">
      <c r="A325" s="4" t="s">
        <v>10</v>
      </c>
      <c r="B325" s="3">
        <v>2</v>
      </c>
    </row>
    <row r="326" spans="1:2" x14ac:dyDescent="0.2">
      <c r="A326" s="4" t="s">
        <v>13</v>
      </c>
      <c r="B326" s="3">
        <v>1</v>
      </c>
    </row>
    <row r="327" spans="1:2" x14ac:dyDescent="0.2">
      <c r="A327" s="4" t="s">
        <v>4</v>
      </c>
      <c r="B327" s="3">
        <v>22</v>
      </c>
    </row>
    <row r="328" spans="1:2" x14ac:dyDescent="0.2">
      <c r="A328" s="4" t="s">
        <v>5</v>
      </c>
      <c r="B328" s="3">
        <v>16</v>
      </c>
    </row>
    <row r="329" spans="1:2" x14ac:dyDescent="0.2">
      <c r="A329" s="4" t="s">
        <v>7</v>
      </c>
      <c r="B329" s="3">
        <v>10</v>
      </c>
    </row>
    <row r="330" spans="1:2" x14ac:dyDescent="0.2">
      <c r="A330" s="8" t="s">
        <v>9</v>
      </c>
      <c r="B330" s="9">
        <v>49</v>
      </c>
    </row>
    <row r="331" spans="1:2" x14ac:dyDescent="0.2">
      <c r="A331" s="4" t="s">
        <v>1</v>
      </c>
      <c r="B331" s="3">
        <v>4</v>
      </c>
    </row>
    <row r="332" spans="1:2" x14ac:dyDescent="0.2">
      <c r="A332" s="4" t="s">
        <v>17</v>
      </c>
      <c r="B332" s="3">
        <v>1</v>
      </c>
    </row>
    <row r="333" spans="1:2" x14ac:dyDescent="0.2">
      <c r="A333" s="4" t="s">
        <v>2</v>
      </c>
      <c r="B333" s="3">
        <v>18</v>
      </c>
    </row>
    <row r="334" spans="1:2" x14ac:dyDescent="0.2">
      <c r="A334" s="4" t="s">
        <v>3</v>
      </c>
      <c r="B334" s="3">
        <v>2</v>
      </c>
    </row>
    <row r="335" spans="1:2" x14ac:dyDescent="0.2">
      <c r="A335" s="4" t="s">
        <v>8</v>
      </c>
      <c r="B335" s="3">
        <v>1</v>
      </c>
    </row>
    <row r="336" spans="1:2" x14ac:dyDescent="0.2">
      <c r="A336" s="4" t="s">
        <v>4</v>
      </c>
      <c r="B336" s="3">
        <v>11</v>
      </c>
    </row>
    <row r="337" spans="1:2" x14ac:dyDescent="0.2">
      <c r="A337" s="4" t="s">
        <v>5</v>
      </c>
      <c r="B337" s="3">
        <v>8</v>
      </c>
    </row>
    <row r="338" spans="1:2" x14ac:dyDescent="0.2">
      <c r="A338" s="4" t="s">
        <v>7</v>
      </c>
      <c r="B338" s="3">
        <v>4</v>
      </c>
    </row>
    <row r="339" spans="1:2" x14ac:dyDescent="0.2">
      <c r="A339" s="8" t="s">
        <v>28</v>
      </c>
      <c r="B339" s="9">
        <v>90</v>
      </c>
    </row>
    <row r="340" spans="1:2" x14ac:dyDescent="0.2">
      <c r="A340" s="4" t="s">
        <v>1</v>
      </c>
      <c r="B340" s="3">
        <v>9</v>
      </c>
    </row>
    <row r="341" spans="1:2" x14ac:dyDescent="0.2">
      <c r="A341" s="4" t="s">
        <v>17</v>
      </c>
      <c r="B341" s="3">
        <v>1</v>
      </c>
    </row>
    <row r="342" spans="1:2" x14ac:dyDescent="0.2">
      <c r="A342" s="4" t="s">
        <v>2</v>
      </c>
      <c r="B342" s="3">
        <v>32</v>
      </c>
    </row>
    <row r="343" spans="1:2" x14ac:dyDescent="0.2">
      <c r="A343" s="4" t="s">
        <v>3</v>
      </c>
      <c r="B343" s="3">
        <v>1</v>
      </c>
    </row>
    <row r="344" spans="1:2" x14ac:dyDescent="0.2">
      <c r="A344" s="4" t="s">
        <v>10</v>
      </c>
      <c r="B344" s="3">
        <v>5</v>
      </c>
    </row>
    <row r="345" spans="1:2" x14ac:dyDescent="0.2">
      <c r="A345" s="4" t="s">
        <v>13</v>
      </c>
      <c r="B345" s="3">
        <v>1</v>
      </c>
    </row>
    <row r="346" spans="1:2" x14ac:dyDescent="0.2">
      <c r="A346" s="4" t="s">
        <v>4</v>
      </c>
      <c r="B346" s="3">
        <v>17</v>
      </c>
    </row>
    <row r="347" spans="1:2" x14ac:dyDescent="0.2">
      <c r="A347" s="4" t="s">
        <v>5</v>
      </c>
      <c r="B347" s="3">
        <v>12</v>
      </c>
    </row>
    <row r="348" spans="1:2" x14ac:dyDescent="0.2">
      <c r="A348" s="4" t="s">
        <v>11</v>
      </c>
      <c r="B348" s="3">
        <v>2</v>
      </c>
    </row>
    <row r="349" spans="1:2" x14ac:dyDescent="0.2">
      <c r="A349" s="4" t="s">
        <v>7</v>
      </c>
      <c r="B349" s="3">
        <v>8</v>
      </c>
    </row>
    <row r="350" spans="1:2" x14ac:dyDescent="0.2">
      <c r="A350" s="4" t="s">
        <v>14</v>
      </c>
      <c r="B350" s="3">
        <v>2</v>
      </c>
    </row>
    <row r="351" spans="1:2" x14ac:dyDescent="0.2">
      <c r="A351" s="8" t="s">
        <v>12</v>
      </c>
      <c r="B351" s="9">
        <v>85</v>
      </c>
    </row>
    <row r="352" spans="1:2" x14ac:dyDescent="0.2">
      <c r="A352" s="4" t="s">
        <v>1</v>
      </c>
      <c r="B352" s="3">
        <v>10</v>
      </c>
    </row>
    <row r="353" spans="1:2" x14ac:dyDescent="0.2">
      <c r="A353" s="4" t="s">
        <v>17</v>
      </c>
      <c r="B353" s="3">
        <v>4</v>
      </c>
    </row>
    <row r="354" spans="1:2" x14ac:dyDescent="0.2">
      <c r="A354" s="4" t="s">
        <v>2</v>
      </c>
      <c r="B354" s="3">
        <v>21</v>
      </c>
    </row>
    <row r="355" spans="1:2" x14ac:dyDescent="0.2">
      <c r="A355" s="4" t="s">
        <v>3</v>
      </c>
      <c r="B355" s="3">
        <v>1</v>
      </c>
    </row>
    <row r="356" spans="1:2" x14ac:dyDescent="0.2">
      <c r="A356" s="4" t="s">
        <v>10</v>
      </c>
      <c r="B356" s="3">
        <v>6</v>
      </c>
    </row>
    <row r="357" spans="1:2" x14ac:dyDescent="0.2">
      <c r="A357" s="4" t="s">
        <v>13</v>
      </c>
      <c r="B357" s="3">
        <v>3</v>
      </c>
    </row>
    <row r="358" spans="1:2" x14ac:dyDescent="0.2">
      <c r="A358" s="4" t="s">
        <v>4</v>
      </c>
      <c r="B358" s="3">
        <v>28</v>
      </c>
    </row>
    <row r="359" spans="1:2" x14ac:dyDescent="0.2">
      <c r="A359" s="4" t="s">
        <v>5</v>
      </c>
      <c r="B359" s="3">
        <v>11</v>
      </c>
    </row>
    <row r="360" spans="1:2" x14ac:dyDescent="0.2">
      <c r="A360" s="4" t="s">
        <v>11</v>
      </c>
      <c r="B360" s="3">
        <v>1</v>
      </c>
    </row>
    <row r="361" spans="1:2" x14ac:dyDescent="0.2">
      <c r="A361" s="8" t="s">
        <v>29</v>
      </c>
      <c r="B361" s="9">
        <v>134</v>
      </c>
    </row>
    <row r="362" spans="1:2" x14ac:dyDescent="0.2">
      <c r="A362" s="4" t="s">
        <v>1</v>
      </c>
      <c r="B362" s="3">
        <v>11</v>
      </c>
    </row>
    <row r="363" spans="1:2" x14ac:dyDescent="0.2">
      <c r="A363" s="4" t="s">
        <v>17</v>
      </c>
      <c r="B363" s="3">
        <v>1</v>
      </c>
    </row>
    <row r="364" spans="1:2" x14ac:dyDescent="0.2">
      <c r="A364" s="4" t="s">
        <v>2</v>
      </c>
      <c r="B364" s="3">
        <v>28</v>
      </c>
    </row>
    <row r="365" spans="1:2" x14ac:dyDescent="0.2">
      <c r="A365" s="4" t="s">
        <v>3</v>
      </c>
      <c r="B365" s="3">
        <v>3</v>
      </c>
    </row>
    <row r="366" spans="1:2" x14ac:dyDescent="0.2">
      <c r="A366" s="4" t="s">
        <v>8</v>
      </c>
      <c r="B366" s="3">
        <v>5</v>
      </c>
    </row>
    <row r="367" spans="1:2" x14ac:dyDescent="0.2">
      <c r="A367" s="4" t="s">
        <v>10</v>
      </c>
      <c r="B367" s="3">
        <v>15</v>
      </c>
    </row>
    <row r="368" spans="1:2" x14ac:dyDescent="0.2">
      <c r="A368" s="4" t="s">
        <v>13</v>
      </c>
      <c r="B368" s="3">
        <v>3</v>
      </c>
    </row>
    <row r="369" spans="1:2" x14ac:dyDescent="0.2">
      <c r="A369" s="4" t="s">
        <v>4</v>
      </c>
      <c r="B369" s="3">
        <v>41</v>
      </c>
    </row>
    <row r="370" spans="1:2" x14ac:dyDescent="0.2">
      <c r="A370" s="4" t="s">
        <v>5</v>
      </c>
      <c r="B370" s="3">
        <v>19</v>
      </c>
    </row>
    <row r="371" spans="1:2" x14ac:dyDescent="0.2">
      <c r="A371" s="4" t="s">
        <v>6</v>
      </c>
      <c r="B371" s="3">
        <v>1</v>
      </c>
    </row>
    <row r="372" spans="1:2" x14ac:dyDescent="0.2">
      <c r="A372" s="4" t="s">
        <v>7</v>
      </c>
      <c r="B372" s="3">
        <v>7</v>
      </c>
    </row>
    <row r="373" spans="1:2" x14ac:dyDescent="0.2">
      <c r="A373" s="8" t="s">
        <v>30</v>
      </c>
      <c r="B373" s="9">
        <v>117</v>
      </c>
    </row>
    <row r="374" spans="1:2" x14ac:dyDescent="0.2">
      <c r="A374" s="4" t="s">
        <v>1</v>
      </c>
      <c r="B374" s="3">
        <v>14</v>
      </c>
    </row>
    <row r="375" spans="1:2" x14ac:dyDescent="0.2">
      <c r="A375" s="4" t="s">
        <v>2</v>
      </c>
      <c r="B375" s="3">
        <v>19</v>
      </c>
    </row>
    <row r="376" spans="1:2" x14ac:dyDescent="0.2">
      <c r="A376" s="4" t="s">
        <v>3</v>
      </c>
      <c r="B376" s="3">
        <v>5</v>
      </c>
    </row>
    <row r="377" spans="1:2" x14ac:dyDescent="0.2">
      <c r="A377" s="4" t="s">
        <v>8</v>
      </c>
      <c r="B377" s="3">
        <v>1</v>
      </c>
    </row>
    <row r="378" spans="1:2" x14ac:dyDescent="0.2">
      <c r="A378" s="4" t="s">
        <v>10</v>
      </c>
      <c r="B378" s="3">
        <v>21</v>
      </c>
    </row>
    <row r="379" spans="1:2" x14ac:dyDescent="0.2">
      <c r="A379" s="4" t="s">
        <v>13</v>
      </c>
      <c r="B379" s="3">
        <v>1</v>
      </c>
    </row>
    <row r="380" spans="1:2" x14ac:dyDescent="0.2">
      <c r="A380" s="4" t="s">
        <v>4</v>
      </c>
      <c r="B380" s="3">
        <v>36</v>
      </c>
    </row>
    <row r="381" spans="1:2" x14ac:dyDescent="0.2">
      <c r="A381" s="4" t="s">
        <v>5</v>
      </c>
      <c r="B381" s="3">
        <v>14</v>
      </c>
    </row>
    <row r="382" spans="1:2" x14ac:dyDescent="0.2">
      <c r="A382" s="4" t="s">
        <v>7</v>
      </c>
      <c r="B382" s="3">
        <v>3</v>
      </c>
    </row>
    <row r="383" spans="1:2" x14ac:dyDescent="0.2">
      <c r="A383" s="4" t="s">
        <v>20</v>
      </c>
      <c r="B383" s="3">
        <v>1</v>
      </c>
    </row>
    <row r="384" spans="1:2" x14ac:dyDescent="0.2">
      <c r="A384" s="4" t="s">
        <v>14</v>
      </c>
      <c r="B384" s="3">
        <v>2</v>
      </c>
    </row>
    <row r="385" spans="1:2" x14ac:dyDescent="0.2">
      <c r="A385" s="8" t="s">
        <v>31</v>
      </c>
      <c r="B385" s="9">
        <v>118</v>
      </c>
    </row>
    <row r="386" spans="1:2" x14ac:dyDescent="0.2">
      <c r="A386" s="4" t="s">
        <v>1</v>
      </c>
      <c r="B386" s="3">
        <v>12</v>
      </c>
    </row>
    <row r="387" spans="1:2" x14ac:dyDescent="0.2">
      <c r="A387" s="4" t="s">
        <v>17</v>
      </c>
      <c r="B387" s="3">
        <v>2</v>
      </c>
    </row>
    <row r="388" spans="1:2" x14ac:dyDescent="0.2">
      <c r="A388" s="4" t="s">
        <v>2</v>
      </c>
      <c r="B388" s="3">
        <v>21</v>
      </c>
    </row>
    <row r="389" spans="1:2" x14ac:dyDescent="0.2">
      <c r="A389" s="4" t="s">
        <v>3</v>
      </c>
      <c r="B389" s="3">
        <v>1</v>
      </c>
    </row>
    <row r="390" spans="1:2" x14ac:dyDescent="0.2">
      <c r="A390" s="4" t="s">
        <v>8</v>
      </c>
      <c r="B390" s="3">
        <v>6</v>
      </c>
    </row>
    <row r="391" spans="1:2" x14ac:dyDescent="0.2">
      <c r="A391" s="4" t="s">
        <v>10</v>
      </c>
      <c r="B391" s="3">
        <v>14</v>
      </c>
    </row>
    <row r="392" spans="1:2" x14ac:dyDescent="0.2">
      <c r="A392" s="4" t="s">
        <v>4</v>
      </c>
      <c r="B392" s="3">
        <v>48</v>
      </c>
    </row>
    <row r="393" spans="1:2" x14ac:dyDescent="0.2">
      <c r="A393" s="4" t="s">
        <v>5</v>
      </c>
      <c r="B393" s="3">
        <v>13</v>
      </c>
    </row>
    <row r="394" spans="1:2" x14ac:dyDescent="0.2">
      <c r="A394" s="4" t="s">
        <v>14</v>
      </c>
      <c r="B394" s="3">
        <v>1</v>
      </c>
    </row>
    <row r="395" spans="1:2" x14ac:dyDescent="0.2">
      <c r="A395" s="8" t="s">
        <v>32</v>
      </c>
      <c r="B395" s="9">
        <v>62</v>
      </c>
    </row>
    <row r="396" spans="1:2" x14ac:dyDescent="0.2">
      <c r="A396" s="4" t="s">
        <v>1</v>
      </c>
      <c r="B396" s="3">
        <v>3</v>
      </c>
    </row>
    <row r="397" spans="1:2" x14ac:dyDescent="0.2">
      <c r="A397" s="4" t="s">
        <v>2</v>
      </c>
      <c r="B397" s="3">
        <v>10</v>
      </c>
    </row>
    <row r="398" spans="1:2" x14ac:dyDescent="0.2">
      <c r="A398" s="4" t="s">
        <v>3</v>
      </c>
      <c r="B398" s="3">
        <v>3</v>
      </c>
    </row>
    <row r="399" spans="1:2" x14ac:dyDescent="0.2">
      <c r="A399" s="4" t="s">
        <v>8</v>
      </c>
      <c r="B399" s="3">
        <v>2</v>
      </c>
    </row>
    <row r="400" spans="1:2" x14ac:dyDescent="0.2">
      <c r="A400" s="4" t="s">
        <v>10</v>
      </c>
      <c r="B400" s="3">
        <v>7</v>
      </c>
    </row>
    <row r="401" spans="1:2" x14ac:dyDescent="0.2">
      <c r="A401" s="4" t="s">
        <v>13</v>
      </c>
      <c r="B401" s="3">
        <v>1</v>
      </c>
    </row>
    <row r="402" spans="1:2" x14ac:dyDescent="0.2">
      <c r="A402" s="4" t="s">
        <v>4</v>
      </c>
      <c r="B402" s="3">
        <v>27</v>
      </c>
    </row>
    <row r="403" spans="1:2" x14ac:dyDescent="0.2">
      <c r="A403" s="4" t="s">
        <v>5</v>
      </c>
      <c r="B403" s="3">
        <v>9</v>
      </c>
    </row>
    <row r="404" spans="1:2" x14ac:dyDescent="0.2">
      <c r="A404" s="8" t="s">
        <v>33</v>
      </c>
      <c r="B404" s="9">
        <v>62</v>
      </c>
    </row>
    <row r="405" spans="1:2" x14ac:dyDescent="0.2">
      <c r="A405" s="4" t="s">
        <v>1</v>
      </c>
      <c r="B405" s="3">
        <v>6</v>
      </c>
    </row>
    <row r="406" spans="1:2" x14ac:dyDescent="0.2">
      <c r="A406" s="4" t="s">
        <v>17</v>
      </c>
      <c r="B406" s="3">
        <v>1</v>
      </c>
    </row>
    <row r="407" spans="1:2" x14ac:dyDescent="0.2">
      <c r="A407" s="4" t="s">
        <v>2</v>
      </c>
      <c r="B407" s="3">
        <v>7</v>
      </c>
    </row>
    <row r="408" spans="1:2" x14ac:dyDescent="0.2">
      <c r="A408" s="4" t="s">
        <v>3</v>
      </c>
      <c r="B408" s="3">
        <v>3</v>
      </c>
    </row>
    <row r="409" spans="1:2" x14ac:dyDescent="0.2">
      <c r="A409" s="4" t="s">
        <v>10</v>
      </c>
      <c r="B409" s="3">
        <v>14</v>
      </c>
    </row>
    <row r="410" spans="1:2" x14ac:dyDescent="0.2">
      <c r="A410" s="4" t="s">
        <v>13</v>
      </c>
      <c r="B410" s="3">
        <v>1</v>
      </c>
    </row>
    <row r="411" spans="1:2" x14ac:dyDescent="0.2">
      <c r="A411" s="4" t="s">
        <v>4</v>
      </c>
      <c r="B411" s="3">
        <v>19</v>
      </c>
    </row>
    <row r="412" spans="1:2" x14ac:dyDescent="0.2">
      <c r="A412" s="4" t="s">
        <v>5</v>
      </c>
      <c r="B412" s="3">
        <v>9</v>
      </c>
    </row>
    <row r="413" spans="1:2" x14ac:dyDescent="0.2">
      <c r="A413" s="4" t="s">
        <v>7</v>
      </c>
      <c r="B413" s="3">
        <v>1</v>
      </c>
    </row>
    <row r="414" spans="1:2" x14ac:dyDescent="0.2">
      <c r="A414" s="4" t="s">
        <v>20</v>
      </c>
      <c r="B414" s="3">
        <v>1</v>
      </c>
    </row>
    <row r="415" spans="1:2" x14ac:dyDescent="0.2">
      <c r="A415" s="8" t="s">
        <v>34</v>
      </c>
      <c r="B415" s="9">
        <v>92</v>
      </c>
    </row>
    <row r="416" spans="1:2" x14ac:dyDescent="0.2">
      <c r="A416" s="4" t="s">
        <v>1</v>
      </c>
      <c r="B416" s="3">
        <v>7</v>
      </c>
    </row>
    <row r="417" spans="1:2" x14ac:dyDescent="0.2">
      <c r="A417" s="4" t="s">
        <v>2</v>
      </c>
      <c r="B417" s="3">
        <v>20</v>
      </c>
    </row>
    <row r="418" spans="1:2" x14ac:dyDescent="0.2">
      <c r="A418" s="4" t="s">
        <v>3</v>
      </c>
      <c r="B418" s="3">
        <v>5</v>
      </c>
    </row>
    <row r="419" spans="1:2" x14ac:dyDescent="0.2">
      <c r="A419" s="4" t="s">
        <v>8</v>
      </c>
      <c r="B419" s="3">
        <v>12</v>
      </c>
    </row>
    <row r="420" spans="1:2" x14ac:dyDescent="0.2">
      <c r="A420" s="4" t="s">
        <v>10</v>
      </c>
      <c r="B420" s="3">
        <v>2</v>
      </c>
    </row>
    <row r="421" spans="1:2" x14ac:dyDescent="0.2">
      <c r="A421" s="4" t="s">
        <v>4</v>
      </c>
      <c r="B421" s="3">
        <v>33</v>
      </c>
    </row>
    <row r="422" spans="1:2" x14ac:dyDescent="0.2">
      <c r="A422" s="4" t="s">
        <v>5</v>
      </c>
      <c r="B422" s="3">
        <v>12</v>
      </c>
    </row>
    <row r="423" spans="1:2" x14ac:dyDescent="0.2">
      <c r="A423" s="4" t="s">
        <v>14</v>
      </c>
      <c r="B423" s="3">
        <v>1</v>
      </c>
    </row>
    <row r="424" spans="1:2" x14ac:dyDescent="0.2">
      <c r="A424" s="8" t="s">
        <v>35</v>
      </c>
      <c r="B424" s="9">
        <v>93</v>
      </c>
    </row>
    <row r="425" spans="1:2" x14ac:dyDescent="0.2">
      <c r="A425" s="4" t="s">
        <v>1</v>
      </c>
      <c r="B425" s="3">
        <v>1</v>
      </c>
    </row>
    <row r="426" spans="1:2" x14ac:dyDescent="0.2">
      <c r="A426" s="4" t="s">
        <v>2</v>
      </c>
      <c r="B426" s="3">
        <v>24</v>
      </c>
    </row>
    <row r="427" spans="1:2" x14ac:dyDescent="0.2">
      <c r="A427" s="4" t="s">
        <v>3</v>
      </c>
      <c r="B427" s="3">
        <v>2</v>
      </c>
    </row>
    <row r="428" spans="1:2" x14ac:dyDescent="0.2">
      <c r="A428" s="4" t="s">
        <v>8</v>
      </c>
      <c r="B428" s="3">
        <v>3</v>
      </c>
    </row>
    <row r="429" spans="1:2" x14ac:dyDescent="0.2">
      <c r="A429" s="4" t="s">
        <v>10</v>
      </c>
      <c r="B429" s="3">
        <v>8</v>
      </c>
    </row>
    <row r="430" spans="1:2" x14ac:dyDescent="0.2">
      <c r="A430" s="4" t="s">
        <v>13</v>
      </c>
      <c r="B430" s="3">
        <v>3</v>
      </c>
    </row>
    <row r="431" spans="1:2" x14ac:dyDescent="0.2">
      <c r="A431" s="4" t="s">
        <v>4</v>
      </c>
      <c r="B431" s="3">
        <v>42</v>
      </c>
    </row>
    <row r="432" spans="1:2" x14ac:dyDescent="0.2">
      <c r="A432" s="4" t="s">
        <v>5</v>
      </c>
      <c r="B432" s="3">
        <v>7</v>
      </c>
    </row>
    <row r="433" spans="1:2" x14ac:dyDescent="0.2">
      <c r="A433" s="4" t="s">
        <v>7</v>
      </c>
      <c r="B433" s="3">
        <v>3</v>
      </c>
    </row>
    <row r="434" spans="1:2" x14ac:dyDescent="0.2">
      <c r="A434" s="6" t="s">
        <v>21</v>
      </c>
      <c r="B434" s="7">
        <v>1294</v>
      </c>
    </row>
    <row r="435" spans="1:2" x14ac:dyDescent="0.2">
      <c r="A435" s="8" t="s">
        <v>26</v>
      </c>
      <c r="B435" s="9">
        <v>91</v>
      </c>
    </row>
    <row r="436" spans="1:2" x14ac:dyDescent="0.2">
      <c r="A436" s="4" t="s">
        <v>2</v>
      </c>
      <c r="B436" s="3">
        <v>20</v>
      </c>
    </row>
    <row r="437" spans="1:2" x14ac:dyDescent="0.2">
      <c r="A437" s="4" t="s">
        <v>8</v>
      </c>
      <c r="B437" s="3">
        <v>4</v>
      </c>
    </row>
    <row r="438" spans="1:2" x14ac:dyDescent="0.2">
      <c r="A438" s="4" t="s">
        <v>10</v>
      </c>
      <c r="B438" s="3">
        <v>7</v>
      </c>
    </row>
    <row r="439" spans="1:2" x14ac:dyDescent="0.2">
      <c r="A439" s="4" t="s">
        <v>13</v>
      </c>
      <c r="B439" s="3">
        <v>1</v>
      </c>
    </row>
    <row r="440" spans="1:2" x14ac:dyDescent="0.2">
      <c r="A440" s="4" t="s">
        <v>4</v>
      </c>
      <c r="B440" s="3">
        <v>36</v>
      </c>
    </row>
    <row r="441" spans="1:2" x14ac:dyDescent="0.2">
      <c r="A441" s="4" t="s">
        <v>5</v>
      </c>
      <c r="B441" s="3">
        <v>20</v>
      </c>
    </row>
    <row r="442" spans="1:2" x14ac:dyDescent="0.2">
      <c r="A442" s="4" t="s">
        <v>7</v>
      </c>
      <c r="B442" s="3">
        <v>2</v>
      </c>
    </row>
    <row r="443" spans="1:2" x14ac:dyDescent="0.2">
      <c r="A443" s="4" t="s">
        <v>14</v>
      </c>
      <c r="B443" s="3">
        <v>1</v>
      </c>
    </row>
    <row r="444" spans="1:2" x14ac:dyDescent="0.2">
      <c r="A444" s="8" t="s">
        <v>27</v>
      </c>
      <c r="B444" s="9">
        <v>69</v>
      </c>
    </row>
    <row r="445" spans="1:2" x14ac:dyDescent="0.2">
      <c r="A445" s="4" t="s">
        <v>1</v>
      </c>
      <c r="B445" s="3">
        <v>2</v>
      </c>
    </row>
    <row r="446" spans="1:2" x14ac:dyDescent="0.2">
      <c r="A446" s="4" t="s">
        <v>17</v>
      </c>
      <c r="B446" s="3">
        <v>1</v>
      </c>
    </row>
    <row r="447" spans="1:2" x14ac:dyDescent="0.2">
      <c r="A447" s="4" t="s">
        <v>2</v>
      </c>
      <c r="B447" s="3">
        <v>11</v>
      </c>
    </row>
    <row r="448" spans="1:2" x14ac:dyDescent="0.2">
      <c r="A448" s="4" t="s">
        <v>10</v>
      </c>
      <c r="B448" s="3">
        <v>7</v>
      </c>
    </row>
    <row r="449" spans="1:2" x14ac:dyDescent="0.2">
      <c r="A449" s="4" t="s">
        <v>4</v>
      </c>
      <c r="B449" s="3">
        <v>26</v>
      </c>
    </row>
    <row r="450" spans="1:2" x14ac:dyDescent="0.2">
      <c r="A450" s="4" t="s">
        <v>5</v>
      </c>
      <c r="B450" s="3">
        <v>19</v>
      </c>
    </row>
    <row r="451" spans="1:2" x14ac:dyDescent="0.2">
      <c r="A451" s="4" t="s">
        <v>11</v>
      </c>
      <c r="B451" s="3">
        <v>1</v>
      </c>
    </row>
    <row r="452" spans="1:2" x14ac:dyDescent="0.2">
      <c r="A452" s="4" t="s">
        <v>16</v>
      </c>
      <c r="B452" s="3">
        <v>1</v>
      </c>
    </row>
    <row r="453" spans="1:2" x14ac:dyDescent="0.2">
      <c r="A453" s="4" t="s">
        <v>7</v>
      </c>
      <c r="B453" s="3">
        <v>1</v>
      </c>
    </row>
    <row r="454" spans="1:2" x14ac:dyDescent="0.2">
      <c r="A454" s="8" t="s">
        <v>9</v>
      </c>
      <c r="B454" s="9">
        <v>77</v>
      </c>
    </row>
    <row r="455" spans="1:2" x14ac:dyDescent="0.2">
      <c r="A455" s="4" t="s">
        <v>1</v>
      </c>
      <c r="B455" s="3">
        <v>5</v>
      </c>
    </row>
    <row r="456" spans="1:2" x14ac:dyDescent="0.2">
      <c r="A456" s="4" t="s">
        <v>2</v>
      </c>
      <c r="B456" s="3">
        <v>15</v>
      </c>
    </row>
    <row r="457" spans="1:2" x14ac:dyDescent="0.2">
      <c r="A457" s="4" t="s">
        <v>3</v>
      </c>
      <c r="B457" s="3">
        <v>1</v>
      </c>
    </row>
    <row r="458" spans="1:2" x14ac:dyDescent="0.2">
      <c r="A458" s="4" t="s">
        <v>8</v>
      </c>
      <c r="B458" s="3">
        <v>1</v>
      </c>
    </row>
    <row r="459" spans="1:2" x14ac:dyDescent="0.2">
      <c r="A459" s="4" t="s">
        <v>10</v>
      </c>
      <c r="B459" s="3">
        <v>1</v>
      </c>
    </row>
    <row r="460" spans="1:2" x14ac:dyDescent="0.2">
      <c r="A460" s="4" t="s">
        <v>13</v>
      </c>
      <c r="B460" s="3">
        <v>2</v>
      </c>
    </row>
    <row r="461" spans="1:2" x14ac:dyDescent="0.2">
      <c r="A461" s="4" t="s">
        <v>4</v>
      </c>
      <c r="B461" s="3">
        <v>37</v>
      </c>
    </row>
    <row r="462" spans="1:2" x14ac:dyDescent="0.2">
      <c r="A462" s="4" t="s">
        <v>5</v>
      </c>
      <c r="B462" s="3">
        <v>12</v>
      </c>
    </row>
    <row r="463" spans="1:2" x14ac:dyDescent="0.2">
      <c r="A463" s="4" t="s">
        <v>7</v>
      </c>
      <c r="B463" s="3">
        <v>3</v>
      </c>
    </row>
    <row r="464" spans="1:2" x14ac:dyDescent="0.2">
      <c r="A464" s="8" t="s">
        <v>28</v>
      </c>
      <c r="B464" s="9">
        <v>128</v>
      </c>
    </row>
    <row r="465" spans="1:2" x14ac:dyDescent="0.2">
      <c r="A465" s="4" t="s">
        <v>1</v>
      </c>
      <c r="B465" s="3">
        <v>9</v>
      </c>
    </row>
    <row r="466" spans="1:2" x14ac:dyDescent="0.2">
      <c r="A466" s="4" t="s">
        <v>2</v>
      </c>
      <c r="B466" s="3">
        <v>19</v>
      </c>
    </row>
    <row r="467" spans="1:2" x14ac:dyDescent="0.2">
      <c r="A467" s="4" t="s">
        <v>3</v>
      </c>
      <c r="B467" s="3">
        <v>3</v>
      </c>
    </row>
    <row r="468" spans="1:2" x14ac:dyDescent="0.2">
      <c r="A468" s="4" t="s">
        <v>10</v>
      </c>
      <c r="B468" s="3">
        <v>4</v>
      </c>
    </row>
    <row r="469" spans="1:2" x14ac:dyDescent="0.2">
      <c r="A469" s="4" t="s">
        <v>13</v>
      </c>
      <c r="B469" s="3">
        <v>3</v>
      </c>
    </row>
    <row r="470" spans="1:2" x14ac:dyDescent="0.2">
      <c r="A470" s="4" t="s">
        <v>4</v>
      </c>
      <c r="B470" s="3">
        <v>52</v>
      </c>
    </row>
    <row r="471" spans="1:2" x14ac:dyDescent="0.2">
      <c r="A471" s="4" t="s">
        <v>5</v>
      </c>
      <c r="B471" s="3">
        <v>32</v>
      </c>
    </row>
    <row r="472" spans="1:2" x14ac:dyDescent="0.2">
      <c r="A472" s="4" t="s">
        <v>16</v>
      </c>
      <c r="B472" s="3">
        <v>1</v>
      </c>
    </row>
    <row r="473" spans="1:2" x14ac:dyDescent="0.2">
      <c r="A473" s="4" t="s">
        <v>7</v>
      </c>
      <c r="B473" s="3">
        <v>5</v>
      </c>
    </row>
    <row r="474" spans="1:2" x14ac:dyDescent="0.2">
      <c r="A474" s="8" t="s">
        <v>12</v>
      </c>
      <c r="B474" s="9">
        <v>142</v>
      </c>
    </row>
    <row r="475" spans="1:2" x14ac:dyDescent="0.2">
      <c r="A475" s="4" t="s">
        <v>1</v>
      </c>
      <c r="B475" s="3">
        <v>8</v>
      </c>
    </row>
    <row r="476" spans="1:2" x14ac:dyDescent="0.2">
      <c r="A476" s="4" t="s">
        <v>17</v>
      </c>
      <c r="B476" s="3">
        <v>2</v>
      </c>
    </row>
    <row r="477" spans="1:2" x14ac:dyDescent="0.2">
      <c r="A477" s="4" t="s">
        <v>2</v>
      </c>
      <c r="B477" s="3">
        <v>26</v>
      </c>
    </row>
    <row r="478" spans="1:2" x14ac:dyDescent="0.2">
      <c r="A478" s="4" t="s">
        <v>3</v>
      </c>
      <c r="B478" s="3">
        <v>4</v>
      </c>
    </row>
    <row r="479" spans="1:2" x14ac:dyDescent="0.2">
      <c r="A479" s="4" t="s">
        <v>10</v>
      </c>
      <c r="B479" s="3">
        <v>10</v>
      </c>
    </row>
    <row r="480" spans="1:2" x14ac:dyDescent="0.2">
      <c r="A480" s="4" t="s">
        <v>13</v>
      </c>
      <c r="B480" s="3">
        <v>2</v>
      </c>
    </row>
    <row r="481" spans="1:2" x14ac:dyDescent="0.2">
      <c r="A481" s="4" t="s">
        <v>4</v>
      </c>
      <c r="B481" s="3">
        <v>47</v>
      </c>
    </row>
    <row r="482" spans="1:2" x14ac:dyDescent="0.2">
      <c r="A482" s="4" t="s">
        <v>5</v>
      </c>
      <c r="B482" s="3">
        <v>34</v>
      </c>
    </row>
    <row r="483" spans="1:2" x14ac:dyDescent="0.2">
      <c r="A483" s="4" t="s">
        <v>11</v>
      </c>
      <c r="B483" s="3">
        <v>3</v>
      </c>
    </row>
    <row r="484" spans="1:2" x14ac:dyDescent="0.2">
      <c r="A484" s="4" t="s">
        <v>16</v>
      </c>
      <c r="B484" s="3">
        <v>3</v>
      </c>
    </row>
    <row r="485" spans="1:2" x14ac:dyDescent="0.2">
      <c r="A485" s="4" t="s">
        <v>7</v>
      </c>
      <c r="B485" s="3">
        <v>3</v>
      </c>
    </row>
    <row r="486" spans="1:2" x14ac:dyDescent="0.2">
      <c r="A486" s="8" t="s">
        <v>29</v>
      </c>
      <c r="B486" s="9">
        <v>133</v>
      </c>
    </row>
    <row r="487" spans="1:2" x14ac:dyDescent="0.2">
      <c r="A487" s="4" t="s">
        <v>1</v>
      </c>
      <c r="B487" s="3">
        <v>7</v>
      </c>
    </row>
    <row r="488" spans="1:2" x14ac:dyDescent="0.2">
      <c r="A488" s="4" t="s">
        <v>17</v>
      </c>
      <c r="B488" s="3">
        <v>1</v>
      </c>
    </row>
    <row r="489" spans="1:2" x14ac:dyDescent="0.2">
      <c r="A489" s="4" t="s">
        <v>2</v>
      </c>
      <c r="B489" s="3">
        <v>26</v>
      </c>
    </row>
    <row r="490" spans="1:2" x14ac:dyDescent="0.2">
      <c r="A490" s="4" t="s">
        <v>3</v>
      </c>
      <c r="B490" s="3">
        <v>3</v>
      </c>
    </row>
    <row r="491" spans="1:2" x14ac:dyDescent="0.2">
      <c r="A491" s="4" t="s">
        <v>10</v>
      </c>
      <c r="B491" s="3">
        <v>6</v>
      </c>
    </row>
    <row r="492" spans="1:2" x14ac:dyDescent="0.2">
      <c r="A492" s="4" t="s">
        <v>13</v>
      </c>
      <c r="B492" s="3">
        <v>6</v>
      </c>
    </row>
    <row r="493" spans="1:2" x14ac:dyDescent="0.2">
      <c r="A493" s="4" t="s">
        <v>4</v>
      </c>
      <c r="B493" s="3">
        <v>47</v>
      </c>
    </row>
    <row r="494" spans="1:2" x14ac:dyDescent="0.2">
      <c r="A494" s="4" t="s">
        <v>5</v>
      </c>
      <c r="B494" s="3">
        <v>35</v>
      </c>
    </row>
    <row r="495" spans="1:2" x14ac:dyDescent="0.2">
      <c r="A495" s="4" t="s">
        <v>11</v>
      </c>
      <c r="B495" s="3">
        <v>1</v>
      </c>
    </row>
    <row r="496" spans="1:2" x14ac:dyDescent="0.2">
      <c r="A496" s="4" t="s">
        <v>16</v>
      </c>
      <c r="B496" s="3">
        <v>1</v>
      </c>
    </row>
    <row r="497" spans="1:2" x14ac:dyDescent="0.2">
      <c r="A497" s="8" t="s">
        <v>30</v>
      </c>
      <c r="B497" s="9">
        <v>143</v>
      </c>
    </row>
    <row r="498" spans="1:2" x14ac:dyDescent="0.2">
      <c r="A498" s="4" t="s">
        <v>1</v>
      </c>
      <c r="B498" s="3">
        <v>7</v>
      </c>
    </row>
    <row r="499" spans="1:2" x14ac:dyDescent="0.2">
      <c r="A499" s="4" t="s">
        <v>17</v>
      </c>
      <c r="B499" s="3">
        <v>2</v>
      </c>
    </row>
    <row r="500" spans="1:2" x14ac:dyDescent="0.2">
      <c r="A500" s="4" t="s">
        <v>2</v>
      </c>
      <c r="B500" s="3">
        <v>30</v>
      </c>
    </row>
    <row r="501" spans="1:2" x14ac:dyDescent="0.2">
      <c r="A501" s="4" t="s">
        <v>3</v>
      </c>
      <c r="B501" s="3">
        <v>5</v>
      </c>
    </row>
    <row r="502" spans="1:2" x14ac:dyDescent="0.2">
      <c r="A502" s="4" t="s">
        <v>10</v>
      </c>
      <c r="B502" s="3">
        <v>16</v>
      </c>
    </row>
    <row r="503" spans="1:2" x14ac:dyDescent="0.2">
      <c r="A503" s="4" t="s">
        <v>13</v>
      </c>
      <c r="B503" s="3">
        <v>3</v>
      </c>
    </row>
    <row r="504" spans="1:2" x14ac:dyDescent="0.2">
      <c r="A504" s="4" t="s">
        <v>4</v>
      </c>
      <c r="B504" s="3">
        <v>47</v>
      </c>
    </row>
    <row r="505" spans="1:2" x14ac:dyDescent="0.2">
      <c r="A505" s="4" t="s">
        <v>5</v>
      </c>
      <c r="B505" s="3">
        <v>29</v>
      </c>
    </row>
    <row r="506" spans="1:2" x14ac:dyDescent="0.2">
      <c r="A506" s="4" t="s">
        <v>16</v>
      </c>
      <c r="B506" s="3">
        <v>1</v>
      </c>
    </row>
    <row r="507" spans="1:2" x14ac:dyDescent="0.2">
      <c r="A507" s="4" t="s">
        <v>7</v>
      </c>
      <c r="B507" s="3">
        <v>2</v>
      </c>
    </row>
    <row r="508" spans="1:2" x14ac:dyDescent="0.2">
      <c r="A508" s="4" t="s">
        <v>14</v>
      </c>
      <c r="B508" s="3">
        <v>1</v>
      </c>
    </row>
    <row r="509" spans="1:2" x14ac:dyDescent="0.2">
      <c r="A509" s="8" t="s">
        <v>31</v>
      </c>
      <c r="B509" s="9">
        <v>115</v>
      </c>
    </row>
    <row r="510" spans="1:2" x14ac:dyDescent="0.2">
      <c r="A510" s="4" t="s">
        <v>1</v>
      </c>
      <c r="B510" s="3">
        <v>5</v>
      </c>
    </row>
    <row r="511" spans="1:2" x14ac:dyDescent="0.2">
      <c r="A511" s="4" t="s">
        <v>17</v>
      </c>
      <c r="B511" s="3">
        <v>2</v>
      </c>
    </row>
    <row r="512" spans="1:2" x14ac:dyDescent="0.2">
      <c r="A512" s="4" t="s">
        <v>2</v>
      </c>
      <c r="B512" s="3">
        <v>27</v>
      </c>
    </row>
    <row r="513" spans="1:2" x14ac:dyDescent="0.2">
      <c r="A513" s="4" t="s">
        <v>3</v>
      </c>
      <c r="B513" s="3">
        <v>2</v>
      </c>
    </row>
    <row r="514" spans="1:2" x14ac:dyDescent="0.2">
      <c r="A514" s="4" t="s">
        <v>10</v>
      </c>
      <c r="B514" s="3">
        <v>5</v>
      </c>
    </row>
    <row r="515" spans="1:2" x14ac:dyDescent="0.2">
      <c r="A515" s="4" t="s">
        <v>4</v>
      </c>
      <c r="B515" s="3">
        <v>36</v>
      </c>
    </row>
    <row r="516" spans="1:2" x14ac:dyDescent="0.2">
      <c r="A516" s="4" t="s">
        <v>5</v>
      </c>
      <c r="B516" s="3">
        <v>28</v>
      </c>
    </row>
    <row r="517" spans="1:2" x14ac:dyDescent="0.2">
      <c r="A517" s="4" t="s">
        <v>7</v>
      </c>
      <c r="B517" s="3">
        <v>9</v>
      </c>
    </row>
    <row r="518" spans="1:2" x14ac:dyDescent="0.2">
      <c r="A518" s="4" t="s">
        <v>20</v>
      </c>
      <c r="B518" s="3">
        <v>1</v>
      </c>
    </row>
    <row r="519" spans="1:2" x14ac:dyDescent="0.2">
      <c r="A519" s="8" t="s">
        <v>32</v>
      </c>
      <c r="B519" s="9">
        <v>80</v>
      </c>
    </row>
    <row r="520" spans="1:2" x14ac:dyDescent="0.2">
      <c r="A520" s="4" t="s">
        <v>1</v>
      </c>
      <c r="B520" s="3">
        <v>6</v>
      </c>
    </row>
    <row r="521" spans="1:2" x14ac:dyDescent="0.2">
      <c r="A521" s="4" t="s">
        <v>2</v>
      </c>
      <c r="B521" s="3">
        <v>18</v>
      </c>
    </row>
    <row r="522" spans="1:2" x14ac:dyDescent="0.2">
      <c r="A522" s="4" t="s">
        <v>3</v>
      </c>
      <c r="B522" s="3">
        <v>3</v>
      </c>
    </row>
    <row r="523" spans="1:2" x14ac:dyDescent="0.2">
      <c r="A523" s="4" t="s">
        <v>8</v>
      </c>
      <c r="B523" s="3">
        <v>1</v>
      </c>
    </row>
    <row r="524" spans="1:2" x14ac:dyDescent="0.2">
      <c r="A524" s="4" t="s">
        <v>10</v>
      </c>
      <c r="B524" s="3">
        <v>3</v>
      </c>
    </row>
    <row r="525" spans="1:2" x14ac:dyDescent="0.2">
      <c r="A525" s="4" t="s">
        <v>4</v>
      </c>
      <c r="B525" s="3">
        <v>29</v>
      </c>
    </row>
    <row r="526" spans="1:2" x14ac:dyDescent="0.2">
      <c r="A526" s="4" t="s">
        <v>5</v>
      </c>
      <c r="B526" s="3">
        <v>17</v>
      </c>
    </row>
    <row r="527" spans="1:2" x14ac:dyDescent="0.2">
      <c r="A527" s="4" t="s">
        <v>7</v>
      </c>
      <c r="B527" s="3">
        <v>2</v>
      </c>
    </row>
    <row r="528" spans="1:2" x14ac:dyDescent="0.2">
      <c r="A528" s="4" t="s">
        <v>14</v>
      </c>
      <c r="B528" s="3">
        <v>1</v>
      </c>
    </row>
    <row r="529" spans="1:2" x14ac:dyDescent="0.2">
      <c r="A529" s="8" t="s">
        <v>33</v>
      </c>
      <c r="B529" s="9">
        <v>118</v>
      </c>
    </row>
    <row r="530" spans="1:2" x14ac:dyDescent="0.2">
      <c r="A530" s="4" t="s">
        <v>1</v>
      </c>
      <c r="B530" s="3">
        <v>8</v>
      </c>
    </row>
    <row r="531" spans="1:2" x14ac:dyDescent="0.2">
      <c r="A531" s="4" t="s">
        <v>2</v>
      </c>
      <c r="B531" s="3">
        <v>27</v>
      </c>
    </row>
    <row r="532" spans="1:2" x14ac:dyDescent="0.2">
      <c r="A532" s="4" t="s">
        <v>3</v>
      </c>
      <c r="B532" s="3">
        <v>3</v>
      </c>
    </row>
    <row r="533" spans="1:2" x14ac:dyDescent="0.2">
      <c r="A533" s="4" t="s">
        <v>10</v>
      </c>
      <c r="B533" s="3">
        <v>2</v>
      </c>
    </row>
    <row r="534" spans="1:2" x14ac:dyDescent="0.2">
      <c r="A534" s="4" t="s">
        <v>13</v>
      </c>
      <c r="B534" s="3">
        <v>1</v>
      </c>
    </row>
    <row r="535" spans="1:2" x14ac:dyDescent="0.2">
      <c r="A535" s="4" t="s">
        <v>4</v>
      </c>
      <c r="B535" s="3">
        <v>30</v>
      </c>
    </row>
    <row r="536" spans="1:2" x14ac:dyDescent="0.2">
      <c r="A536" s="4" t="s">
        <v>5</v>
      </c>
      <c r="B536" s="3">
        <v>33</v>
      </c>
    </row>
    <row r="537" spans="1:2" x14ac:dyDescent="0.2">
      <c r="A537" s="4" t="s">
        <v>7</v>
      </c>
      <c r="B537" s="3">
        <v>12</v>
      </c>
    </row>
    <row r="538" spans="1:2" x14ac:dyDescent="0.2">
      <c r="A538" s="4" t="s">
        <v>14</v>
      </c>
      <c r="B538" s="3">
        <v>2</v>
      </c>
    </row>
    <row r="539" spans="1:2" x14ac:dyDescent="0.2">
      <c r="A539" s="8" t="s">
        <v>34</v>
      </c>
      <c r="B539" s="9">
        <v>100</v>
      </c>
    </row>
    <row r="540" spans="1:2" x14ac:dyDescent="0.2">
      <c r="A540" s="4" t="s">
        <v>1</v>
      </c>
      <c r="B540" s="3">
        <v>6</v>
      </c>
    </row>
    <row r="541" spans="1:2" x14ac:dyDescent="0.2">
      <c r="A541" s="4" t="s">
        <v>2</v>
      </c>
      <c r="B541" s="3">
        <v>19</v>
      </c>
    </row>
    <row r="542" spans="1:2" x14ac:dyDescent="0.2">
      <c r="A542" s="4" t="s">
        <v>3</v>
      </c>
      <c r="B542" s="3">
        <v>3</v>
      </c>
    </row>
    <row r="543" spans="1:2" x14ac:dyDescent="0.2">
      <c r="A543" s="4" t="s">
        <v>8</v>
      </c>
      <c r="B543" s="3">
        <v>1</v>
      </c>
    </row>
    <row r="544" spans="1:2" x14ac:dyDescent="0.2">
      <c r="A544" s="4" t="s">
        <v>10</v>
      </c>
      <c r="B544" s="3">
        <v>4</v>
      </c>
    </row>
    <row r="545" spans="1:2" x14ac:dyDescent="0.2">
      <c r="A545" s="4" t="s">
        <v>13</v>
      </c>
      <c r="B545" s="3">
        <v>2</v>
      </c>
    </row>
    <row r="546" spans="1:2" x14ac:dyDescent="0.2">
      <c r="A546" s="4" t="s">
        <v>4</v>
      </c>
      <c r="B546" s="3">
        <v>29</v>
      </c>
    </row>
    <row r="547" spans="1:2" x14ac:dyDescent="0.2">
      <c r="A547" s="4" t="s">
        <v>5</v>
      </c>
      <c r="B547" s="3">
        <v>26</v>
      </c>
    </row>
    <row r="548" spans="1:2" x14ac:dyDescent="0.2">
      <c r="A548" s="4" t="s">
        <v>16</v>
      </c>
      <c r="B548" s="3">
        <v>2</v>
      </c>
    </row>
    <row r="549" spans="1:2" x14ac:dyDescent="0.2">
      <c r="A549" s="4" t="s">
        <v>7</v>
      </c>
      <c r="B549" s="3">
        <v>8</v>
      </c>
    </row>
    <row r="550" spans="1:2" x14ac:dyDescent="0.2">
      <c r="A550" s="8" t="s">
        <v>35</v>
      </c>
      <c r="B550" s="9">
        <v>98</v>
      </c>
    </row>
    <row r="551" spans="1:2" x14ac:dyDescent="0.2">
      <c r="A551" s="4" t="s">
        <v>1</v>
      </c>
      <c r="B551" s="3">
        <v>6</v>
      </c>
    </row>
    <row r="552" spans="1:2" x14ac:dyDescent="0.2">
      <c r="A552" s="4" t="s">
        <v>2</v>
      </c>
      <c r="B552" s="3">
        <v>15</v>
      </c>
    </row>
    <row r="553" spans="1:2" x14ac:dyDescent="0.2">
      <c r="A553" s="4" t="s">
        <v>3</v>
      </c>
      <c r="B553" s="3">
        <v>1</v>
      </c>
    </row>
    <row r="554" spans="1:2" x14ac:dyDescent="0.2">
      <c r="A554" s="4" t="s">
        <v>10</v>
      </c>
      <c r="B554" s="3">
        <v>4</v>
      </c>
    </row>
    <row r="555" spans="1:2" x14ac:dyDescent="0.2">
      <c r="A555" s="4" t="s">
        <v>13</v>
      </c>
      <c r="B555" s="3">
        <v>1</v>
      </c>
    </row>
    <row r="556" spans="1:2" x14ac:dyDescent="0.2">
      <c r="A556" s="4" t="s">
        <v>4</v>
      </c>
      <c r="B556" s="3">
        <v>41</v>
      </c>
    </row>
    <row r="557" spans="1:2" x14ac:dyDescent="0.2">
      <c r="A557" s="4" t="s">
        <v>5</v>
      </c>
      <c r="B557" s="3">
        <v>22</v>
      </c>
    </row>
    <row r="558" spans="1:2" x14ac:dyDescent="0.2">
      <c r="A558" s="4" t="s">
        <v>11</v>
      </c>
      <c r="B558" s="3">
        <v>1</v>
      </c>
    </row>
    <row r="559" spans="1:2" x14ac:dyDescent="0.2">
      <c r="A559" s="4" t="s">
        <v>7</v>
      </c>
      <c r="B559" s="3">
        <v>5</v>
      </c>
    </row>
    <row r="560" spans="1:2" x14ac:dyDescent="0.2">
      <c r="A560" s="4" t="s">
        <v>14</v>
      </c>
      <c r="B560" s="3">
        <v>2</v>
      </c>
    </row>
    <row r="561" spans="1:2" x14ac:dyDescent="0.2">
      <c r="A561" s="6" t="s">
        <v>22</v>
      </c>
      <c r="B561" s="7">
        <v>703</v>
      </c>
    </row>
    <row r="562" spans="1:2" x14ac:dyDescent="0.2">
      <c r="A562" s="8" t="s">
        <v>26</v>
      </c>
      <c r="B562" s="9">
        <v>86</v>
      </c>
    </row>
    <row r="563" spans="1:2" x14ac:dyDescent="0.2">
      <c r="A563" s="4" t="s">
        <v>1</v>
      </c>
      <c r="B563" s="3">
        <v>6</v>
      </c>
    </row>
    <row r="564" spans="1:2" x14ac:dyDescent="0.2">
      <c r="A564" s="4" t="s">
        <v>2</v>
      </c>
      <c r="B564" s="3">
        <v>13</v>
      </c>
    </row>
    <row r="565" spans="1:2" x14ac:dyDescent="0.2">
      <c r="A565" s="4" t="s">
        <v>3</v>
      </c>
      <c r="B565" s="3">
        <v>6</v>
      </c>
    </row>
    <row r="566" spans="1:2" x14ac:dyDescent="0.2">
      <c r="A566" s="4" t="s">
        <v>8</v>
      </c>
      <c r="B566" s="3">
        <v>1</v>
      </c>
    </row>
    <row r="567" spans="1:2" x14ac:dyDescent="0.2">
      <c r="A567" s="4" t="s">
        <v>10</v>
      </c>
      <c r="B567" s="3">
        <v>3</v>
      </c>
    </row>
    <row r="568" spans="1:2" x14ac:dyDescent="0.2">
      <c r="A568" s="4" t="s">
        <v>4</v>
      </c>
      <c r="B568" s="3">
        <v>25</v>
      </c>
    </row>
    <row r="569" spans="1:2" x14ac:dyDescent="0.2">
      <c r="A569" s="4" t="s">
        <v>5</v>
      </c>
      <c r="B569" s="3">
        <v>15</v>
      </c>
    </row>
    <row r="570" spans="1:2" x14ac:dyDescent="0.2">
      <c r="A570" s="4" t="s">
        <v>11</v>
      </c>
      <c r="B570" s="3">
        <v>2</v>
      </c>
    </row>
    <row r="571" spans="1:2" x14ac:dyDescent="0.2">
      <c r="A571" s="4" t="s">
        <v>16</v>
      </c>
      <c r="B571" s="3">
        <v>1</v>
      </c>
    </row>
    <row r="572" spans="1:2" x14ac:dyDescent="0.2">
      <c r="A572" s="4" t="s">
        <v>6</v>
      </c>
      <c r="B572" s="3">
        <v>1</v>
      </c>
    </row>
    <row r="573" spans="1:2" x14ac:dyDescent="0.2">
      <c r="A573" s="4" t="s">
        <v>7</v>
      </c>
      <c r="B573" s="3">
        <v>12</v>
      </c>
    </row>
    <row r="574" spans="1:2" x14ac:dyDescent="0.2">
      <c r="A574" s="4" t="s">
        <v>14</v>
      </c>
      <c r="B574" s="3">
        <v>1</v>
      </c>
    </row>
    <row r="575" spans="1:2" x14ac:dyDescent="0.2">
      <c r="A575" s="8" t="s">
        <v>27</v>
      </c>
      <c r="B575" s="9">
        <v>85</v>
      </c>
    </row>
    <row r="576" spans="1:2" x14ac:dyDescent="0.2">
      <c r="A576" s="4" t="s">
        <v>1</v>
      </c>
      <c r="B576" s="3">
        <v>6</v>
      </c>
    </row>
    <row r="577" spans="1:2" x14ac:dyDescent="0.2">
      <c r="A577" s="4" t="s">
        <v>2</v>
      </c>
      <c r="B577" s="3">
        <v>12</v>
      </c>
    </row>
    <row r="578" spans="1:2" x14ac:dyDescent="0.2">
      <c r="A578" s="4" t="s">
        <v>3</v>
      </c>
      <c r="B578" s="3">
        <v>6</v>
      </c>
    </row>
    <row r="579" spans="1:2" x14ac:dyDescent="0.2">
      <c r="A579" s="4" t="s">
        <v>10</v>
      </c>
      <c r="B579" s="3">
        <v>2</v>
      </c>
    </row>
    <row r="580" spans="1:2" x14ac:dyDescent="0.2">
      <c r="A580" s="4" t="s">
        <v>13</v>
      </c>
      <c r="B580" s="3">
        <v>2</v>
      </c>
    </row>
    <row r="581" spans="1:2" x14ac:dyDescent="0.2">
      <c r="A581" s="4" t="s">
        <v>4</v>
      </c>
      <c r="B581" s="3">
        <v>30</v>
      </c>
    </row>
    <row r="582" spans="1:2" x14ac:dyDescent="0.2">
      <c r="A582" s="4" t="s">
        <v>5</v>
      </c>
      <c r="B582" s="3">
        <v>13</v>
      </c>
    </row>
    <row r="583" spans="1:2" x14ac:dyDescent="0.2">
      <c r="A583" s="4" t="s">
        <v>11</v>
      </c>
      <c r="B583" s="3">
        <v>1</v>
      </c>
    </row>
    <row r="584" spans="1:2" x14ac:dyDescent="0.2">
      <c r="A584" s="4" t="s">
        <v>7</v>
      </c>
      <c r="B584" s="3">
        <v>12</v>
      </c>
    </row>
    <row r="585" spans="1:2" x14ac:dyDescent="0.2">
      <c r="A585" s="4" t="s">
        <v>14</v>
      </c>
      <c r="B585" s="3">
        <v>1</v>
      </c>
    </row>
    <row r="586" spans="1:2" x14ac:dyDescent="0.2">
      <c r="A586" s="8" t="s">
        <v>9</v>
      </c>
      <c r="B586" s="9">
        <v>73</v>
      </c>
    </row>
    <row r="587" spans="1:2" x14ac:dyDescent="0.2">
      <c r="A587" s="4" t="s">
        <v>1</v>
      </c>
      <c r="B587" s="3">
        <v>3</v>
      </c>
    </row>
    <row r="588" spans="1:2" x14ac:dyDescent="0.2">
      <c r="A588" s="4" t="s">
        <v>17</v>
      </c>
      <c r="B588" s="3">
        <v>2</v>
      </c>
    </row>
    <row r="589" spans="1:2" x14ac:dyDescent="0.2">
      <c r="A589" s="4" t="s">
        <v>2</v>
      </c>
      <c r="B589" s="3">
        <v>7</v>
      </c>
    </row>
    <row r="590" spans="1:2" x14ac:dyDescent="0.2">
      <c r="A590" s="4" t="s">
        <v>10</v>
      </c>
      <c r="B590" s="3">
        <v>3</v>
      </c>
    </row>
    <row r="591" spans="1:2" x14ac:dyDescent="0.2">
      <c r="A591" s="4" t="s">
        <v>13</v>
      </c>
      <c r="B591" s="3">
        <v>1</v>
      </c>
    </row>
    <row r="592" spans="1:2" x14ac:dyDescent="0.2">
      <c r="A592" s="4" t="s">
        <v>4</v>
      </c>
      <c r="B592" s="3">
        <v>26</v>
      </c>
    </row>
    <row r="593" spans="1:2" x14ac:dyDescent="0.2">
      <c r="A593" s="4" t="s">
        <v>5</v>
      </c>
      <c r="B593" s="3">
        <v>14</v>
      </c>
    </row>
    <row r="594" spans="1:2" x14ac:dyDescent="0.2">
      <c r="A594" s="4" t="s">
        <v>6</v>
      </c>
      <c r="B594" s="3">
        <v>1</v>
      </c>
    </row>
    <row r="595" spans="1:2" x14ac:dyDescent="0.2">
      <c r="A595" s="4" t="s">
        <v>7</v>
      </c>
      <c r="B595" s="3">
        <v>14</v>
      </c>
    </row>
    <row r="596" spans="1:2" x14ac:dyDescent="0.2">
      <c r="A596" s="4" t="s">
        <v>14</v>
      </c>
      <c r="B596" s="3">
        <v>2</v>
      </c>
    </row>
    <row r="597" spans="1:2" x14ac:dyDescent="0.2">
      <c r="A597" s="8" t="s">
        <v>28</v>
      </c>
      <c r="B597" s="9">
        <v>65</v>
      </c>
    </row>
    <row r="598" spans="1:2" x14ac:dyDescent="0.2">
      <c r="A598" s="4" t="s">
        <v>1</v>
      </c>
      <c r="B598" s="3">
        <v>1</v>
      </c>
    </row>
    <row r="599" spans="1:2" x14ac:dyDescent="0.2">
      <c r="A599" s="4" t="s">
        <v>2</v>
      </c>
      <c r="B599" s="3">
        <v>9</v>
      </c>
    </row>
    <row r="600" spans="1:2" x14ac:dyDescent="0.2">
      <c r="A600" s="4" t="s">
        <v>3</v>
      </c>
      <c r="B600" s="3">
        <v>2</v>
      </c>
    </row>
    <row r="601" spans="1:2" x14ac:dyDescent="0.2">
      <c r="A601" s="4" t="s">
        <v>10</v>
      </c>
      <c r="B601" s="3">
        <v>2</v>
      </c>
    </row>
    <row r="602" spans="1:2" x14ac:dyDescent="0.2">
      <c r="A602" s="4" t="s">
        <v>13</v>
      </c>
      <c r="B602" s="3">
        <v>4</v>
      </c>
    </row>
    <row r="603" spans="1:2" x14ac:dyDescent="0.2">
      <c r="A603" s="4" t="s">
        <v>4</v>
      </c>
      <c r="B603" s="3">
        <v>20</v>
      </c>
    </row>
    <row r="604" spans="1:2" x14ac:dyDescent="0.2">
      <c r="A604" s="4" t="s">
        <v>5</v>
      </c>
      <c r="B604" s="3">
        <v>14</v>
      </c>
    </row>
    <row r="605" spans="1:2" x14ac:dyDescent="0.2">
      <c r="A605" s="4" t="s">
        <v>16</v>
      </c>
      <c r="B605" s="3">
        <v>1</v>
      </c>
    </row>
    <row r="606" spans="1:2" x14ac:dyDescent="0.2">
      <c r="A606" s="4" t="s">
        <v>7</v>
      </c>
      <c r="B606" s="3">
        <v>12</v>
      </c>
    </row>
    <row r="607" spans="1:2" x14ac:dyDescent="0.2">
      <c r="A607" s="8" t="s">
        <v>12</v>
      </c>
      <c r="B607" s="9">
        <v>143</v>
      </c>
    </row>
    <row r="608" spans="1:2" x14ac:dyDescent="0.2">
      <c r="A608" s="4" t="s">
        <v>1</v>
      </c>
      <c r="B608" s="3">
        <v>10</v>
      </c>
    </row>
    <row r="609" spans="1:2" x14ac:dyDescent="0.2">
      <c r="A609" s="4" t="s">
        <v>17</v>
      </c>
      <c r="B609" s="3">
        <v>1</v>
      </c>
    </row>
    <row r="610" spans="1:2" x14ac:dyDescent="0.2">
      <c r="A610" s="4" t="s">
        <v>2</v>
      </c>
      <c r="B610" s="3">
        <v>28</v>
      </c>
    </row>
    <row r="611" spans="1:2" x14ac:dyDescent="0.2">
      <c r="A611" s="4" t="s">
        <v>3</v>
      </c>
      <c r="B611" s="3">
        <v>2</v>
      </c>
    </row>
    <row r="612" spans="1:2" x14ac:dyDescent="0.2">
      <c r="A612" s="4" t="s">
        <v>8</v>
      </c>
      <c r="B612" s="3">
        <v>1</v>
      </c>
    </row>
    <row r="613" spans="1:2" x14ac:dyDescent="0.2">
      <c r="A613" s="4" t="s">
        <v>10</v>
      </c>
      <c r="B613" s="3">
        <v>2</v>
      </c>
    </row>
    <row r="614" spans="1:2" x14ac:dyDescent="0.2">
      <c r="A614" s="4" t="s">
        <v>4</v>
      </c>
      <c r="B614" s="3">
        <v>48</v>
      </c>
    </row>
    <row r="615" spans="1:2" x14ac:dyDescent="0.2">
      <c r="A615" s="4" t="s">
        <v>5</v>
      </c>
      <c r="B615" s="3">
        <v>28</v>
      </c>
    </row>
    <row r="616" spans="1:2" x14ac:dyDescent="0.2">
      <c r="A616" s="4" t="s">
        <v>7</v>
      </c>
      <c r="B616" s="3">
        <v>22</v>
      </c>
    </row>
    <row r="617" spans="1:2" x14ac:dyDescent="0.2">
      <c r="A617" s="4" t="s">
        <v>14</v>
      </c>
      <c r="B617" s="3">
        <v>1</v>
      </c>
    </row>
    <row r="618" spans="1:2" x14ac:dyDescent="0.2">
      <c r="A618" s="8" t="s">
        <v>29</v>
      </c>
      <c r="B618" s="9">
        <v>138</v>
      </c>
    </row>
    <row r="619" spans="1:2" x14ac:dyDescent="0.2">
      <c r="A619" s="4" t="s">
        <v>1</v>
      </c>
      <c r="B619" s="3">
        <v>13</v>
      </c>
    </row>
    <row r="620" spans="1:2" x14ac:dyDescent="0.2">
      <c r="A620" s="4" t="s">
        <v>2</v>
      </c>
      <c r="B620" s="3">
        <v>28</v>
      </c>
    </row>
    <row r="621" spans="1:2" x14ac:dyDescent="0.2">
      <c r="A621" s="4" t="s">
        <v>3</v>
      </c>
      <c r="B621" s="3">
        <v>4</v>
      </c>
    </row>
    <row r="622" spans="1:2" x14ac:dyDescent="0.2">
      <c r="A622" s="4" t="s">
        <v>8</v>
      </c>
      <c r="B622" s="3">
        <v>1</v>
      </c>
    </row>
    <row r="623" spans="1:2" x14ac:dyDescent="0.2">
      <c r="A623" s="4" t="s">
        <v>10</v>
      </c>
      <c r="B623" s="3">
        <v>2</v>
      </c>
    </row>
    <row r="624" spans="1:2" x14ac:dyDescent="0.2">
      <c r="A624" s="4" t="s">
        <v>13</v>
      </c>
      <c r="B624" s="3">
        <v>2</v>
      </c>
    </row>
    <row r="625" spans="1:2" x14ac:dyDescent="0.2">
      <c r="A625" s="4" t="s">
        <v>4</v>
      </c>
      <c r="B625" s="3">
        <v>40</v>
      </c>
    </row>
    <row r="626" spans="1:2" x14ac:dyDescent="0.2">
      <c r="A626" s="4" t="s">
        <v>5</v>
      </c>
      <c r="B626" s="3">
        <v>23</v>
      </c>
    </row>
    <row r="627" spans="1:2" x14ac:dyDescent="0.2">
      <c r="A627" s="4" t="s">
        <v>11</v>
      </c>
      <c r="B627" s="3">
        <v>1</v>
      </c>
    </row>
    <row r="628" spans="1:2" x14ac:dyDescent="0.2">
      <c r="A628" s="4" t="s">
        <v>7</v>
      </c>
      <c r="B628" s="3">
        <v>23</v>
      </c>
    </row>
    <row r="629" spans="1:2" x14ac:dyDescent="0.2">
      <c r="A629" s="4" t="s">
        <v>14</v>
      </c>
      <c r="B629" s="3">
        <v>1</v>
      </c>
    </row>
    <row r="630" spans="1:2" x14ac:dyDescent="0.2">
      <c r="A630" s="8" t="s">
        <v>30</v>
      </c>
      <c r="B630" s="9">
        <v>113</v>
      </c>
    </row>
    <row r="631" spans="1:2" x14ac:dyDescent="0.2">
      <c r="A631" s="4" t="s">
        <v>1</v>
      </c>
      <c r="B631" s="3">
        <v>9</v>
      </c>
    </row>
    <row r="632" spans="1:2" x14ac:dyDescent="0.2">
      <c r="A632" s="4" t="s">
        <v>2</v>
      </c>
      <c r="B632" s="3">
        <v>20</v>
      </c>
    </row>
    <row r="633" spans="1:2" x14ac:dyDescent="0.2">
      <c r="A633" s="4" t="s">
        <v>3</v>
      </c>
      <c r="B633" s="3">
        <v>5</v>
      </c>
    </row>
    <row r="634" spans="1:2" x14ac:dyDescent="0.2">
      <c r="A634" s="4" t="s">
        <v>4</v>
      </c>
      <c r="B634" s="3">
        <v>34</v>
      </c>
    </row>
    <row r="635" spans="1:2" x14ac:dyDescent="0.2">
      <c r="A635" s="4" t="s">
        <v>5</v>
      </c>
      <c r="B635" s="3">
        <v>33</v>
      </c>
    </row>
    <row r="636" spans="1:2" x14ac:dyDescent="0.2">
      <c r="A636" s="4" t="s">
        <v>11</v>
      </c>
      <c r="B636" s="3">
        <v>1</v>
      </c>
    </row>
    <row r="637" spans="1:2" x14ac:dyDescent="0.2">
      <c r="A637" s="4" t="s">
        <v>7</v>
      </c>
      <c r="B637" s="3">
        <v>11</v>
      </c>
    </row>
    <row r="638" spans="1:2" x14ac:dyDescent="0.2">
      <c r="A638" s="2" t="s">
        <v>23</v>
      </c>
      <c r="B638" s="3">
        <v>5149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Platin Marom</dc:creator>
  <cp:lastModifiedBy>Platin Marom</cp:lastModifiedBy>
  <dcterms:created xsi:type="dcterms:W3CDTF">2019-07-29T11:04:04Z</dcterms:created>
  <dcterms:modified xsi:type="dcterms:W3CDTF">2019-07-29T11:12:13Z</dcterms:modified>
</cp:coreProperties>
</file>